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05" yWindow="60" windowWidth="11445" windowHeight="12435" tabRatio="967"/>
  </bookViews>
  <sheets>
    <sheet name="ALL CC" sheetId="1" r:id="rId1"/>
  </sheets>
  <calcPr calcId="125725"/>
</workbook>
</file>

<file path=xl/sharedStrings.xml><?xml version="1.0" encoding="utf-8"?>
<sst xmlns="http://schemas.openxmlformats.org/spreadsheetml/2006/main" count="47677" uniqueCount="22094">
  <si>
    <t>ACC051</t>
  </si>
  <si>
    <t>Basic Accounting</t>
  </si>
  <si>
    <t>ACC101</t>
  </si>
  <si>
    <t>Finance and Accounting for Nonfinancial Managers</t>
  </si>
  <si>
    <t>ACC103</t>
  </si>
  <si>
    <t>ACC105</t>
  </si>
  <si>
    <t>Bookkeeping/Accounting</t>
  </si>
  <si>
    <t>ACC108</t>
  </si>
  <si>
    <t>Payroll Applications</t>
  </si>
  <si>
    <t>12104C</t>
  </si>
  <si>
    <t>ACC109</t>
  </si>
  <si>
    <t>Introduction to Accounting</t>
  </si>
  <si>
    <t>ACC110</t>
  </si>
  <si>
    <t>Introduction to Accounting II</t>
  </si>
  <si>
    <t>ACC111</t>
  </si>
  <si>
    <t>ACC112</t>
  </si>
  <si>
    <t>ACC115</t>
  </si>
  <si>
    <t>ACC116</t>
  </si>
  <si>
    <t>ACC118</t>
  </si>
  <si>
    <t>Introduction to Accounting Systems</t>
  </si>
  <si>
    <t>ACC120</t>
  </si>
  <si>
    <t>Survey of Accounting</t>
  </si>
  <si>
    <t>ACC121</t>
  </si>
  <si>
    <t>Principles of Accounting I</t>
  </si>
  <si>
    <t>ACC122</t>
  </si>
  <si>
    <t>Principles of Accounting II</t>
  </si>
  <si>
    <t>ACC124</t>
  </si>
  <si>
    <t>Accounting Professionalism</t>
  </si>
  <si>
    <t>ACC131</t>
  </si>
  <si>
    <t>ACC132</t>
  </si>
  <si>
    <t>ACC133</t>
  </si>
  <si>
    <t>Principles of Accounting I Lab</t>
  </si>
  <si>
    <t>ACC134</t>
  </si>
  <si>
    <t>Principles of Accounting II Lab</t>
  </si>
  <si>
    <t>ACC135</t>
  </si>
  <si>
    <t>Personal Income Tax</t>
  </si>
  <si>
    <t>ACC142</t>
  </si>
  <si>
    <t>Financial Accounting</t>
  </si>
  <si>
    <t>ACC146</t>
  </si>
  <si>
    <t>Managerial Accounting</t>
  </si>
  <si>
    <t>ACC150</t>
  </si>
  <si>
    <t>Financial Reports and Presentations</t>
  </si>
  <si>
    <t>ACC152</t>
  </si>
  <si>
    <t>ACC156</t>
  </si>
  <si>
    <t>ACC160</t>
  </si>
  <si>
    <t>Payroll Accounting</t>
  </si>
  <si>
    <t>ACC161</t>
  </si>
  <si>
    <t>ACC162</t>
  </si>
  <si>
    <t>ACC165</t>
  </si>
  <si>
    <t>Payroll Certification Review</t>
  </si>
  <si>
    <t>ACC190</t>
  </si>
  <si>
    <t>Financial Analysis</t>
  </si>
  <si>
    <t>ACC191</t>
  </si>
  <si>
    <t>ACC192</t>
  </si>
  <si>
    <t>Accounting Procedures/Management</t>
  </si>
  <si>
    <t>ACC193</t>
  </si>
  <si>
    <t>ACC200</t>
  </si>
  <si>
    <t>Professionalism: Accounting Club</t>
  </si>
  <si>
    <t>ACC211</t>
  </si>
  <si>
    <t>Intermediate Accounting I</t>
  </si>
  <si>
    <t>ACC212</t>
  </si>
  <si>
    <t>Intermediate Accounting II</t>
  </si>
  <si>
    <t>ACC221</t>
  </si>
  <si>
    <t>Cost Accounting</t>
  </si>
  <si>
    <t>ACC222</t>
  </si>
  <si>
    <t>ACC223</t>
  </si>
  <si>
    <t>Cost Accounting Lab</t>
  </si>
  <si>
    <t>ACC231</t>
  </si>
  <si>
    <t>ACC232</t>
  </si>
  <si>
    <t>ACC233</t>
  </si>
  <si>
    <t>Intermediate Accounting I Lab</t>
  </si>
  <si>
    <t>ACC234</t>
  </si>
  <si>
    <t>Intermediate Accounting II Lab</t>
  </si>
  <si>
    <t>ACC237</t>
  </si>
  <si>
    <t>Intermediate Accounting</t>
  </si>
  <si>
    <t>ACC241</t>
  </si>
  <si>
    <t>Treasury and Cash Management</t>
  </si>
  <si>
    <t>ACC250</t>
  </si>
  <si>
    <t>Review for the LPA Exam</t>
  </si>
  <si>
    <t>ACC251</t>
  </si>
  <si>
    <t>Governmental and Non-profit Accounting</t>
  </si>
  <si>
    <t>ACC252</t>
  </si>
  <si>
    <t>ACC261</t>
  </si>
  <si>
    <t>Income Tax Accounting</t>
  </si>
  <si>
    <t>ACC265</t>
  </si>
  <si>
    <t>ACC266</t>
  </si>
  <si>
    <t>Tax Accounting</t>
  </si>
  <si>
    <t>ACC268</t>
  </si>
  <si>
    <t>Business Tax</t>
  </si>
  <si>
    <t>ACC269</t>
  </si>
  <si>
    <t>Taxation</t>
  </si>
  <si>
    <t>ACC272</t>
  </si>
  <si>
    <t>Accounting Information Systems</t>
  </si>
  <si>
    <t>ACC281</t>
  </si>
  <si>
    <t>Auditing</t>
  </si>
  <si>
    <t>ACC285</t>
  </si>
  <si>
    <t>Surviving the Audit</t>
  </si>
  <si>
    <t>ACC291</t>
  </si>
  <si>
    <t>Advanced Accounting</t>
  </si>
  <si>
    <t>ACC309</t>
  </si>
  <si>
    <t>Computer Accounting</t>
  </si>
  <si>
    <t>10004C</t>
  </si>
  <si>
    <t>ACC310</t>
  </si>
  <si>
    <t>ACC311</t>
  </si>
  <si>
    <t>ACC312</t>
  </si>
  <si>
    <t>ACC330</t>
  </si>
  <si>
    <t>Computer Accounting - Peachtree</t>
  </si>
  <si>
    <t>ACC331</t>
  </si>
  <si>
    <t>Computer Accounting - QuickBooks</t>
  </si>
  <si>
    <t>ACC332</t>
  </si>
  <si>
    <t>Computer Accounting - QuickBooks I</t>
  </si>
  <si>
    <t>ACC333</t>
  </si>
  <si>
    <t>Computer Accounting - QuickBooks II</t>
  </si>
  <si>
    <t>ACC340</t>
  </si>
  <si>
    <t>QuickBooks for Individuals</t>
  </si>
  <si>
    <t>ACC360</t>
  </si>
  <si>
    <t>Accounting Spreadsheets</t>
  </si>
  <si>
    <t>ACC361</t>
  </si>
  <si>
    <t>ACC362</t>
  </si>
  <si>
    <t>ACC363</t>
  </si>
  <si>
    <t>Excel for Accounting</t>
  </si>
  <si>
    <t>ACC364</t>
  </si>
  <si>
    <t>ACC370</t>
  </si>
  <si>
    <t>Accounting Systems</t>
  </si>
  <si>
    <t>ACC480</t>
  </si>
  <si>
    <t>Advanced Accounting Applications</t>
  </si>
  <si>
    <t>ACC491</t>
  </si>
  <si>
    <t>Accounting Capstone</t>
  </si>
  <si>
    <t>ACC500</t>
  </si>
  <si>
    <t>Accounting for Entrepreneurs</t>
  </si>
  <si>
    <t>ACC701</t>
  </si>
  <si>
    <t>Certified Bookkeeper Review</t>
  </si>
  <si>
    <t>12149C</t>
  </si>
  <si>
    <t>ACC702</t>
  </si>
  <si>
    <t>ACC801</t>
  </si>
  <si>
    <t>ACC802</t>
  </si>
  <si>
    <t>ACC803</t>
  </si>
  <si>
    <t>Accounting Simulations</t>
  </si>
  <si>
    <t>ACC804</t>
  </si>
  <si>
    <t>Accounting Spreadsheet Applications</t>
  </si>
  <si>
    <t>ACC805</t>
  </si>
  <si>
    <t>Accounting Problems I</t>
  </si>
  <si>
    <t>ACC806</t>
  </si>
  <si>
    <t>Accounting Problems II</t>
  </si>
  <si>
    <t>ACC807</t>
  </si>
  <si>
    <t>Computerized Accounting Lab</t>
  </si>
  <si>
    <t>ACC850</t>
  </si>
  <si>
    <t>Tax Assistance Institute</t>
  </si>
  <si>
    <t>12148C</t>
  </si>
  <si>
    <t>ACC851</t>
  </si>
  <si>
    <t>Tax Accounting Lab - VITA</t>
  </si>
  <si>
    <t>ACC907</t>
  </si>
  <si>
    <t>Co-op Field Experience</t>
  </si>
  <si>
    <t>ACC917</t>
  </si>
  <si>
    <t>Experimental Course</t>
  </si>
  <si>
    <t>ACC924</t>
  </si>
  <si>
    <t>Honors Project</t>
  </si>
  <si>
    <t>ACC928</t>
  </si>
  <si>
    <t>Independent Study</t>
  </si>
  <si>
    <t>ACC929</t>
  </si>
  <si>
    <t>Individual Projects</t>
  </si>
  <si>
    <t>ACC932</t>
  </si>
  <si>
    <t>Internship</t>
  </si>
  <si>
    <t>ACC941</t>
  </si>
  <si>
    <t>Practicum</t>
  </si>
  <si>
    <t>ACC946</t>
  </si>
  <si>
    <t>Seminar</t>
  </si>
  <si>
    <t>ACC949</t>
  </si>
  <si>
    <t>Special Topics</t>
  </si>
  <si>
    <t>ADI262</t>
  </si>
  <si>
    <t>Sectional Anatomy for Diagnostic Imaging</t>
  </si>
  <si>
    <t>14105C</t>
  </si>
  <si>
    <t>ADI301</t>
  </si>
  <si>
    <t>Ultrasound Physics and Instrumentation I</t>
  </si>
  <si>
    <t>ADI305</t>
  </si>
  <si>
    <t>Advanced Physics and Instrumentation 2</t>
  </si>
  <si>
    <t>ADI310</t>
  </si>
  <si>
    <t>CT Principles and Instrumentation</t>
  </si>
  <si>
    <t>ADI313</t>
  </si>
  <si>
    <t>MRI Physics and Instrumentation</t>
  </si>
  <si>
    <t>ADI320</t>
  </si>
  <si>
    <t>Abdominal Sonography</t>
  </si>
  <si>
    <t>ADI321</t>
  </si>
  <si>
    <t>ADI325</t>
  </si>
  <si>
    <t>Abdominal Sonography 2 and Superficial Structures</t>
  </si>
  <si>
    <t>ADI330</t>
  </si>
  <si>
    <t>Sonography Critique</t>
  </si>
  <si>
    <t>ADI335</t>
  </si>
  <si>
    <t>OB/GYN Sonography</t>
  </si>
  <si>
    <t>ADI349</t>
  </si>
  <si>
    <t>Vascular Technology</t>
  </si>
  <si>
    <t>ADI350</t>
  </si>
  <si>
    <t>Physics of Nuclear Medicine Technology</t>
  </si>
  <si>
    <t>ADI353</t>
  </si>
  <si>
    <t>Nuclear Medicine Instrumentation I</t>
  </si>
  <si>
    <t>ADI355</t>
  </si>
  <si>
    <t>Nuclear Medicine Instrumentation II</t>
  </si>
  <si>
    <t>ADI357</t>
  </si>
  <si>
    <t>ADI360</t>
  </si>
  <si>
    <t>Radiopharmacology</t>
  </si>
  <si>
    <t>ADI400</t>
  </si>
  <si>
    <t>Computed Tomography Procedures</t>
  </si>
  <si>
    <t>ADI405</t>
  </si>
  <si>
    <t>MRI Imaging Procedures</t>
  </si>
  <si>
    <t>ADI410</t>
  </si>
  <si>
    <t>Nuclear Medicine Procedures I</t>
  </si>
  <si>
    <t>ADI413</t>
  </si>
  <si>
    <t>Nuclear Medicine Procedures II</t>
  </si>
  <si>
    <t>ADI416</t>
  </si>
  <si>
    <t>Advanced Nuclear Medicine Procedures and Techniques</t>
  </si>
  <si>
    <t>ADI800</t>
  </si>
  <si>
    <t>Sonography Practicum I</t>
  </si>
  <si>
    <t>14148C</t>
  </si>
  <si>
    <t>ADI803</t>
  </si>
  <si>
    <t>CT Practicum</t>
  </si>
  <si>
    <t>ADI805</t>
  </si>
  <si>
    <t>Sonography Practicum II</t>
  </si>
  <si>
    <t>ADI809</t>
  </si>
  <si>
    <t>MRI Practicum</t>
  </si>
  <si>
    <t>ADI811</t>
  </si>
  <si>
    <t>Sonography Summer Practicum</t>
  </si>
  <si>
    <t>ADI815</t>
  </si>
  <si>
    <t>Nuclear Medicine Practicum I</t>
  </si>
  <si>
    <t>ADI817</t>
  </si>
  <si>
    <t>Sonography Practicum III</t>
  </si>
  <si>
    <t>ADI820</t>
  </si>
  <si>
    <t>Nuclear Medicine Practicum II</t>
  </si>
  <si>
    <t>ADI825</t>
  </si>
  <si>
    <t>Nuclear Medicine Practicum III</t>
  </si>
  <si>
    <t>ADM010</t>
  </si>
  <si>
    <t>Developmental Keyboarding</t>
  </si>
  <si>
    <t>ADM020</t>
  </si>
  <si>
    <t>Keyboarding Skills</t>
  </si>
  <si>
    <t>ADM025</t>
  </si>
  <si>
    <t>Keyboarding Skills and Applications</t>
  </si>
  <si>
    <t>ADM030</t>
  </si>
  <si>
    <t>Office Machine Skills</t>
  </si>
  <si>
    <t>ADM035</t>
  </si>
  <si>
    <t>Bookkeeping Skills I</t>
  </si>
  <si>
    <t>ADM040</t>
  </si>
  <si>
    <t>Bookkeeping Skills II</t>
  </si>
  <si>
    <t>ADM102</t>
  </si>
  <si>
    <t>Telephone and Mailing Techniques</t>
  </si>
  <si>
    <t>12004C</t>
  </si>
  <si>
    <t>ADM104</t>
  </si>
  <si>
    <t>Basic Keyboarding</t>
  </si>
  <si>
    <t>12005C</t>
  </si>
  <si>
    <t>ADM105</t>
  </si>
  <si>
    <t>Introduction to Keyboarding</t>
  </si>
  <si>
    <t>ADM106</t>
  </si>
  <si>
    <t>ADM108</t>
  </si>
  <si>
    <t>Keyboarding Skill Development</t>
  </si>
  <si>
    <t>ADM109</t>
  </si>
  <si>
    <t>ADM111</t>
  </si>
  <si>
    <t>Keyboarding</t>
  </si>
  <si>
    <t>ADM112</t>
  </si>
  <si>
    <t>ADM113</t>
  </si>
  <si>
    <t>Keyboarding Applications</t>
  </si>
  <si>
    <t>ADM114</t>
  </si>
  <si>
    <t>ADM115</t>
  </si>
  <si>
    <t>Keyboarding II</t>
  </si>
  <si>
    <t>ADM116</t>
  </si>
  <si>
    <t>ADM119</t>
  </si>
  <si>
    <t>Keyboarding III</t>
  </si>
  <si>
    <t>ADM122</t>
  </si>
  <si>
    <t>Document Formatting</t>
  </si>
  <si>
    <t>ADM123</t>
  </si>
  <si>
    <t>ADM124</t>
  </si>
  <si>
    <t>Document Formatting II</t>
  </si>
  <si>
    <t>12006C</t>
  </si>
  <si>
    <t>ADM125</t>
  </si>
  <si>
    <t>ADM126</t>
  </si>
  <si>
    <t>Document Production</t>
  </si>
  <si>
    <t>ADM127</t>
  </si>
  <si>
    <t>Advanced Document Formatting</t>
  </si>
  <si>
    <t>ADM128</t>
  </si>
  <si>
    <t>Business Document Production</t>
  </si>
  <si>
    <t>ADM129</t>
  </si>
  <si>
    <t>Keyboarding IV</t>
  </si>
  <si>
    <t>ADM130</t>
  </si>
  <si>
    <t>Intermediate Document Formatting</t>
  </si>
  <si>
    <t>ADM131</t>
  </si>
  <si>
    <t>Office Calculators</t>
  </si>
  <si>
    <t>ADM132</t>
  </si>
  <si>
    <t>Business Math and Calculators</t>
  </si>
  <si>
    <t>ADM133</t>
  </si>
  <si>
    <t>ADM134</t>
  </si>
  <si>
    <t>Business Math</t>
  </si>
  <si>
    <t>02154C</t>
  </si>
  <si>
    <t>ADM135</t>
  </si>
  <si>
    <t>ADM136</t>
  </si>
  <si>
    <t>Secretarial Lab</t>
  </si>
  <si>
    <t>ADM137</t>
  </si>
  <si>
    <t>Data Entry</t>
  </si>
  <si>
    <t>ADM138</t>
  </si>
  <si>
    <t>ADM139</t>
  </si>
  <si>
    <t>Notetaking</t>
  </si>
  <si>
    <t>ADM140</t>
  </si>
  <si>
    <t>Desktop Publishing</t>
  </si>
  <si>
    <t>ADM141</t>
  </si>
  <si>
    <t>11152C</t>
  </si>
  <si>
    <t>ADM142</t>
  </si>
  <si>
    <t>ADM145</t>
  </si>
  <si>
    <t>Advanced Desktop Applications</t>
  </si>
  <si>
    <t>ADM146</t>
  </si>
  <si>
    <t>Integrated Applications</t>
  </si>
  <si>
    <t>12008C</t>
  </si>
  <si>
    <t>ADM148</t>
  </si>
  <si>
    <t>Transcription</t>
  </si>
  <si>
    <t>ADM149</t>
  </si>
  <si>
    <t>ADM150</t>
  </si>
  <si>
    <t>Specialization Transcription: Medical</t>
  </si>
  <si>
    <t>ADM151</t>
  </si>
  <si>
    <t>Specialized Transcription: Legal</t>
  </si>
  <si>
    <t>ADM153</t>
  </si>
  <si>
    <t>Business Communications</t>
  </si>
  <si>
    <t>ADM154</t>
  </si>
  <si>
    <t>Business Communication</t>
  </si>
  <si>
    <t>12009C</t>
  </si>
  <si>
    <t>ADM155</t>
  </si>
  <si>
    <t>Essentials of Business English I</t>
  </si>
  <si>
    <t>ADM156</t>
  </si>
  <si>
    <t>Essentials of Business English II</t>
  </si>
  <si>
    <t>ADM157</t>
  </si>
  <si>
    <t>Business English</t>
  </si>
  <si>
    <t>ADM158</t>
  </si>
  <si>
    <t>Effective Business Writing</t>
  </si>
  <si>
    <t>ADM159</t>
  </si>
  <si>
    <t>Proofreading and Editing</t>
  </si>
  <si>
    <t>ADM160</t>
  </si>
  <si>
    <t>Editing Techniques</t>
  </si>
  <si>
    <t>ADM161</t>
  </si>
  <si>
    <t>Office Management</t>
  </si>
  <si>
    <t>12002C</t>
  </si>
  <si>
    <t>ADM162</t>
  </si>
  <si>
    <t>Office Procedures</t>
  </si>
  <si>
    <t>ADM163</t>
  </si>
  <si>
    <t>Office Concepts and Procedures</t>
  </si>
  <si>
    <t>ADM164</t>
  </si>
  <si>
    <t>Administrative Office Applications</t>
  </si>
  <si>
    <t>12003C</t>
  </si>
  <si>
    <t>ADM165</t>
  </si>
  <si>
    <t>Information Processing</t>
  </si>
  <si>
    <t>ADM166</t>
  </si>
  <si>
    <t>Office Procedures I</t>
  </si>
  <si>
    <t>ADM167</t>
  </si>
  <si>
    <t>Office Procedures II</t>
  </si>
  <si>
    <t>ADM168</t>
  </si>
  <si>
    <t>Veterinary Office Procedures</t>
  </si>
  <si>
    <t>ADM169</t>
  </si>
  <si>
    <t>Introduction to Office Information Systems</t>
  </si>
  <si>
    <t>ADM170</t>
  </si>
  <si>
    <t>Records Management</t>
  </si>
  <si>
    <t>ADM171</t>
  </si>
  <si>
    <t>12007C</t>
  </si>
  <si>
    <t>ADM172</t>
  </si>
  <si>
    <t>ADM173</t>
  </si>
  <si>
    <t>ADM174</t>
  </si>
  <si>
    <t>Manual and Computerized Database Management</t>
  </si>
  <si>
    <t>ADM175</t>
  </si>
  <si>
    <t>Records and Database Management</t>
  </si>
  <si>
    <t>ADM176</t>
  </si>
  <si>
    <t>Electronic Records System</t>
  </si>
  <si>
    <t>ADM177</t>
  </si>
  <si>
    <t>ADM178</t>
  </si>
  <si>
    <t>Administrative Management</t>
  </si>
  <si>
    <t>ADM179</t>
  </si>
  <si>
    <t>ADM180</t>
  </si>
  <si>
    <t>ADM181</t>
  </si>
  <si>
    <t>ADM185</t>
  </si>
  <si>
    <t>Legal Terminology and Transcription</t>
  </si>
  <si>
    <t>ADM190</t>
  </si>
  <si>
    <t>Billing for the Medical Office</t>
  </si>
  <si>
    <t>ADM195</t>
  </si>
  <si>
    <t>Legal Terminology</t>
  </si>
  <si>
    <t>ADM197</t>
  </si>
  <si>
    <t>Legal Office Ethics</t>
  </si>
  <si>
    <t>ADM198</t>
  </si>
  <si>
    <t>ADM199</t>
  </si>
  <si>
    <t>Legal Studies: Terminology and Transcription</t>
  </si>
  <si>
    <t>ADM200</t>
  </si>
  <si>
    <t>Legal Document Processing</t>
  </si>
  <si>
    <t>ADM201</t>
  </si>
  <si>
    <t>Legal Transcription</t>
  </si>
  <si>
    <t>ADM202</t>
  </si>
  <si>
    <t>ADM203</t>
  </si>
  <si>
    <t>Legal Office Concepts and Procedures</t>
  </si>
  <si>
    <t>ADM204</t>
  </si>
  <si>
    <t>Legal Office Procedures</t>
  </si>
  <si>
    <t>ADM205</t>
  </si>
  <si>
    <t>ADM206</t>
  </si>
  <si>
    <t>Legal Document Formatting</t>
  </si>
  <si>
    <t>ADM207</t>
  </si>
  <si>
    <t>Legal Transcription and Terminology</t>
  </si>
  <si>
    <t>ADM208</t>
  </si>
  <si>
    <t>ADM209</t>
  </si>
  <si>
    <t>ADM210</t>
  </si>
  <si>
    <t>Medical Transcription</t>
  </si>
  <si>
    <t>ADM211</t>
  </si>
  <si>
    <t>Legal Office Applications</t>
  </si>
  <si>
    <t>ADM213</t>
  </si>
  <si>
    <t>Medical Office Applications</t>
  </si>
  <si>
    <t>ADM215</t>
  </si>
  <si>
    <t>Medical Office Procedures</t>
  </si>
  <si>
    <t>ADM220</t>
  </si>
  <si>
    <t>Career Development Skills</t>
  </si>
  <si>
    <t>22152C</t>
  </si>
  <si>
    <t>ADM221</t>
  </si>
  <si>
    <t>ADM222</t>
  </si>
  <si>
    <t>Career Capstone</t>
  </si>
  <si>
    <t>ADM223</t>
  </si>
  <si>
    <t>ADM241</t>
  </si>
  <si>
    <t>Advanced Office Skills</t>
  </si>
  <si>
    <t>12999C</t>
  </si>
  <si>
    <t>ADM245</t>
  </si>
  <si>
    <t>Presentation Production</t>
  </si>
  <si>
    <t>ADM249</t>
  </si>
  <si>
    <t>Customer Service</t>
  </si>
  <si>
    <t>ADM250</t>
  </si>
  <si>
    <t>Business Etiquette</t>
  </si>
  <si>
    <t>ADM251</t>
  </si>
  <si>
    <t>Business Professionalism</t>
  </si>
  <si>
    <t>ADM252</t>
  </si>
  <si>
    <t>Business Professionalism II</t>
  </si>
  <si>
    <t>ADM254</t>
  </si>
  <si>
    <t>12099C</t>
  </si>
  <si>
    <t>ADM255</t>
  </si>
  <si>
    <t>ADM257</t>
  </si>
  <si>
    <t>Professionalism in the Workplace</t>
  </si>
  <si>
    <t>ADM258</t>
  </si>
  <si>
    <t>Professional Development</t>
  </si>
  <si>
    <t>ADM259</t>
  </si>
  <si>
    <t>ADM260</t>
  </si>
  <si>
    <t>Personal Development</t>
  </si>
  <si>
    <t>ADM265</t>
  </si>
  <si>
    <t>Supervised Practical Experience</t>
  </si>
  <si>
    <t>12048C</t>
  </si>
  <si>
    <t>ADM266</t>
  </si>
  <si>
    <t>Supervised Practical Experience - Module General Emphasis</t>
  </si>
  <si>
    <t>ADM267</t>
  </si>
  <si>
    <t>Supervised Practical Experience - Module Medical Secretary Emphasis</t>
  </si>
  <si>
    <t>ADM270</t>
  </si>
  <si>
    <t>Introduction to Speech Recognition</t>
  </si>
  <si>
    <t>ADM273</t>
  </si>
  <si>
    <t>Technology to Office Communications</t>
  </si>
  <si>
    <t>ADM274</t>
  </si>
  <si>
    <t>Video Conferencing</t>
  </si>
  <si>
    <t>ADM276</t>
  </si>
  <si>
    <t>Technology Communications</t>
  </si>
  <si>
    <t>ADM278</t>
  </si>
  <si>
    <t>Meeting and Conference</t>
  </si>
  <si>
    <t>ADM279</t>
  </si>
  <si>
    <t>ADM281</t>
  </si>
  <si>
    <t>The Internet/World Wide Web I</t>
  </si>
  <si>
    <t>ADM282</t>
  </si>
  <si>
    <t>The Internet/World Wide Web II</t>
  </si>
  <si>
    <t>ADM290</t>
  </si>
  <si>
    <t>Web Page Maintenance</t>
  </si>
  <si>
    <t>ADM293</t>
  </si>
  <si>
    <t>Form Design</t>
  </si>
  <si>
    <t>ADM296</t>
  </si>
  <si>
    <t>Document and Form Design</t>
  </si>
  <si>
    <t>ADM297</t>
  </si>
  <si>
    <t>Certification Preparation</t>
  </si>
  <si>
    <t>12049C</t>
  </si>
  <si>
    <t>ADM300</t>
  </si>
  <si>
    <t>CPS Review Section I - Economics and Law</t>
  </si>
  <si>
    <t>ADM305</t>
  </si>
  <si>
    <t>CPS Review Section II - Office Systems</t>
  </si>
  <si>
    <t>ADM310</t>
  </si>
  <si>
    <t>CPS Review Section III - Management</t>
  </si>
  <si>
    <t>ADM312</t>
  </si>
  <si>
    <t>Certified Professional Secretary (CPS) Exam Review</t>
  </si>
  <si>
    <t>ADM354</t>
  </si>
  <si>
    <t>Business Professionalism III</t>
  </si>
  <si>
    <t>ADM355</t>
  </si>
  <si>
    <t>Business Professionalism IV</t>
  </si>
  <si>
    <t>ADM360</t>
  </si>
  <si>
    <t>Administrative Project Management I</t>
  </si>
  <si>
    <t>ADM361</t>
  </si>
  <si>
    <t>Administrative Project Management II</t>
  </si>
  <si>
    <t>ADM900</t>
  </si>
  <si>
    <t>Internship I</t>
  </si>
  <si>
    <t>ADM907</t>
  </si>
  <si>
    <t>ADM917</t>
  </si>
  <si>
    <t>ADM924</t>
  </si>
  <si>
    <t>ADM928</t>
  </si>
  <si>
    <t>12047C</t>
  </si>
  <si>
    <t>ADM929</t>
  </si>
  <si>
    <t>ADM932</t>
  </si>
  <si>
    <t>Internship II</t>
  </si>
  <si>
    <t>ADM936</t>
  </si>
  <si>
    <t>Occupational Experience</t>
  </si>
  <si>
    <t>ADM937</t>
  </si>
  <si>
    <t>Professional Office Careers Seminar</t>
  </si>
  <si>
    <t>ADM940</t>
  </si>
  <si>
    <t>Office Leadership Seminar</t>
  </si>
  <si>
    <t>ADM941</t>
  </si>
  <si>
    <t>ADM946</t>
  </si>
  <si>
    <t>ADM949</t>
  </si>
  <si>
    <t>ADN101</t>
  </si>
  <si>
    <t>Introduction to Nursing</t>
  </si>
  <si>
    <t>14051C</t>
  </si>
  <si>
    <t>ADN102</t>
  </si>
  <si>
    <t>Nursing I</t>
  </si>
  <si>
    <t>ADN103</t>
  </si>
  <si>
    <t>Nursing II</t>
  </si>
  <si>
    <t>ADN104</t>
  </si>
  <si>
    <t>Nursing IIA</t>
  </si>
  <si>
    <t>ADN105</t>
  </si>
  <si>
    <t>Introduction to AD Nursing</t>
  </si>
  <si>
    <t>ADN106</t>
  </si>
  <si>
    <t>Success in Nursing</t>
  </si>
  <si>
    <t>ADN107</t>
  </si>
  <si>
    <t>Introduction to Nursing Concepts</t>
  </si>
  <si>
    <t>ADN108</t>
  </si>
  <si>
    <t>Introduction to Nursing Concepts Lab</t>
  </si>
  <si>
    <t>ADN114</t>
  </si>
  <si>
    <t>Foundations of Professional Nursing</t>
  </si>
  <si>
    <t>ADN121</t>
  </si>
  <si>
    <t>Transition to Professional Nursing</t>
  </si>
  <si>
    <t>ADN122</t>
  </si>
  <si>
    <t>Advanced Nursing Skills</t>
  </si>
  <si>
    <t>ADN123</t>
  </si>
  <si>
    <t>Physical Assessment</t>
  </si>
  <si>
    <t>ADN126</t>
  </si>
  <si>
    <t>Passport to ADN Nursing</t>
  </si>
  <si>
    <t>ADN131</t>
  </si>
  <si>
    <t>Bridging LPN to ADN, Theory and Laboratory</t>
  </si>
  <si>
    <t>ADN132</t>
  </si>
  <si>
    <t>Professional Topics III</t>
  </si>
  <si>
    <t>14099C</t>
  </si>
  <si>
    <t>ADN133</t>
  </si>
  <si>
    <t>Health Assessment Across the Life Span</t>
  </si>
  <si>
    <t>14063C</t>
  </si>
  <si>
    <t>ADN141</t>
  </si>
  <si>
    <t>Advanced Nursing Theory</t>
  </si>
  <si>
    <t>ADN142</t>
  </si>
  <si>
    <t>Advanced Nursing Concepts</t>
  </si>
  <si>
    <t>ADN145</t>
  </si>
  <si>
    <t>Role Transition</t>
  </si>
  <si>
    <t>ADN146</t>
  </si>
  <si>
    <t>Transition from Practice into Associate Degree Nursing</t>
  </si>
  <si>
    <t>ADN147</t>
  </si>
  <si>
    <t>Transition to the RN Role</t>
  </si>
  <si>
    <t>ADN148</t>
  </si>
  <si>
    <t>Transition to Associate Degree Nursing</t>
  </si>
  <si>
    <t>ADN215</t>
  </si>
  <si>
    <t>Clinical Pharmacology</t>
  </si>
  <si>
    <t>14253C</t>
  </si>
  <si>
    <t>ADN221</t>
  </si>
  <si>
    <t>Pharmacology II</t>
  </si>
  <si>
    <t>ADN222</t>
  </si>
  <si>
    <t>Pharmacology</t>
  </si>
  <si>
    <t>ADN231</t>
  </si>
  <si>
    <t>Advanced Pharmacology</t>
  </si>
  <si>
    <t>ADN232</t>
  </si>
  <si>
    <t>Advanced Pharmacology A</t>
  </si>
  <si>
    <t>ADN233</t>
  </si>
  <si>
    <t>Advanced Pharmacology B</t>
  </si>
  <si>
    <t>ADN281</t>
  </si>
  <si>
    <t>Diet Management</t>
  </si>
  <si>
    <t>14254C</t>
  </si>
  <si>
    <t>ADN311</t>
  </si>
  <si>
    <t>RN Issues and Trends</t>
  </si>
  <si>
    <t>ADN320</t>
  </si>
  <si>
    <t>Professional Topics IV</t>
  </si>
  <si>
    <t>ADN321</t>
  </si>
  <si>
    <t>ADN330</t>
  </si>
  <si>
    <t>Professional Topics V</t>
  </si>
  <si>
    <t>ADN331</t>
  </si>
  <si>
    <t>Issues in Nursing Management</t>
  </si>
  <si>
    <t>ADN401</t>
  </si>
  <si>
    <t>Nursing Interventions in Maternal Child Health</t>
  </si>
  <si>
    <t>ADN402</t>
  </si>
  <si>
    <t>Nursing Interventions in Maternal Child Health Clinical</t>
  </si>
  <si>
    <t>ADN405</t>
  </si>
  <si>
    <t>Maternal Child Health Care</t>
  </si>
  <si>
    <t>ADN407</t>
  </si>
  <si>
    <t>Clinical Practicum III</t>
  </si>
  <si>
    <t>14098C</t>
  </si>
  <si>
    <t>ADN410</t>
  </si>
  <si>
    <t>Advanced Nursing in OB and PEDS</t>
  </si>
  <si>
    <t>ADN416</t>
  </si>
  <si>
    <t>Family Health Nursing</t>
  </si>
  <si>
    <t>ADN421</t>
  </si>
  <si>
    <t>Maternal Child Nursing II</t>
  </si>
  <si>
    <t>ADN422</t>
  </si>
  <si>
    <t>Maternal Child Nursing IIA E</t>
  </si>
  <si>
    <t>ADN423</t>
  </si>
  <si>
    <t>Maternal Child Nursing IIB E</t>
  </si>
  <si>
    <t>ADN431</t>
  </si>
  <si>
    <t>Family-centered Maternal-Newborn Nursing</t>
  </si>
  <si>
    <t>ADN432</t>
  </si>
  <si>
    <t>Nursing the Childbearing Family</t>
  </si>
  <si>
    <t>ADN433</t>
  </si>
  <si>
    <t>Advanced Maternal-Child Health I</t>
  </si>
  <si>
    <t>ADN434</t>
  </si>
  <si>
    <t>Comprehensive Nursing Care of the Childbearing Family</t>
  </si>
  <si>
    <t>ADN441</t>
  </si>
  <si>
    <t>Pediatric Nursing Concepts</t>
  </si>
  <si>
    <t>ADN442</t>
  </si>
  <si>
    <t>Nursing of Children and Families</t>
  </si>
  <si>
    <t>ADN443</t>
  </si>
  <si>
    <t>Advanced Maternal-Child Health II</t>
  </si>
  <si>
    <t>ADN444</t>
  </si>
  <si>
    <t>Comprehensive Nursing Care of Children</t>
  </si>
  <si>
    <t>ADN454</t>
  </si>
  <si>
    <t>Concepts in Women's Health</t>
  </si>
  <si>
    <t>ADN456</t>
  </si>
  <si>
    <t>Concepts in Women's Health Clinical</t>
  </si>
  <si>
    <t>ADN461</t>
  </si>
  <si>
    <t>Nursing Interventions in Mental Health</t>
  </si>
  <si>
    <t>ADN462</t>
  </si>
  <si>
    <t>Nursing Interventions in Mental Health Clinical</t>
  </si>
  <si>
    <t>ADN463</t>
  </si>
  <si>
    <t>Mental Health Nursing Concepts</t>
  </si>
  <si>
    <t>ADN464</t>
  </si>
  <si>
    <t>Mental Health Nursing Concepts Clinical</t>
  </si>
  <si>
    <t>ADN465</t>
  </si>
  <si>
    <t>Psychiatric/Mental Health Care</t>
  </si>
  <si>
    <t>ADN466</t>
  </si>
  <si>
    <t>Clinical Practicum 4</t>
  </si>
  <si>
    <t>ADN471</t>
  </si>
  <si>
    <t>Psychiatric Mental Health Nursing</t>
  </si>
  <si>
    <t>ADN473</t>
  </si>
  <si>
    <t>Nursing in Mental Health</t>
  </si>
  <si>
    <t>ADN474</t>
  </si>
  <si>
    <t>Mental Health Nursing</t>
  </si>
  <si>
    <t>ADN475</t>
  </si>
  <si>
    <t>Comprehensive Nursing Care of the Mental Health Client</t>
  </si>
  <si>
    <t>ADN476</t>
  </si>
  <si>
    <t>ADN477</t>
  </si>
  <si>
    <t>Psychiatric Nursing</t>
  </si>
  <si>
    <t>ADN479</t>
  </si>
  <si>
    <t>Mental Health Nursing II</t>
  </si>
  <si>
    <t>ADN480</t>
  </si>
  <si>
    <t>Mental Health Nursing IIA E</t>
  </si>
  <si>
    <t>ADN481</t>
  </si>
  <si>
    <t>Mental Health Nursing IIB E</t>
  </si>
  <si>
    <t>ADN491</t>
  </si>
  <si>
    <t>Gerontology Nursing</t>
  </si>
  <si>
    <t>ADN501</t>
  </si>
  <si>
    <t>Nursing Interventions in Adult Health I</t>
  </si>
  <si>
    <t>ADN502</t>
  </si>
  <si>
    <t>Nursing Interventions in Adult Health I Clinical</t>
  </si>
  <si>
    <t>ADN506</t>
  </si>
  <si>
    <t>Nursing Interventions in Adult Health II</t>
  </si>
  <si>
    <t>ADN507</t>
  </si>
  <si>
    <t>Nursing Interventions in Adult Health II Clinical</t>
  </si>
  <si>
    <t>ADN511</t>
  </si>
  <si>
    <t>Adult Health Care</t>
  </si>
  <si>
    <t>ADN512</t>
  </si>
  <si>
    <t>Clinical Practicum 5</t>
  </si>
  <si>
    <t>ADN514</t>
  </si>
  <si>
    <t>Care of the Aging Adult</t>
  </si>
  <si>
    <t>ADN515</t>
  </si>
  <si>
    <t>Care of the Aging Adult Clinical</t>
  </si>
  <si>
    <t>ADN521</t>
  </si>
  <si>
    <t>Medical Surgical Nursing of the Adult I</t>
  </si>
  <si>
    <t>ADN522</t>
  </si>
  <si>
    <t>Medical Surgical Nursing of the Adult II</t>
  </si>
  <si>
    <t>ADN523</t>
  </si>
  <si>
    <t>Medical Surgical Nursing of the Adult III</t>
  </si>
  <si>
    <t>ADN524</t>
  </si>
  <si>
    <t>Medical Surgical Nursing of the Adult Client IV</t>
  </si>
  <si>
    <t>ADN525</t>
  </si>
  <si>
    <t>Comprehensive Nursing Care of Adults I</t>
  </si>
  <si>
    <t>ADN526</t>
  </si>
  <si>
    <t>Comprehensive Nursing Care of Adults</t>
  </si>
  <si>
    <t>ADN527</t>
  </si>
  <si>
    <t>Comprehensive Care of Adults I</t>
  </si>
  <si>
    <t>ADN528</t>
  </si>
  <si>
    <t>Comprehensive Care of Adults II</t>
  </si>
  <si>
    <t>ADN531</t>
  </si>
  <si>
    <t>Advanced Adult Health Nursing I</t>
  </si>
  <si>
    <t>ADN532</t>
  </si>
  <si>
    <t>Advanced Adult Health Nursing II</t>
  </si>
  <si>
    <t>ADN541</t>
  </si>
  <si>
    <t>Concepts in Clinical Nursing Module 2A</t>
  </si>
  <si>
    <t>ADN542</t>
  </si>
  <si>
    <t>Concepts in Clinical Nursing Module 2B</t>
  </si>
  <si>
    <t>ADN551</t>
  </si>
  <si>
    <t>Adult Health Nursing</t>
  </si>
  <si>
    <t>ADN561</t>
  </si>
  <si>
    <t>Medical Surgical Nursing</t>
  </si>
  <si>
    <t>ADN563</t>
  </si>
  <si>
    <t>Comprehensive Nursing</t>
  </si>
  <si>
    <t>ADN564</t>
  </si>
  <si>
    <t>Basic Concepts in Medical Surgical Nursing</t>
  </si>
  <si>
    <t>ADN565</t>
  </si>
  <si>
    <t>Basic Concepts in Medical Surgical Nursing Clinical</t>
  </si>
  <si>
    <t>ADN567</t>
  </si>
  <si>
    <t>Advanced Concepts in Medical Surgical Nursing</t>
  </si>
  <si>
    <t>ADN568</t>
  </si>
  <si>
    <t>Advanced Concepts in Medical Surgical Nursing Clinical</t>
  </si>
  <si>
    <t>ADN571</t>
  </si>
  <si>
    <t>Advanced Nursing Adults I</t>
  </si>
  <si>
    <t>ADN572</t>
  </si>
  <si>
    <t>Advanced Nursing Adults IA E</t>
  </si>
  <si>
    <t>ADN573</t>
  </si>
  <si>
    <t>Advanced Nursing Adults IB E</t>
  </si>
  <si>
    <t>ADN574</t>
  </si>
  <si>
    <t>Advanced Nursing Adults II</t>
  </si>
  <si>
    <t>ADN575</t>
  </si>
  <si>
    <t>Advanced Nursing Adults IIA E</t>
  </si>
  <si>
    <t>ADN576</t>
  </si>
  <si>
    <t>Advanced Nursing Adults IIB E</t>
  </si>
  <si>
    <t>ADN577</t>
  </si>
  <si>
    <t>ADN I</t>
  </si>
  <si>
    <t>ADN578</t>
  </si>
  <si>
    <t>Assessment and Pathophysiology</t>
  </si>
  <si>
    <t>ADN579</t>
  </si>
  <si>
    <t>Management of Patients with Complex Health Conditions</t>
  </si>
  <si>
    <t>ADN580</t>
  </si>
  <si>
    <t>Assessment and Pathophysiology A</t>
  </si>
  <si>
    <t>ADN581</t>
  </si>
  <si>
    <t>Assessment and Pathophysiology B</t>
  </si>
  <si>
    <t>ADN582</t>
  </si>
  <si>
    <t>Nursing Management of Patients with Complex Health Conditions A</t>
  </si>
  <si>
    <t>ADN583</t>
  </si>
  <si>
    <t>Nursing Management of Patients with Complex Health Conditions B</t>
  </si>
  <si>
    <t>ADN590</t>
  </si>
  <si>
    <t>Care of the Critically ill or Injured Client</t>
  </si>
  <si>
    <t>ADN603</t>
  </si>
  <si>
    <t>Nursing III</t>
  </si>
  <si>
    <t>ADN604</t>
  </si>
  <si>
    <t>Nursing IV</t>
  </si>
  <si>
    <t>ADN611</t>
  </si>
  <si>
    <t>Professional Nursing Practice</t>
  </si>
  <si>
    <t>ADN621</t>
  </si>
  <si>
    <t>ADN622</t>
  </si>
  <si>
    <t>ADN631</t>
  </si>
  <si>
    <t>Nursing Care Through Lifespan III</t>
  </si>
  <si>
    <t>ADN632</t>
  </si>
  <si>
    <t>Nursing Care Through Lifespan IV</t>
  </si>
  <si>
    <t>ADN633</t>
  </si>
  <si>
    <t>Nursing Care Through Lifespan V</t>
  </si>
  <si>
    <t>ADN641</t>
  </si>
  <si>
    <t>ADN642</t>
  </si>
  <si>
    <t>ADN644</t>
  </si>
  <si>
    <t>ADN Nursing IA</t>
  </si>
  <si>
    <t>ADN645</t>
  </si>
  <si>
    <t>ADN Nursing IB</t>
  </si>
  <si>
    <t>ADN646</t>
  </si>
  <si>
    <t>ADN Nursing IIA</t>
  </si>
  <si>
    <t>ADN647</t>
  </si>
  <si>
    <t>ADN Nursing IIB</t>
  </si>
  <si>
    <t>ADN648</t>
  </si>
  <si>
    <t>Advanced Nursing Concepts I</t>
  </si>
  <si>
    <t>ADN649</t>
  </si>
  <si>
    <t>Advanced Nursing Concepts II</t>
  </si>
  <si>
    <t>ADN650</t>
  </si>
  <si>
    <t>Transition to ADN</t>
  </si>
  <si>
    <t>ADN651</t>
  </si>
  <si>
    <t>ADN Nursing I</t>
  </si>
  <si>
    <t>ADN652</t>
  </si>
  <si>
    <t>ADN Nursing II</t>
  </si>
  <si>
    <t>ADN653</t>
  </si>
  <si>
    <t>ADN II</t>
  </si>
  <si>
    <t>ADN654</t>
  </si>
  <si>
    <t>ADN III</t>
  </si>
  <si>
    <t>ADN655</t>
  </si>
  <si>
    <t>ADN656</t>
  </si>
  <si>
    <t>ADN657</t>
  </si>
  <si>
    <t>ADN658</t>
  </si>
  <si>
    <t>ADN711</t>
  </si>
  <si>
    <t>Nursing Clinical IV</t>
  </si>
  <si>
    <t>ADN712</t>
  </si>
  <si>
    <t>Nursing Clinical IVA E</t>
  </si>
  <si>
    <t>ADN713</t>
  </si>
  <si>
    <t>Nursing Clinical IVB E</t>
  </si>
  <si>
    <t>ADN714</t>
  </si>
  <si>
    <t>Nursing Clinical V</t>
  </si>
  <si>
    <t>ADN715</t>
  </si>
  <si>
    <t>Nursing Clinical VA E</t>
  </si>
  <si>
    <t>ADN716</t>
  </si>
  <si>
    <t>Nursing Clinical VB E</t>
  </si>
  <si>
    <t>ADN717</t>
  </si>
  <si>
    <t>Nursing Clinical VI</t>
  </si>
  <si>
    <t>ADN718</t>
  </si>
  <si>
    <t>Nursing Clinical VIA E</t>
  </si>
  <si>
    <t>ADN719</t>
  </si>
  <si>
    <t>Nursing Clinical VIB E</t>
  </si>
  <si>
    <t>ADN720</t>
  </si>
  <si>
    <t>Nursing Clinical VII</t>
  </si>
  <si>
    <t>ADN721</t>
  </si>
  <si>
    <t>Nursing Clinical VIIA E</t>
  </si>
  <si>
    <t>ADN722</t>
  </si>
  <si>
    <t>Nursing Clinical VIIB E</t>
  </si>
  <si>
    <t>ADN723</t>
  </si>
  <si>
    <t>ADN Clinical I</t>
  </si>
  <si>
    <t>ADN724</t>
  </si>
  <si>
    <t>ADN Clinical II</t>
  </si>
  <si>
    <t>ADN725</t>
  </si>
  <si>
    <t>ADN Clinical III</t>
  </si>
  <si>
    <t>ADN805</t>
  </si>
  <si>
    <t>Management in Health Care</t>
  </si>
  <si>
    <t>14204C</t>
  </si>
  <si>
    <t>ADN806</t>
  </si>
  <si>
    <t>Clinical Practicum 6</t>
  </si>
  <si>
    <t>ADN811</t>
  </si>
  <si>
    <t>ADN814</t>
  </si>
  <si>
    <t>Transition into Professional Nursing Practice</t>
  </si>
  <si>
    <t>ADN815</t>
  </si>
  <si>
    <t>Transition to Professional Nursing Practice</t>
  </si>
  <si>
    <t>ADN820</t>
  </si>
  <si>
    <t>The Professional Nurse</t>
  </si>
  <si>
    <t>ADN821</t>
  </si>
  <si>
    <t>Nursing Seminar</t>
  </si>
  <si>
    <t>ADN822</t>
  </si>
  <si>
    <t>Comprehensive Review II</t>
  </si>
  <si>
    <t>ADN823</t>
  </si>
  <si>
    <t>RN Principles and Concepts Review</t>
  </si>
  <si>
    <t>ADN825</t>
  </si>
  <si>
    <t>Supplemental Nursing Competencies</t>
  </si>
  <si>
    <t>ADN831</t>
  </si>
  <si>
    <t>Trends and Issues</t>
  </si>
  <si>
    <t>ADN841</t>
  </si>
  <si>
    <t>Nursing Seminar II</t>
  </si>
  <si>
    <t>ADN842</t>
  </si>
  <si>
    <t>Nursing Seminar IIA E</t>
  </si>
  <si>
    <t>ADN843</t>
  </si>
  <si>
    <t>Nursing Seminar IIB E</t>
  </si>
  <si>
    <t>ADN850</t>
  </si>
  <si>
    <t>Employment Empowerment</t>
  </si>
  <si>
    <t>ADN900</t>
  </si>
  <si>
    <t>Trauma Nurse Core</t>
  </si>
  <si>
    <t>ADN917</t>
  </si>
  <si>
    <t>ADN924</t>
  </si>
  <si>
    <t>ADN928</t>
  </si>
  <si>
    <t>ADN949</t>
  </si>
  <si>
    <t>AGA014</t>
  </si>
  <si>
    <t>Crop Science</t>
  </si>
  <si>
    <t>AGA112</t>
  </si>
  <si>
    <t>Agronomy</t>
  </si>
  <si>
    <t>18051C</t>
  </si>
  <si>
    <t>AGA113</t>
  </si>
  <si>
    <t>Advanced Agronomy</t>
  </si>
  <si>
    <t>AGA114</t>
  </si>
  <si>
    <t>Principles of Agronomy</t>
  </si>
  <si>
    <t>AGA115</t>
  </si>
  <si>
    <t>AGA116</t>
  </si>
  <si>
    <t>U.S. Agriculture: Industry and Issues</t>
  </si>
  <si>
    <t>18001C</t>
  </si>
  <si>
    <t>AGA130</t>
  </si>
  <si>
    <t>Plant Genetics</t>
  </si>
  <si>
    <t>AGA131</t>
  </si>
  <si>
    <t>Plant Physiology</t>
  </si>
  <si>
    <t>AGA140</t>
  </si>
  <si>
    <t>Transitional Soils for Viticulture</t>
  </si>
  <si>
    <t>18055C</t>
  </si>
  <si>
    <t>AGA142</t>
  </si>
  <si>
    <t>Soils for Viticulture</t>
  </si>
  <si>
    <t>AGA150</t>
  </si>
  <si>
    <t>Tropical Agriculture</t>
  </si>
  <si>
    <t>AGA153</t>
  </si>
  <si>
    <t>Fundamentals of Soil Science</t>
  </si>
  <si>
    <t>AGA154</t>
  </si>
  <si>
    <t>AGA155</t>
  </si>
  <si>
    <t>Fundamentals of Soil Science Lab</t>
  </si>
  <si>
    <t>AGA156</t>
  </si>
  <si>
    <t>Introduction to Soils</t>
  </si>
  <si>
    <t>AGA157</t>
  </si>
  <si>
    <t>Soil Fertility</t>
  </si>
  <si>
    <t>AGA158</t>
  </si>
  <si>
    <t>AGA159</t>
  </si>
  <si>
    <t>Livestock Nutrient Management</t>
  </si>
  <si>
    <t>18101C</t>
  </si>
  <si>
    <t>AGA160</t>
  </si>
  <si>
    <t>Agronomy - Nutrient Management</t>
  </si>
  <si>
    <t>AGA161</t>
  </si>
  <si>
    <t>Herbicides</t>
  </si>
  <si>
    <t>AGA162</t>
  </si>
  <si>
    <t>Soil Management and Conservation</t>
  </si>
  <si>
    <t>AGA165</t>
  </si>
  <si>
    <t>Agriculture Fertilizers and Chemicals</t>
  </si>
  <si>
    <t>18056C</t>
  </si>
  <si>
    <t>AGA166</t>
  </si>
  <si>
    <t>Agronomic Applications</t>
  </si>
  <si>
    <t>AGA170</t>
  </si>
  <si>
    <t>Fertilizer Management</t>
  </si>
  <si>
    <t>AGA207</t>
  </si>
  <si>
    <t>Soybean Production</t>
  </si>
  <si>
    <t>AGA208</t>
  </si>
  <si>
    <t>Corn Production I</t>
  </si>
  <si>
    <t>AGA209</t>
  </si>
  <si>
    <t>Row Crop Production</t>
  </si>
  <si>
    <t>AGA210</t>
  </si>
  <si>
    <t>Corn and Soybean Production</t>
  </si>
  <si>
    <t>AGA211</t>
  </si>
  <si>
    <t>Grain and Forage Crops</t>
  </si>
  <si>
    <t>AGA212</t>
  </si>
  <si>
    <t>AGA213</t>
  </si>
  <si>
    <t>Grain Evaluation</t>
  </si>
  <si>
    <t>AGA214</t>
  </si>
  <si>
    <t>Cash Grains</t>
  </si>
  <si>
    <t>AGA215</t>
  </si>
  <si>
    <t>Grain Grading</t>
  </si>
  <si>
    <t>AGA217</t>
  </si>
  <si>
    <t>Field Crop Harvesting and Drying</t>
  </si>
  <si>
    <t>18302C</t>
  </si>
  <si>
    <t>AGA218</t>
  </si>
  <si>
    <t>Grain Harvest Handling Drying Equipment</t>
  </si>
  <si>
    <t>AGA219</t>
  </si>
  <si>
    <t>Planting and Seeding Seminar and Lab</t>
  </si>
  <si>
    <t>AGA220</t>
  </si>
  <si>
    <t>Perennial Crops</t>
  </si>
  <si>
    <t>AGA222</t>
  </si>
  <si>
    <t>Grain Management</t>
  </si>
  <si>
    <t>AGA270</t>
  </si>
  <si>
    <t>Principles of Crop Production</t>
  </si>
  <si>
    <t>AGA271</t>
  </si>
  <si>
    <t>Advanced Corn and Soybean Production</t>
  </si>
  <si>
    <t>AGA283</t>
  </si>
  <si>
    <t>Pesticide Application Certification</t>
  </si>
  <si>
    <t>AGA284</t>
  </si>
  <si>
    <t>AGA285</t>
  </si>
  <si>
    <t>Crop Protection</t>
  </si>
  <si>
    <t>18309C</t>
  </si>
  <si>
    <t>AGA333</t>
  </si>
  <si>
    <t>Forage Production</t>
  </si>
  <si>
    <t>AGA334</t>
  </si>
  <si>
    <t>AGA335</t>
  </si>
  <si>
    <t>Forage Crops</t>
  </si>
  <si>
    <t>AGA336</t>
  </si>
  <si>
    <t>AGA349</t>
  </si>
  <si>
    <t>Fertilizers</t>
  </si>
  <si>
    <t>AGA350</t>
  </si>
  <si>
    <t>AGA351</t>
  </si>
  <si>
    <t>Soil Science</t>
  </si>
  <si>
    <t>AGA352</t>
  </si>
  <si>
    <t>Soil Science and Fertilizers</t>
  </si>
  <si>
    <t>AGA353</t>
  </si>
  <si>
    <t>Advanced Soil Fertility</t>
  </si>
  <si>
    <t>AGA370</t>
  </si>
  <si>
    <t>Crop Management</t>
  </si>
  <si>
    <t>AGA371</t>
  </si>
  <si>
    <t>The Green Plant</t>
  </si>
  <si>
    <t>AGA373</t>
  </si>
  <si>
    <t>Integrated Crop Management</t>
  </si>
  <si>
    <t>AGA374</t>
  </si>
  <si>
    <t>Pest Identification</t>
  </si>
  <si>
    <t>AGA375</t>
  </si>
  <si>
    <t>AGA376</t>
  </si>
  <si>
    <t>Integrated Pest Management</t>
  </si>
  <si>
    <t>AGA377</t>
  </si>
  <si>
    <t>AGA378</t>
  </si>
  <si>
    <t>Sustainable Pest Management</t>
  </si>
  <si>
    <t>AGA379</t>
  </si>
  <si>
    <t>Biological Pest Management</t>
  </si>
  <si>
    <t>AGA380</t>
  </si>
  <si>
    <t>AGA381</t>
  </si>
  <si>
    <t>Crop Scouting</t>
  </si>
  <si>
    <t>AGA390</t>
  </si>
  <si>
    <t>Introduction to Renewable Resources</t>
  </si>
  <si>
    <t>AGA406</t>
  </si>
  <si>
    <t>Integrated Organic Farming: Field Crops</t>
  </si>
  <si>
    <t>AGA408</t>
  </si>
  <si>
    <t>Organic Soil Fertility Management</t>
  </si>
  <si>
    <t>AGA410</t>
  </si>
  <si>
    <t>Organic Farm Practicum I</t>
  </si>
  <si>
    <t>18348C</t>
  </si>
  <si>
    <t>AGA411</t>
  </si>
  <si>
    <t>Organic Farm Practicum II</t>
  </si>
  <si>
    <t>AGA412</t>
  </si>
  <si>
    <t>Organic Soil Fertility Management II</t>
  </si>
  <si>
    <t>AGA422</t>
  </si>
  <si>
    <t>Composing Methods and Applications I</t>
  </si>
  <si>
    <t>AGA450</t>
  </si>
  <si>
    <t>Issues in Sustainable Agriculture</t>
  </si>
  <si>
    <t>AGA455</t>
  </si>
  <si>
    <t>Organic Crop Production</t>
  </si>
  <si>
    <t>AGA460</t>
  </si>
  <si>
    <t>Production Problem Solving</t>
  </si>
  <si>
    <t>AGA470</t>
  </si>
  <si>
    <t>Safety in the Food Systems</t>
  </si>
  <si>
    <t>AGA840</t>
  </si>
  <si>
    <t>Agronomy Lab</t>
  </si>
  <si>
    <t>18301C</t>
  </si>
  <si>
    <t>AGA850</t>
  </si>
  <si>
    <t>Basic Crop Production</t>
  </si>
  <si>
    <t>AGA852</t>
  </si>
  <si>
    <t>AGA853</t>
  </si>
  <si>
    <t>Certified Crop Advisor Review</t>
  </si>
  <si>
    <t>18349C</t>
  </si>
  <si>
    <t>AGA854</t>
  </si>
  <si>
    <t>Crop Production Lab</t>
  </si>
  <si>
    <t>AGA855</t>
  </si>
  <si>
    <t>Site Specific Crop Management</t>
  </si>
  <si>
    <t>AGA860</t>
  </si>
  <si>
    <t>Soils and Crop Management</t>
  </si>
  <si>
    <t>18099C</t>
  </si>
  <si>
    <t>AGA880</t>
  </si>
  <si>
    <t>Forage Crop Management</t>
  </si>
  <si>
    <t>AGA881</t>
  </si>
  <si>
    <t>Grain Science</t>
  </si>
  <si>
    <t>AGA890</t>
  </si>
  <si>
    <t>Soil Chemistry</t>
  </si>
  <si>
    <t>AGA891</t>
  </si>
  <si>
    <t>AGA901</t>
  </si>
  <si>
    <t>Seed Science</t>
  </si>
  <si>
    <t>AGA917</t>
  </si>
  <si>
    <t>AGA924</t>
  </si>
  <si>
    <t>AGA928</t>
  </si>
  <si>
    <t>AGA948</t>
  </si>
  <si>
    <t>Special Projects</t>
  </si>
  <si>
    <t>18097C</t>
  </si>
  <si>
    <t>AGA949</t>
  </si>
  <si>
    <t>AGB030</t>
  </si>
  <si>
    <t>Farm Management</t>
  </si>
  <si>
    <t>18201C</t>
  </si>
  <si>
    <t>AGB035</t>
  </si>
  <si>
    <t>Agriculture Risk Management</t>
  </si>
  <si>
    <t>AGB101</t>
  </si>
  <si>
    <t>Agricultural Economics</t>
  </si>
  <si>
    <t>AGB102</t>
  </si>
  <si>
    <t>AGB103</t>
  </si>
  <si>
    <t>AGB105</t>
  </si>
  <si>
    <t>Business Principles for Agriculture I</t>
  </si>
  <si>
    <t>AGB106</t>
  </si>
  <si>
    <t>Business Principles for Agriculture II</t>
  </si>
  <si>
    <t>AGB108</t>
  </si>
  <si>
    <t>Human Relations I</t>
  </si>
  <si>
    <t>AGB109</t>
  </si>
  <si>
    <t>Introduction to Human Relations</t>
  </si>
  <si>
    <t>AGB110</t>
  </si>
  <si>
    <t>AGB111</t>
  </si>
  <si>
    <t>Agriculture Enterprise Lab</t>
  </si>
  <si>
    <t>AGB112</t>
  </si>
  <si>
    <t>Human Relations II</t>
  </si>
  <si>
    <t>AGB131</t>
  </si>
  <si>
    <t>Introduction to Ag Business</t>
  </si>
  <si>
    <t>AGB133</t>
  </si>
  <si>
    <t>AGB138</t>
  </si>
  <si>
    <t>Principles of Agribusiness</t>
  </si>
  <si>
    <t>AGB141</t>
  </si>
  <si>
    <t>Applied Agribusiness Accounting I</t>
  </si>
  <si>
    <t>AGB142</t>
  </si>
  <si>
    <t>Applied Agribusiness Accounting II</t>
  </si>
  <si>
    <t>AGB150</t>
  </si>
  <si>
    <t>Crop Enterprise Records</t>
  </si>
  <si>
    <t>AGB191</t>
  </si>
  <si>
    <t>Agricultural Sales I</t>
  </si>
  <si>
    <t>AGB192</t>
  </si>
  <si>
    <t>Agricultural Sales II</t>
  </si>
  <si>
    <t>AGB193</t>
  </si>
  <si>
    <t>Agricultural Sales III</t>
  </si>
  <si>
    <t>AGB194</t>
  </si>
  <si>
    <t>Beginning Sales</t>
  </si>
  <si>
    <t>AGB205</t>
  </si>
  <si>
    <t>Introduction to Farm Operations</t>
  </si>
  <si>
    <t>AGB206</t>
  </si>
  <si>
    <t>Farm Operations and Management I</t>
  </si>
  <si>
    <t>AGB207</t>
  </si>
  <si>
    <t>Farm Operations and Management II</t>
  </si>
  <si>
    <t>AGB210</t>
  </si>
  <si>
    <t>Ag Law</t>
  </si>
  <si>
    <t>18204C</t>
  </si>
  <si>
    <t>AGB211</t>
  </si>
  <si>
    <t>Agricultural Law, Taxation and Records</t>
  </si>
  <si>
    <t>AGB212</t>
  </si>
  <si>
    <t>Agriculture Law and Taxation</t>
  </si>
  <si>
    <t>AGB213</t>
  </si>
  <si>
    <t>Agriculture Real Estate Evaluation</t>
  </si>
  <si>
    <t>AGB220</t>
  </si>
  <si>
    <t>Property Ownership and Financing</t>
  </si>
  <si>
    <t>AGB225</t>
  </si>
  <si>
    <t>Farmstead Planning and Technology</t>
  </si>
  <si>
    <t>AGB230</t>
  </si>
  <si>
    <t>Land Management Experiences</t>
  </si>
  <si>
    <t>AGB231</t>
  </si>
  <si>
    <t>Futures and Options</t>
  </si>
  <si>
    <t>18249C</t>
  </si>
  <si>
    <t>AGB232</t>
  </si>
  <si>
    <t>Livestock and Grain Marketing</t>
  </si>
  <si>
    <t>AGB235</t>
  </si>
  <si>
    <t>Introduction to Agriculture Markets</t>
  </si>
  <si>
    <t>AGB251</t>
  </si>
  <si>
    <t>Agribusiness Procedures</t>
  </si>
  <si>
    <t>AGB255</t>
  </si>
  <si>
    <t>Applied Agri Business</t>
  </si>
  <si>
    <t>AGB280</t>
  </si>
  <si>
    <t>Business Law for Agriculture</t>
  </si>
  <si>
    <t>AGB281</t>
  </si>
  <si>
    <t>Computerized Agricultural Accounting</t>
  </si>
  <si>
    <t>AGB299</t>
  </si>
  <si>
    <t>Farm Record Analysis</t>
  </si>
  <si>
    <t>AGB300</t>
  </si>
  <si>
    <t>AGB301</t>
  </si>
  <si>
    <t>Applied Accounting for Farm Management I</t>
  </si>
  <si>
    <t>AGB302</t>
  </si>
  <si>
    <t>Applied Accounting for Farm Management II</t>
  </si>
  <si>
    <t>AGB303</t>
  </si>
  <si>
    <t>Agriculture Leadership</t>
  </si>
  <si>
    <t>18203C</t>
  </si>
  <si>
    <t>AGB304</t>
  </si>
  <si>
    <t>Agricultural Credit</t>
  </si>
  <si>
    <t>AGB305</t>
  </si>
  <si>
    <t>Agricultural Law</t>
  </si>
  <si>
    <t>AGB306</t>
  </si>
  <si>
    <t>Risk Management</t>
  </si>
  <si>
    <t>AGB307</t>
  </si>
  <si>
    <t>Begin Accounting</t>
  </si>
  <si>
    <t>AGB308</t>
  </si>
  <si>
    <t>Farm MacH Management Lab</t>
  </si>
  <si>
    <t>18402C</t>
  </si>
  <si>
    <t>AGB309</t>
  </si>
  <si>
    <t>Farm MacH Management</t>
  </si>
  <si>
    <t>AGB320</t>
  </si>
  <si>
    <t>Farm Machinery Management</t>
  </si>
  <si>
    <t>AGB322</t>
  </si>
  <si>
    <t>Buildings and Equipment</t>
  </si>
  <si>
    <t>18401C</t>
  </si>
  <si>
    <t>AGB325</t>
  </si>
  <si>
    <t>Agricultural Construction and Repair</t>
  </si>
  <si>
    <t>18043C</t>
  </si>
  <si>
    <t>AGB326</t>
  </si>
  <si>
    <t>Farm Records Accounts and Analysis</t>
  </si>
  <si>
    <t>AGB327</t>
  </si>
  <si>
    <t>Principles of Farm Business Management</t>
  </si>
  <si>
    <t>AGB328</t>
  </si>
  <si>
    <t>Farm and Family Financial Management</t>
  </si>
  <si>
    <t>AGB329</t>
  </si>
  <si>
    <t>Farm Business Management</t>
  </si>
  <si>
    <t>AGB330</t>
  </si>
  <si>
    <t>AGB331</t>
  </si>
  <si>
    <t>Entrepreneurship in Agriculture</t>
  </si>
  <si>
    <t>AGB332</t>
  </si>
  <si>
    <t>Agricultural Advertising/Merchandising</t>
  </si>
  <si>
    <t>AGB333</t>
  </si>
  <si>
    <t>Applied Farm Financial Management</t>
  </si>
  <si>
    <t>AGB334</t>
  </si>
  <si>
    <t>Applied System Thinking</t>
  </si>
  <si>
    <t>AGB335</t>
  </si>
  <si>
    <t>Agriculture Systems Planning</t>
  </si>
  <si>
    <t>AGB336</t>
  </si>
  <si>
    <t>Agricultural Selling</t>
  </si>
  <si>
    <t>AGB337</t>
  </si>
  <si>
    <t>Advanced Ag Commodities</t>
  </si>
  <si>
    <t>AGB338</t>
  </si>
  <si>
    <t>Salesmanship and Advertising</t>
  </si>
  <si>
    <t>AGB339</t>
  </si>
  <si>
    <t>Introduction to Ad Layout</t>
  </si>
  <si>
    <t>AGB340</t>
  </si>
  <si>
    <t>Advertising</t>
  </si>
  <si>
    <t>AGB341</t>
  </si>
  <si>
    <t>Advanced Sales</t>
  </si>
  <si>
    <t>AGB343</t>
  </si>
  <si>
    <t>AGB350</t>
  </si>
  <si>
    <t>Advertising in Agri Business</t>
  </si>
  <si>
    <t>AGB351</t>
  </si>
  <si>
    <t>Principles of Marketing and Retailing for Agriculture</t>
  </si>
  <si>
    <t>AGB435</t>
  </si>
  <si>
    <t>Introduction to Grain/Commodity Marketing</t>
  </si>
  <si>
    <t>AGB436</t>
  </si>
  <si>
    <t>Grain Merchandising</t>
  </si>
  <si>
    <t>AGB437</t>
  </si>
  <si>
    <t>Commodity Marketing</t>
  </si>
  <si>
    <t>AGB438</t>
  </si>
  <si>
    <t>Agriculture Futures and Future Options</t>
  </si>
  <si>
    <t>AGB439</t>
  </si>
  <si>
    <t>Commodity Marketing Lab</t>
  </si>
  <si>
    <t>AGB450</t>
  </si>
  <si>
    <t>Stock and Grain Enterprise</t>
  </si>
  <si>
    <t>AGB465</t>
  </si>
  <si>
    <t>Agriculture Finance Management</t>
  </si>
  <si>
    <t>AGB466</t>
  </si>
  <si>
    <t>Agricultural Finance</t>
  </si>
  <si>
    <t>AGB470</t>
  </si>
  <si>
    <t>Farm Records, Accounts, Analysis</t>
  </si>
  <si>
    <t>AGB800</t>
  </si>
  <si>
    <t>Agriculture Management Lab</t>
  </si>
  <si>
    <t>AGB802</t>
  </si>
  <si>
    <t>Agribusiness Internship I</t>
  </si>
  <si>
    <t>18248C</t>
  </si>
  <si>
    <t>AGB803</t>
  </si>
  <si>
    <t>Agriculture Business Internship I</t>
  </si>
  <si>
    <t>AGB804</t>
  </si>
  <si>
    <t>Agricultural Internship I</t>
  </si>
  <si>
    <t>AGB805</t>
  </si>
  <si>
    <t>Student Internship I</t>
  </si>
  <si>
    <t>AGB812</t>
  </si>
  <si>
    <t>Agribusiness Internship II</t>
  </si>
  <si>
    <t>AGB813</t>
  </si>
  <si>
    <t>Agriculture Business Internship II</t>
  </si>
  <si>
    <t>AGB814</t>
  </si>
  <si>
    <t>Agricultural Internship II</t>
  </si>
  <si>
    <t>AGB815</t>
  </si>
  <si>
    <t>Student Internship II</t>
  </si>
  <si>
    <t>AGB816</t>
  </si>
  <si>
    <t>AGB822</t>
  </si>
  <si>
    <t>Agribusiness Internship III</t>
  </si>
  <si>
    <t>AGB823</t>
  </si>
  <si>
    <t>Agriculture Business Internship III</t>
  </si>
  <si>
    <t>AGB825</t>
  </si>
  <si>
    <t>Student Internship III</t>
  </si>
  <si>
    <t>AGB826</t>
  </si>
  <si>
    <t>AGB860</t>
  </si>
  <si>
    <t>Introductory Agricultural Finance</t>
  </si>
  <si>
    <t>AGB861</t>
  </si>
  <si>
    <t>Employment Relations and Business Decisions</t>
  </si>
  <si>
    <t>AGB917</t>
  </si>
  <si>
    <t>AGB924</t>
  </si>
  <si>
    <t>AGB928</t>
  </si>
  <si>
    <t>AGB930</t>
  </si>
  <si>
    <t>Agriculture Seminar</t>
  </si>
  <si>
    <t>AGB932</t>
  </si>
  <si>
    <t>AGB933</t>
  </si>
  <si>
    <t>Practicum/Apprenticeship</t>
  </si>
  <si>
    <t>AGB934</t>
  </si>
  <si>
    <t>AGB942</t>
  </si>
  <si>
    <t>AGB949</t>
  </si>
  <si>
    <t>18247C</t>
  </si>
  <si>
    <t>AGC101</t>
  </si>
  <si>
    <t>Composting 101</t>
  </si>
  <si>
    <t>18002C</t>
  </si>
  <si>
    <t>AGC102</t>
  </si>
  <si>
    <t>Computers in Agriculture</t>
  </si>
  <si>
    <t>AGC103</t>
  </si>
  <si>
    <t>Ag Computer</t>
  </si>
  <si>
    <t>AGC104</t>
  </si>
  <si>
    <t>Applied Computers in Agriculture</t>
  </si>
  <si>
    <t>AGC105</t>
  </si>
  <si>
    <t>AGC106</t>
  </si>
  <si>
    <t>Introduction to Computers</t>
  </si>
  <si>
    <t>AGC107</t>
  </si>
  <si>
    <t>Microcomputer Skills for Agriculture</t>
  </si>
  <si>
    <t>AGC108</t>
  </si>
  <si>
    <t>Ag Computer Spreadsheets</t>
  </si>
  <si>
    <t>AGC109</t>
  </si>
  <si>
    <t>Advanced Computer Spreadsheets</t>
  </si>
  <si>
    <t>AGC111</t>
  </si>
  <si>
    <t>Basic First Aide and Life Support</t>
  </si>
  <si>
    <t>AGC115</t>
  </si>
  <si>
    <t>Agricultural Career Orientation</t>
  </si>
  <si>
    <t>AGC121</t>
  </si>
  <si>
    <t>Introduction to Agriculture I</t>
  </si>
  <si>
    <t>AGC122</t>
  </si>
  <si>
    <t>Introduction to Agriculture II</t>
  </si>
  <si>
    <t>AGC129</t>
  </si>
  <si>
    <t>Introduction to Value Added Agriculture</t>
  </si>
  <si>
    <t>AGC130</t>
  </si>
  <si>
    <t>Mathematics I - Agriculture</t>
  </si>
  <si>
    <t>AGC140</t>
  </si>
  <si>
    <t>Ag Data Analysis and Reporting</t>
  </si>
  <si>
    <t>AGC160</t>
  </si>
  <si>
    <t>Introduction to Technical Chemistry</t>
  </si>
  <si>
    <t>AGC200</t>
  </si>
  <si>
    <t>Agricultural Sociology</t>
  </si>
  <si>
    <t>AGC201</t>
  </si>
  <si>
    <t>American Agricultural History</t>
  </si>
  <si>
    <t>AGC210</t>
  </si>
  <si>
    <t>Employment Seminar</t>
  </si>
  <si>
    <t>22106C</t>
  </si>
  <si>
    <t>AGC215</t>
  </si>
  <si>
    <t>Career Seminar</t>
  </si>
  <si>
    <t>AGC216</t>
  </si>
  <si>
    <t>AGC307</t>
  </si>
  <si>
    <t>Advanced Computer Applications</t>
  </si>
  <si>
    <t>AGC308</t>
  </si>
  <si>
    <t>Agriculture Applications of Computers</t>
  </si>
  <si>
    <t>AGC313</t>
  </si>
  <si>
    <t>Leadership in Agriculture</t>
  </si>
  <si>
    <t>AGC315</t>
  </si>
  <si>
    <t>AGC316</t>
  </si>
  <si>
    <t>Field Studies - Agribusiness</t>
  </si>
  <si>
    <t>AGC317</t>
  </si>
  <si>
    <t>Agricultural Field Studies</t>
  </si>
  <si>
    <t>AGC318</t>
  </si>
  <si>
    <t>Field Studies/Career Opportunities</t>
  </si>
  <si>
    <t>22151C</t>
  </si>
  <si>
    <t>AGC400</t>
  </si>
  <si>
    <t>Organic Agriculture Principles and Practices</t>
  </si>
  <si>
    <t>AGC402</t>
  </si>
  <si>
    <t>Transitioning to Organic Farming and Certification</t>
  </si>
  <si>
    <t>AGC403</t>
  </si>
  <si>
    <t>Agriculture - Comprehensive -Miscellaneous</t>
  </si>
  <si>
    <t>AGC404</t>
  </si>
  <si>
    <t>Sustainable Agriculture</t>
  </si>
  <si>
    <t>AGC420</t>
  </si>
  <si>
    <t>Issues in Agriculture</t>
  </si>
  <si>
    <t>AGC802</t>
  </si>
  <si>
    <t>Agriculture Production Internship I</t>
  </si>
  <si>
    <t>AGC803</t>
  </si>
  <si>
    <t>Agriculture Management Internship I</t>
  </si>
  <si>
    <t>AGC812</t>
  </si>
  <si>
    <t>Agriculture Production Internship II</t>
  </si>
  <si>
    <t>AGC813</t>
  </si>
  <si>
    <t>Agriculture Management Internship II</t>
  </si>
  <si>
    <t>AGC850</t>
  </si>
  <si>
    <t>Employment Experience I - Agribusiness</t>
  </si>
  <si>
    <t>AGC851</t>
  </si>
  <si>
    <t>Employment Experience II - Agribusiness</t>
  </si>
  <si>
    <t>AGC852</t>
  </si>
  <si>
    <t>Employment Experience III - Agribusiness</t>
  </si>
  <si>
    <t>AGC853</t>
  </si>
  <si>
    <t>Employment Experience IV - Agribusiness</t>
  </si>
  <si>
    <t>AGC854</t>
  </si>
  <si>
    <t>Employment Experience I - Ag Prod Tech</t>
  </si>
  <si>
    <t>AGC855</t>
  </si>
  <si>
    <t>Employment Experience II - Ag Prod Tech</t>
  </si>
  <si>
    <t>AGC856</t>
  </si>
  <si>
    <t>Employment Experience III - Ag Prod Tech</t>
  </si>
  <si>
    <t>AGC857</t>
  </si>
  <si>
    <t>Employment Experience IV - Ag Prod Tech</t>
  </si>
  <si>
    <t>AGC861</t>
  </si>
  <si>
    <t>Farm Experience I</t>
  </si>
  <si>
    <t>18998C</t>
  </si>
  <si>
    <t>AGC862</t>
  </si>
  <si>
    <t>Farm Experience II</t>
  </si>
  <si>
    <t>AGC863</t>
  </si>
  <si>
    <t>Farm Experience III</t>
  </si>
  <si>
    <t>AGC864</t>
  </si>
  <si>
    <t>AGC865</t>
  </si>
  <si>
    <t>Farm Experience IV</t>
  </si>
  <si>
    <t>AGC866</t>
  </si>
  <si>
    <t>Farm Experience VI</t>
  </si>
  <si>
    <t>AGC867</t>
  </si>
  <si>
    <t>AGC901</t>
  </si>
  <si>
    <t>Seminar I</t>
  </si>
  <si>
    <t>18999C</t>
  </si>
  <si>
    <t>AGC902</t>
  </si>
  <si>
    <t>Seminar II</t>
  </si>
  <si>
    <t>AGC903</t>
  </si>
  <si>
    <t>Seminar III</t>
  </si>
  <si>
    <t>AGC904</t>
  </si>
  <si>
    <t>Seminar IV</t>
  </si>
  <si>
    <t>AGC905</t>
  </si>
  <si>
    <t>Seminar V</t>
  </si>
  <si>
    <t>AGC906</t>
  </si>
  <si>
    <t>Seminar VI</t>
  </si>
  <si>
    <t>AGC907</t>
  </si>
  <si>
    <t>AGC909</t>
  </si>
  <si>
    <t>Agriculture Lab</t>
  </si>
  <si>
    <t>AGC910</t>
  </si>
  <si>
    <t>Alpha Mu Sigma I</t>
  </si>
  <si>
    <t>AGC911</t>
  </si>
  <si>
    <t>Alpha Mu Sigma II</t>
  </si>
  <si>
    <t>AGC912</t>
  </si>
  <si>
    <t>Alpha Mu Sigma III</t>
  </si>
  <si>
    <t>AGC913</t>
  </si>
  <si>
    <t>Alpha Mu Sigma IV</t>
  </si>
  <si>
    <t>AGC914</t>
  </si>
  <si>
    <t>Alpha Mu Sigma V</t>
  </si>
  <si>
    <t>AGC917</t>
  </si>
  <si>
    <t>AGC924</t>
  </si>
  <si>
    <t>AGC925</t>
  </si>
  <si>
    <t>Agriculture Special Projects I</t>
  </si>
  <si>
    <t>AGC926</t>
  </si>
  <si>
    <t>Agriculture Special Projects II</t>
  </si>
  <si>
    <t>AGC928</t>
  </si>
  <si>
    <t>18997C</t>
  </si>
  <si>
    <t>AGC929</t>
  </si>
  <si>
    <t>AGC932</t>
  </si>
  <si>
    <t>AGC933</t>
  </si>
  <si>
    <t>AGC936</t>
  </si>
  <si>
    <t>AGC940</t>
  </si>
  <si>
    <t>On the Job Training</t>
  </si>
  <si>
    <t>AGC941</t>
  </si>
  <si>
    <t>Employment Experience I</t>
  </si>
  <si>
    <t>AGC942</t>
  </si>
  <si>
    <t>Employment Experience II</t>
  </si>
  <si>
    <t>AGC943</t>
  </si>
  <si>
    <t>Employment Experience III</t>
  </si>
  <si>
    <t>AGC944</t>
  </si>
  <si>
    <t>Employment Experience IV</t>
  </si>
  <si>
    <t>AGC949</t>
  </si>
  <si>
    <t>AGE104</t>
  </si>
  <si>
    <t>Total Fitness for the Rider</t>
  </si>
  <si>
    <t>18104C</t>
  </si>
  <si>
    <t>AGE105</t>
  </si>
  <si>
    <t>Fundamentals of Riding</t>
  </si>
  <si>
    <t>AGE107</t>
  </si>
  <si>
    <t>Trail Riding</t>
  </si>
  <si>
    <t>AGE108</t>
  </si>
  <si>
    <t>Horsemanship I</t>
  </si>
  <si>
    <t>18106C</t>
  </si>
  <si>
    <t>AGE109</t>
  </si>
  <si>
    <t>Horsemanship II</t>
  </si>
  <si>
    <t>AGE110</t>
  </si>
  <si>
    <t>Introduction to Basic Riding</t>
  </si>
  <si>
    <t>AGE111</t>
  </si>
  <si>
    <t>Advanced Western Horsemanship</t>
  </si>
  <si>
    <t>AGE112</t>
  </si>
  <si>
    <t>Advanced Horsemanship Techniques</t>
  </si>
  <si>
    <t>AGE115</t>
  </si>
  <si>
    <t>Light Horse Management</t>
  </si>
  <si>
    <t>AGE116</t>
  </si>
  <si>
    <t>Horse Essentials and Equine Management</t>
  </si>
  <si>
    <t>AGE118</t>
  </si>
  <si>
    <t>Horse Evaluation I</t>
  </si>
  <si>
    <t>AGE119</t>
  </si>
  <si>
    <t>Horse Evaluation II</t>
  </si>
  <si>
    <t>AGE120</t>
  </si>
  <si>
    <t>Horse Evaluation</t>
  </si>
  <si>
    <t>AGE130</t>
  </si>
  <si>
    <t>Horse Nutrition</t>
  </si>
  <si>
    <t>AGE131</t>
  </si>
  <si>
    <t>Horse Health Care</t>
  </si>
  <si>
    <t>AGE145</t>
  </si>
  <si>
    <t>AGE150</t>
  </si>
  <si>
    <t>Equitation I</t>
  </si>
  <si>
    <t>AGE151</t>
  </si>
  <si>
    <t>Equitation II</t>
  </si>
  <si>
    <t>AGE155</t>
  </si>
  <si>
    <t>Principles and Methods of Stock Seat Equitation</t>
  </si>
  <si>
    <t>AGE156</t>
  </si>
  <si>
    <t>Principles and Methods of English Equitation</t>
  </si>
  <si>
    <t>AGE159</t>
  </si>
  <si>
    <t>Methods of Teaching Horsemanship</t>
  </si>
  <si>
    <t>AGE160</t>
  </si>
  <si>
    <t>Instructing Horsemanship</t>
  </si>
  <si>
    <t>AGE161</t>
  </si>
  <si>
    <t>AGE165</t>
  </si>
  <si>
    <t>Horse Husbandry</t>
  </si>
  <si>
    <t>AGE168</t>
  </si>
  <si>
    <t>Horse Breeds Selection</t>
  </si>
  <si>
    <t>AGE169</t>
  </si>
  <si>
    <t>Equine Fitting and Grooming</t>
  </si>
  <si>
    <t>AGE170</t>
  </si>
  <si>
    <t>Health and Performance Management of the Horse</t>
  </si>
  <si>
    <t>AGE171</t>
  </si>
  <si>
    <t>Horse Production and Management</t>
  </si>
  <si>
    <t>AGE172</t>
  </si>
  <si>
    <t>Equine Ground Work</t>
  </si>
  <si>
    <t>AGE173</t>
  </si>
  <si>
    <t>AGE180</t>
  </si>
  <si>
    <t>Agricultural Mechanics - Horse Science</t>
  </si>
  <si>
    <t>18405C</t>
  </si>
  <si>
    <t>AGE185</t>
  </si>
  <si>
    <t>Equine Facilities Maintenance and Mechanics</t>
  </si>
  <si>
    <t>18403C</t>
  </si>
  <si>
    <t>AGE189</t>
  </si>
  <si>
    <t>Horse Equipment and Facilities</t>
  </si>
  <si>
    <t>AGE200</t>
  </si>
  <si>
    <t>Stable Management</t>
  </si>
  <si>
    <t>AGE201</t>
  </si>
  <si>
    <t>AGE202</t>
  </si>
  <si>
    <t>Equine Genetics and Breeding Management</t>
  </si>
  <si>
    <t>AGE203</t>
  </si>
  <si>
    <t>Equine Genetics</t>
  </si>
  <si>
    <t>AGE204</t>
  </si>
  <si>
    <t>Equine Anatomy and Physiology</t>
  </si>
  <si>
    <t>AGE205</t>
  </si>
  <si>
    <t>Breeding Management</t>
  </si>
  <si>
    <t>AGE206</t>
  </si>
  <si>
    <t>Advanced Breeding Management</t>
  </si>
  <si>
    <t>AGE207</t>
  </si>
  <si>
    <t>Introduction to Veterinary Technology</t>
  </si>
  <si>
    <t>AGE208</t>
  </si>
  <si>
    <t>AGE209</t>
  </si>
  <si>
    <t>AGE210</t>
  </si>
  <si>
    <t>Horse Operation Management</t>
  </si>
  <si>
    <t>AGE211</t>
  </si>
  <si>
    <t>Equine Business Management</t>
  </si>
  <si>
    <t>AGE212</t>
  </si>
  <si>
    <t>Equine Business Management II</t>
  </si>
  <si>
    <t>AGE213</t>
  </si>
  <si>
    <t>Management of the Racing Thoroughbred</t>
  </si>
  <si>
    <t>AGE219</t>
  </si>
  <si>
    <t>Equine Science</t>
  </si>
  <si>
    <t>AGE220</t>
  </si>
  <si>
    <t>Young Horse Care and Handling</t>
  </si>
  <si>
    <t>AGE223</t>
  </si>
  <si>
    <t>Fundamentals of Horse Handling and Training</t>
  </si>
  <si>
    <t>AGE225</t>
  </si>
  <si>
    <t>Young Horse Training I</t>
  </si>
  <si>
    <t>AGE226</t>
  </si>
  <si>
    <t>Young Horse Training II</t>
  </si>
  <si>
    <t>AGE227</t>
  </si>
  <si>
    <t>Young Horse Training III</t>
  </si>
  <si>
    <t>AGE228</t>
  </si>
  <si>
    <t>Equine Training Theory I</t>
  </si>
  <si>
    <t>AGE229</t>
  </si>
  <si>
    <t>Equine Training Theory II</t>
  </si>
  <si>
    <t>AGE230</t>
  </si>
  <si>
    <t>Training I</t>
  </si>
  <si>
    <t>AGE231</t>
  </si>
  <si>
    <t>Training II</t>
  </si>
  <si>
    <t>AGE232</t>
  </si>
  <si>
    <t>Training III</t>
  </si>
  <si>
    <t>AGE235</t>
  </si>
  <si>
    <t>Advanced Horse Training I</t>
  </si>
  <si>
    <t>AGE236</t>
  </si>
  <si>
    <t>Advanced Horse Training II</t>
  </si>
  <si>
    <t>AGE237</t>
  </si>
  <si>
    <t>Advanced Horse Training III</t>
  </si>
  <si>
    <t>AGE238</t>
  </si>
  <si>
    <t>Advanced Horse Training and Development</t>
  </si>
  <si>
    <t>AGE240</t>
  </si>
  <si>
    <t>Fundamentals of Training</t>
  </si>
  <si>
    <t>AGE241</t>
  </si>
  <si>
    <t>Colt Starting</t>
  </si>
  <si>
    <t>AGE245</t>
  </si>
  <si>
    <t>Equine Driving Skills and Technology</t>
  </si>
  <si>
    <t>AGE246</t>
  </si>
  <si>
    <t>Long Living and Driving Techniques</t>
  </si>
  <si>
    <t>AGE250</t>
  </si>
  <si>
    <t>Training and Showing</t>
  </si>
  <si>
    <t>AGE251</t>
  </si>
  <si>
    <t>Horse Show Preparation and Management</t>
  </si>
  <si>
    <t>AGE252</t>
  </si>
  <si>
    <t>Horse Shows</t>
  </si>
  <si>
    <t>AGE260</t>
  </si>
  <si>
    <t>Introduction to Farrier Science</t>
  </si>
  <si>
    <t>AGE261</t>
  </si>
  <si>
    <t>Legs and Hoof</t>
  </si>
  <si>
    <t>AGE262</t>
  </si>
  <si>
    <t>Farrier Science</t>
  </si>
  <si>
    <t>AGE270</t>
  </si>
  <si>
    <t>Equestrian Drill Team</t>
  </si>
  <si>
    <t>AGE272</t>
  </si>
  <si>
    <t>Intercollegiate Horse Show Association (IHSA) Lab</t>
  </si>
  <si>
    <t>AGE290</t>
  </si>
  <si>
    <t>Horse Projects</t>
  </si>
  <si>
    <t>AGE295</t>
  </si>
  <si>
    <t>Western Style Training Projects</t>
  </si>
  <si>
    <t>AGE907</t>
  </si>
  <si>
    <t>18148C</t>
  </si>
  <si>
    <t>AGE917</t>
  </si>
  <si>
    <t>18147C</t>
  </si>
  <si>
    <t>AGE924</t>
  </si>
  <si>
    <t>AGE928</t>
  </si>
  <si>
    <t>AGE929</t>
  </si>
  <si>
    <t>AGE945</t>
  </si>
  <si>
    <t>18149C</t>
  </si>
  <si>
    <t>AGF120</t>
  </si>
  <si>
    <t>Floral Plant Identification and Care I</t>
  </si>
  <si>
    <t>18053C</t>
  </si>
  <si>
    <t>AGF122</t>
  </si>
  <si>
    <t>Floral Plant Identification and Care II</t>
  </si>
  <si>
    <t>AGF130</t>
  </si>
  <si>
    <t>Floral Careers Computer Literacy</t>
  </si>
  <si>
    <t>10005C</t>
  </si>
  <si>
    <t>AGF135</t>
  </si>
  <si>
    <t>Floral Careers Plant Propagation</t>
  </si>
  <si>
    <t>AGF139</t>
  </si>
  <si>
    <t>Floral Design I</t>
  </si>
  <si>
    <t>AGF140</t>
  </si>
  <si>
    <t>AGF141</t>
  </si>
  <si>
    <t>Floral Design II</t>
  </si>
  <si>
    <t>AGF142</t>
  </si>
  <si>
    <t>AGF144</t>
  </si>
  <si>
    <t>Floral Design III</t>
  </si>
  <si>
    <t>AGF146</t>
  </si>
  <si>
    <t>Floral Design IIIB</t>
  </si>
  <si>
    <t>AGF149</t>
  </si>
  <si>
    <t>Retail Flower Shop Operation</t>
  </si>
  <si>
    <t>AGF150</t>
  </si>
  <si>
    <t>Retail Flower Shop Operation I</t>
  </si>
  <si>
    <t>AGF152</t>
  </si>
  <si>
    <t>Retail Flower Shop Operation II</t>
  </si>
  <si>
    <t>AGF154</t>
  </si>
  <si>
    <t>Retail Flower Shop Operation III</t>
  </si>
  <si>
    <t>AGF156</t>
  </si>
  <si>
    <t>Floral Retail Advertising and Display</t>
  </si>
  <si>
    <t>AGF160</t>
  </si>
  <si>
    <t>Event Planning I</t>
  </si>
  <si>
    <t>AGF162</t>
  </si>
  <si>
    <t>Event Planning II</t>
  </si>
  <si>
    <t>AGF164</t>
  </si>
  <si>
    <t>Event Planning III</t>
  </si>
  <si>
    <t>AGF300</t>
  </si>
  <si>
    <t>Design Show Seminar</t>
  </si>
  <si>
    <t>AGF924</t>
  </si>
  <si>
    <t>AGF928</t>
  </si>
  <si>
    <t>AGH102</t>
  </si>
  <si>
    <t>Horticulture Math</t>
  </si>
  <si>
    <t>08051C</t>
  </si>
  <si>
    <t>AGH103</t>
  </si>
  <si>
    <t>AGH104</t>
  </si>
  <si>
    <t>AGH105</t>
  </si>
  <si>
    <t>Floral Design</t>
  </si>
  <si>
    <t>AGH106</t>
  </si>
  <si>
    <t>Introduction to Horticulture</t>
  </si>
  <si>
    <t>08052C</t>
  </si>
  <si>
    <t>AGH107</t>
  </si>
  <si>
    <t>Horticulture Lab</t>
  </si>
  <si>
    <t>AGH110</t>
  </si>
  <si>
    <t>Success in Horticulture</t>
  </si>
  <si>
    <t>AGH111</t>
  </si>
  <si>
    <t>Introduction to Turfgrass Management</t>
  </si>
  <si>
    <t>18054C</t>
  </si>
  <si>
    <t>AGH112</t>
  </si>
  <si>
    <t>AGH113</t>
  </si>
  <si>
    <t>Turfgrass Management</t>
  </si>
  <si>
    <t>AGH115</t>
  </si>
  <si>
    <t>Turf Management</t>
  </si>
  <si>
    <t>AGH117</t>
  </si>
  <si>
    <t>Weed Identification</t>
  </si>
  <si>
    <t>AGH119</t>
  </si>
  <si>
    <t>Herbaceous Plant Materials</t>
  </si>
  <si>
    <t>AGH120</t>
  </si>
  <si>
    <t>AGH122</t>
  </si>
  <si>
    <t>Woody Plant Materials</t>
  </si>
  <si>
    <t>AGH123</t>
  </si>
  <si>
    <t>AGH124</t>
  </si>
  <si>
    <t>Woody Plants/Trees</t>
  </si>
  <si>
    <t>AGH125</t>
  </si>
  <si>
    <t>Woody Plants/Shrubs</t>
  </si>
  <si>
    <t>AGH126</t>
  </si>
  <si>
    <t>AGH127</t>
  </si>
  <si>
    <t>Ornamental Plant Materials</t>
  </si>
  <si>
    <t>AGH128</t>
  </si>
  <si>
    <t>Plant Material II</t>
  </si>
  <si>
    <t>AGH129</t>
  </si>
  <si>
    <t>Plant Material III</t>
  </si>
  <si>
    <t>AGH130</t>
  </si>
  <si>
    <t>Greenhouse Management</t>
  </si>
  <si>
    <t>AGH131</t>
  </si>
  <si>
    <t>AGH132</t>
  </si>
  <si>
    <t>Introduction to Greenhouse</t>
  </si>
  <si>
    <t>AGH133</t>
  </si>
  <si>
    <t>Greenhouse Production Techniques</t>
  </si>
  <si>
    <t>AGH134</t>
  </si>
  <si>
    <t>Greenhouse Production</t>
  </si>
  <si>
    <t>AGH136</t>
  </si>
  <si>
    <t>Organic Greenhouse Management I</t>
  </si>
  <si>
    <t>AGH140</t>
  </si>
  <si>
    <t>Equipment Operations</t>
  </si>
  <si>
    <t>AGH141</t>
  </si>
  <si>
    <t>AGH142</t>
  </si>
  <si>
    <t>Construction, Safety &amp; Maintenance</t>
  </si>
  <si>
    <t>AGH143</t>
  </si>
  <si>
    <t>Equipment Repair</t>
  </si>
  <si>
    <t>AGH144</t>
  </si>
  <si>
    <t>Landscape Construction and Design</t>
  </si>
  <si>
    <t>AGH145</t>
  </si>
  <si>
    <t>Landscape Construction</t>
  </si>
  <si>
    <t>AGH148</t>
  </si>
  <si>
    <t>Home Landscaping</t>
  </si>
  <si>
    <t>AGH149</t>
  </si>
  <si>
    <t>Drawing and Design</t>
  </si>
  <si>
    <t>AGH150</t>
  </si>
  <si>
    <t>Landscape Drafting</t>
  </si>
  <si>
    <t>AGH151</t>
  </si>
  <si>
    <t>Landscape Design Techniques</t>
  </si>
  <si>
    <t>AGH152</t>
  </si>
  <si>
    <t>AGH153</t>
  </si>
  <si>
    <t>Residential Landscape Design</t>
  </si>
  <si>
    <t>AGH154</t>
  </si>
  <si>
    <t>AGH155</t>
  </si>
  <si>
    <t>Landscape Design II</t>
  </si>
  <si>
    <t>AGH156</t>
  </si>
  <si>
    <t>AGH157</t>
  </si>
  <si>
    <t>Landscape and Design</t>
  </si>
  <si>
    <t>AGH158</t>
  </si>
  <si>
    <t>Computer Applications for the Landscape Industry</t>
  </si>
  <si>
    <t>AGH159</t>
  </si>
  <si>
    <t>AGH160</t>
  </si>
  <si>
    <t>Landscape Installation/Maintenance II</t>
  </si>
  <si>
    <t>AGH161</t>
  </si>
  <si>
    <t>Irrigation Systems</t>
  </si>
  <si>
    <t>AGH163</t>
  </si>
  <si>
    <t>Irrigation Design</t>
  </si>
  <si>
    <t>AGH165</t>
  </si>
  <si>
    <t>Irrigation Installation and Repair</t>
  </si>
  <si>
    <t>AGH166</t>
  </si>
  <si>
    <t>Turfgrass and Landscape Irrigation</t>
  </si>
  <si>
    <t>AGH170</t>
  </si>
  <si>
    <t>Landscape Management</t>
  </si>
  <si>
    <t>AGH171</t>
  </si>
  <si>
    <t>Landscape Maintenance</t>
  </si>
  <si>
    <t>AGH172</t>
  </si>
  <si>
    <t>AGH173</t>
  </si>
  <si>
    <t>Landscape Installation/Maintenance</t>
  </si>
  <si>
    <t>AGH180</t>
  </si>
  <si>
    <t>Turfgrass Facilities Management</t>
  </si>
  <si>
    <t>AGH190</t>
  </si>
  <si>
    <t>Interior Plantscape</t>
  </si>
  <si>
    <t>18052C</t>
  </si>
  <si>
    <t>AGH211</t>
  </si>
  <si>
    <t>Advanced Turfgrass Management</t>
  </si>
  <si>
    <t>AGH221</t>
  </si>
  <si>
    <t>Principles of Horticulture</t>
  </si>
  <si>
    <t>AGH222</t>
  </si>
  <si>
    <t>Plant Propagation I</t>
  </si>
  <si>
    <t>AGH233</t>
  </si>
  <si>
    <t>AGH234</t>
  </si>
  <si>
    <t>Plant Identification and Care I</t>
  </si>
  <si>
    <t>AGH235</t>
  </si>
  <si>
    <t>AGH236</t>
  </si>
  <si>
    <t>Plant Material Maintenance</t>
  </si>
  <si>
    <t>AGH237</t>
  </si>
  <si>
    <t>Plant Identification and Care II</t>
  </si>
  <si>
    <t>AGH238</t>
  </si>
  <si>
    <t>Soil and Water Conservation</t>
  </si>
  <si>
    <t>AGH239</t>
  </si>
  <si>
    <t>Introduction to Arboriculture and Ornamental Horticulture</t>
  </si>
  <si>
    <t>AGH241</t>
  </si>
  <si>
    <t>Sports Turf</t>
  </si>
  <si>
    <t>AGH245</t>
  </si>
  <si>
    <t>Golf Course and Sports Turf Management</t>
  </si>
  <si>
    <t>AGH248</t>
  </si>
  <si>
    <t>Identifying Plant and Landscape Problems</t>
  </si>
  <si>
    <t>AGH251</t>
  </si>
  <si>
    <t>Insects and Diseases</t>
  </si>
  <si>
    <t>AGH252</t>
  </si>
  <si>
    <t>Horticulture Pest Management</t>
  </si>
  <si>
    <t>AGH253</t>
  </si>
  <si>
    <t>AGH254</t>
  </si>
  <si>
    <t>Pest Management</t>
  </si>
  <si>
    <t>AGH256</t>
  </si>
  <si>
    <t>Horticulture Chemicals</t>
  </si>
  <si>
    <t>AGH260</t>
  </si>
  <si>
    <t>Fruits and Vegetables</t>
  </si>
  <si>
    <t>AGH262</t>
  </si>
  <si>
    <t>Fruit and Vegetable Science</t>
  </si>
  <si>
    <t>AGH264</t>
  </si>
  <si>
    <t>AGH265</t>
  </si>
  <si>
    <t>Horticultural Crops</t>
  </si>
  <si>
    <t>AGH270</t>
  </si>
  <si>
    <t>Nursery Production</t>
  </si>
  <si>
    <t>AGH272</t>
  </si>
  <si>
    <t>Nursery Production I</t>
  </si>
  <si>
    <t>AGH273</t>
  </si>
  <si>
    <t>Nursery Management</t>
  </si>
  <si>
    <t>AGH274</t>
  </si>
  <si>
    <t>AGH275</t>
  </si>
  <si>
    <t>Commercial Plant Propagation</t>
  </si>
  <si>
    <t>AGH279</t>
  </si>
  <si>
    <t>Botany for Horticulture</t>
  </si>
  <si>
    <t>AGH280</t>
  </si>
  <si>
    <t>AGH281</t>
  </si>
  <si>
    <t>Arboriculture</t>
  </si>
  <si>
    <t>AGH282</t>
  </si>
  <si>
    <t>Pesticide Application Certification - Horticulture</t>
  </si>
  <si>
    <t>AGH283</t>
  </si>
  <si>
    <t>AGH284</t>
  </si>
  <si>
    <t>AGH285</t>
  </si>
  <si>
    <t>Commercial Pesticide Application Training</t>
  </si>
  <si>
    <t>AGH290</t>
  </si>
  <si>
    <t>Nursery and Landscape Maintenance</t>
  </si>
  <si>
    <t>AGH292</t>
  </si>
  <si>
    <t>Garden Center Management</t>
  </si>
  <si>
    <t>AGH293</t>
  </si>
  <si>
    <t>Landscape Business Operations</t>
  </si>
  <si>
    <t>AGH294</t>
  </si>
  <si>
    <t>Small Business for Horticulture</t>
  </si>
  <si>
    <t>AGH295</t>
  </si>
  <si>
    <t>Horticulture Merchandising</t>
  </si>
  <si>
    <t>AGH322</t>
  </si>
  <si>
    <t>Plant Propagation II</t>
  </si>
  <si>
    <t>AGH339</t>
  </si>
  <si>
    <t>Athletic Field Maintenance</t>
  </si>
  <si>
    <t>AGH400</t>
  </si>
  <si>
    <t>AGH401</t>
  </si>
  <si>
    <t>AGH402</t>
  </si>
  <si>
    <t>Golf Course Maintenance</t>
  </si>
  <si>
    <t>AGH405</t>
  </si>
  <si>
    <t>AGH406</t>
  </si>
  <si>
    <t>Golf Course Turf Management</t>
  </si>
  <si>
    <t>AGH411</t>
  </si>
  <si>
    <t>Grounds Computer Applications</t>
  </si>
  <si>
    <t>AGH421</t>
  </si>
  <si>
    <t>Grounds Management Problems</t>
  </si>
  <si>
    <t>AGH425</t>
  </si>
  <si>
    <t>Grounds Maintenance</t>
  </si>
  <si>
    <t>AGH430</t>
  </si>
  <si>
    <t>Turf and Landscape Equipment</t>
  </si>
  <si>
    <t>AGH431</t>
  </si>
  <si>
    <t>AGH432</t>
  </si>
  <si>
    <t>Outdoor Power Equipment/Small Engine</t>
  </si>
  <si>
    <t>AGH450</t>
  </si>
  <si>
    <t>Horticulture Leadership I</t>
  </si>
  <si>
    <t>AGH452</t>
  </si>
  <si>
    <t>Horticulture Leadership II</t>
  </si>
  <si>
    <t>AGH454</t>
  </si>
  <si>
    <t>Horticulture Leadership III</t>
  </si>
  <si>
    <t>AGH455</t>
  </si>
  <si>
    <t>Horticulture Leadership IV</t>
  </si>
  <si>
    <t>AGH610</t>
  </si>
  <si>
    <t>Spanish for the Green Industry</t>
  </si>
  <si>
    <t>AGH710</t>
  </si>
  <si>
    <t>Introduction to Leisure Services</t>
  </si>
  <si>
    <t>AGH720</t>
  </si>
  <si>
    <t>Leadership in Leisure Services</t>
  </si>
  <si>
    <t>AGH730</t>
  </si>
  <si>
    <t>Programming for Leisure Services</t>
  </si>
  <si>
    <t>AGH800</t>
  </si>
  <si>
    <t>Turf/Greenhouse Internship</t>
  </si>
  <si>
    <t>18098C</t>
  </si>
  <si>
    <t>AGH802</t>
  </si>
  <si>
    <t>Self Directed Internship</t>
  </si>
  <si>
    <t>AGH805</t>
  </si>
  <si>
    <t>Horticulture Internship I</t>
  </si>
  <si>
    <t>AGH807</t>
  </si>
  <si>
    <t>Horticulture Employment Experience I</t>
  </si>
  <si>
    <t>AGH810</t>
  </si>
  <si>
    <t>Turf and Landscape Internship I</t>
  </si>
  <si>
    <t>AGH815</t>
  </si>
  <si>
    <t>Horticulture Internship II</t>
  </si>
  <si>
    <t>AGH817</t>
  </si>
  <si>
    <t>Horticulture Employment Experience II</t>
  </si>
  <si>
    <t>AGH820</t>
  </si>
  <si>
    <t>Turf and Landscape Internship II</t>
  </si>
  <si>
    <t>AGH825</t>
  </si>
  <si>
    <t>Horticulture Internship III</t>
  </si>
  <si>
    <t>AGH827</t>
  </si>
  <si>
    <t>Horticulture Employment Experience III</t>
  </si>
  <si>
    <t>AGH850</t>
  </si>
  <si>
    <t>Occupational Experience I</t>
  </si>
  <si>
    <t>AGH851</t>
  </si>
  <si>
    <t>Occupational Experience II</t>
  </si>
  <si>
    <t>AGH852</t>
  </si>
  <si>
    <t>Occupational Experience III</t>
  </si>
  <si>
    <t>AGH860</t>
  </si>
  <si>
    <t>Horticulture Careers/Horticulture Field Trips</t>
  </si>
  <si>
    <t>AGH917</t>
  </si>
  <si>
    <t>AGH924</t>
  </si>
  <si>
    <t>AGH928</t>
  </si>
  <si>
    <t>AGH941</t>
  </si>
  <si>
    <t>Horticulture Practicum</t>
  </si>
  <si>
    <t>AGH948</t>
  </si>
  <si>
    <t>AGH949</t>
  </si>
  <si>
    <t>AGM100</t>
  </si>
  <si>
    <t>Commercial Driver's License</t>
  </si>
  <si>
    <t>20099C</t>
  </si>
  <si>
    <t>AGM102</t>
  </si>
  <si>
    <t>Farm Equipment Maintenance</t>
  </si>
  <si>
    <t>AGM103</t>
  </si>
  <si>
    <t>Agricultural Electrical</t>
  </si>
  <si>
    <t>AGM104</t>
  </si>
  <si>
    <t>Electricity</t>
  </si>
  <si>
    <t>AGM105</t>
  </si>
  <si>
    <t>Introduction to Mobile Equipment Electrical Systems</t>
  </si>
  <si>
    <t>AGM106</t>
  </si>
  <si>
    <t>Principles of Electrical Systems</t>
  </si>
  <si>
    <t>AGM107</t>
  </si>
  <si>
    <t>Gas Engine Rebuild</t>
  </si>
  <si>
    <t>AGM108</t>
  </si>
  <si>
    <t>Consumer Products</t>
  </si>
  <si>
    <t>AGM109</t>
  </si>
  <si>
    <t>Engine Tuneup/Multi-Cylinder Theory</t>
  </si>
  <si>
    <t>AGM110</t>
  </si>
  <si>
    <t>Ag Machinery Safety and Operations</t>
  </si>
  <si>
    <t>AGM112</t>
  </si>
  <si>
    <t>Skid Steer Loader Operation and Maintenance</t>
  </si>
  <si>
    <t>AGM113</t>
  </si>
  <si>
    <t>Hydraulics I</t>
  </si>
  <si>
    <t>AGM114</t>
  </si>
  <si>
    <t>AGM115</t>
  </si>
  <si>
    <t>Hydraulic Components Lab</t>
  </si>
  <si>
    <t>AGM116</t>
  </si>
  <si>
    <t>Fundamentals of Hydraulic</t>
  </si>
  <si>
    <t>AGM117</t>
  </si>
  <si>
    <t>Fundamentals of Hydraulic Lab</t>
  </si>
  <si>
    <t>AGM118</t>
  </si>
  <si>
    <t>Painting</t>
  </si>
  <si>
    <t>AGM120</t>
  </si>
  <si>
    <t>Basic Agricultural Mechanics</t>
  </si>
  <si>
    <t>AGM121</t>
  </si>
  <si>
    <t>Machine Repair and Maintenance</t>
  </si>
  <si>
    <t>AGM122</t>
  </si>
  <si>
    <t>Introduction to Agriculture Mechanics</t>
  </si>
  <si>
    <t>AGM123</t>
  </si>
  <si>
    <t>Introduction to Mechanical Fundamentals</t>
  </si>
  <si>
    <t>AGM124</t>
  </si>
  <si>
    <t>Technical Procedures for Power Mechanics Technician</t>
  </si>
  <si>
    <t>AGM125</t>
  </si>
  <si>
    <t>Ag Equipment Technology</t>
  </si>
  <si>
    <t>AGM127</t>
  </si>
  <si>
    <t>Custom Application Equipment</t>
  </si>
  <si>
    <t>AGM130</t>
  </si>
  <si>
    <t>Farm Electrification</t>
  </si>
  <si>
    <t>AGM140</t>
  </si>
  <si>
    <t>Farm Shop</t>
  </si>
  <si>
    <t>AGM148</t>
  </si>
  <si>
    <t>Introduction to Microprocessor Controlled Components</t>
  </si>
  <si>
    <t>AGM150</t>
  </si>
  <si>
    <t>Farm Equipment Adjustment</t>
  </si>
  <si>
    <t>AGM151</t>
  </si>
  <si>
    <t>AGM155</t>
  </si>
  <si>
    <t>Farm Equipment Management</t>
  </si>
  <si>
    <t>AGM157</t>
  </si>
  <si>
    <t>Machinery Management</t>
  </si>
  <si>
    <t>AGM160</t>
  </si>
  <si>
    <t>Farm Structures</t>
  </si>
  <si>
    <t>AGM161</t>
  </si>
  <si>
    <t>Agricultural Construction</t>
  </si>
  <si>
    <t>AGM200</t>
  </si>
  <si>
    <t>Farm Welding</t>
  </si>
  <si>
    <t>18404C</t>
  </si>
  <si>
    <t>AGM202</t>
  </si>
  <si>
    <t>Agricultural Welding</t>
  </si>
  <si>
    <t>AGM203</t>
  </si>
  <si>
    <t>AGM204</t>
  </si>
  <si>
    <t>Introduction to Agronomy</t>
  </si>
  <si>
    <t>AGM224</t>
  </si>
  <si>
    <t>Hydraulics II</t>
  </si>
  <si>
    <t>AGM225</t>
  </si>
  <si>
    <t>AGM300</t>
  </si>
  <si>
    <t>Fundamentals of Electricity</t>
  </si>
  <si>
    <t>AGM301</t>
  </si>
  <si>
    <t>Fundamentals of Electricity Lab</t>
  </si>
  <si>
    <t>AGM302</t>
  </si>
  <si>
    <t>Electrical Components</t>
  </si>
  <si>
    <t>AGM303</t>
  </si>
  <si>
    <t>Electrical Components Lab</t>
  </si>
  <si>
    <t>AGM327</t>
  </si>
  <si>
    <t>Equipment Maintenance</t>
  </si>
  <si>
    <t>AGM333</t>
  </si>
  <si>
    <t>Electronics</t>
  </si>
  <si>
    <t>AGM335</t>
  </si>
  <si>
    <t>Petroleum Products in Agriculture</t>
  </si>
  <si>
    <t>AGM361</t>
  </si>
  <si>
    <t>Commercial Grain Handling</t>
  </si>
  <si>
    <t>AGM403</t>
  </si>
  <si>
    <t>Combine Operation and Adjustment</t>
  </si>
  <si>
    <t>AGM404</t>
  </si>
  <si>
    <t>Combine Servicing</t>
  </si>
  <si>
    <t>AGM405</t>
  </si>
  <si>
    <t>Ag Engines</t>
  </si>
  <si>
    <t>AGM406</t>
  </si>
  <si>
    <t>Fundamentals of Power Transfer</t>
  </si>
  <si>
    <t>AGM407</t>
  </si>
  <si>
    <t>Ag Power Transfer Systems</t>
  </si>
  <si>
    <t>AGM408</t>
  </si>
  <si>
    <t>Power Transfer Systems</t>
  </si>
  <si>
    <t>AGM409</t>
  </si>
  <si>
    <t>Agricultural Diagnosis</t>
  </si>
  <si>
    <t>AGM410</t>
  </si>
  <si>
    <t>Engine Principles and Overhaul Procedures</t>
  </si>
  <si>
    <t>AGM411</t>
  </si>
  <si>
    <t>Engine Repair</t>
  </si>
  <si>
    <t>AGM412</t>
  </si>
  <si>
    <t>Diesel Systems</t>
  </si>
  <si>
    <t>AGM413</t>
  </si>
  <si>
    <t>Diesel Engine Overhaul</t>
  </si>
  <si>
    <t>20107C</t>
  </si>
  <si>
    <t>AGM414</t>
  </si>
  <si>
    <t>Fundamentals of Air Conditioning</t>
  </si>
  <si>
    <t>20108C</t>
  </si>
  <si>
    <t>AGM415</t>
  </si>
  <si>
    <t>Farm Equipment Air Conditioning</t>
  </si>
  <si>
    <t>AGM416</t>
  </si>
  <si>
    <t>Combine and Implement Repair and Adjustment</t>
  </si>
  <si>
    <t>AGM417</t>
  </si>
  <si>
    <t>Ag Equipment Repair</t>
  </si>
  <si>
    <t>AGM418</t>
  </si>
  <si>
    <t>Advanced Equipment Repair</t>
  </si>
  <si>
    <t>AGM419</t>
  </si>
  <si>
    <t>Machinery Servicing</t>
  </si>
  <si>
    <t>AGM420</t>
  </si>
  <si>
    <t>Fuel Systems</t>
  </si>
  <si>
    <t>AGM421</t>
  </si>
  <si>
    <t>Fuel Systems Lab</t>
  </si>
  <si>
    <t>AGM422</t>
  </si>
  <si>
    <t>Diesel Fuel Systems</t>
  </si>
  <si>
    <t>AGM425</t>
  </si>
  <si>
    <t>AGM430</t>
  </si>
  <si>
    <t>Differentials and Final Drives</t>
  </si>
  <si>
    <t>AGM431</t>
  </si>
  <si>
    <t>Transmissions</t>
  </si>
  <si>
    <t>AGM440</t>
  </si>
  <si>
    <t>Power Shift Transmissions</t>
  </si>
  <si>
    <t>AGM500</t>
  </si>
  <si>
    <t>John Deere Implement</t>
  </si>
  <si>
    <t>AGM501</t>
  </si>
  <si>
    <t>John Deere Safety and Fundamentals</t>
  </si>
  <si>
    <t>AGM502</t>
  </si>
  <si>
    <t>John Deere Fundamentals and Safety</t>
  </si>
  <si>
    <t>AGM504</t>
  </si>
  <si>
    <t>John Deere Welding</t>
  </si>
  <si>
    <t>AGM506</t>
  </si>
  <si>
    <t>John Deere Setup and Predelivery</t>
  </si>
  <si>
    <t>AGM508</t>
  </si>
  <si>
    <t>John Deere Combines</t>
  </si>
  <si>
    <t>AGM510</t>
  </si>
  <si>
    <t>John Deere Hydraulics I</t>
  </si>
  <si>
    <t>AGM511</t>
  </si>
  <si>
    <t>John Deere Hydraulics II</t>
  </si>
  <si>
    <t>AGM512</t>
  </si>
  <si>
    <t>AGM513</t>
  </si>
  <si>
    <t>John Deere Electrical/Electronics I</t>
  </si>
  <si>
    <t>AGM514</t>
  </si>
  <si>
    <t>John Deere Electrical/Electronics II</t>
  </si>
  <si>
    <t>AGM516</t>
  </si>
  <si>
    <t>John Deere Heating and Air Conditioning</t>
  </si>
  <si>
    <t>AGM518</t>
  </si>
  <si>
    <t>John Deere Power Train</t>
  </si>
  <si>
    <t>AGM520</t>
  </si>
  <si>
    <t>John Deere Consumer Products/Engines</t>
  </si>
  <si>
    <t>AGM522</t>
  </si>
  <si>
    <t>John Deere Diesel Engines</t>
  </si>
  <si>
    <t>AGM524</t>
  </si>
  <si>
    <t>John Deere Diesel and Fuel Systems/Tractor Performance</t>
  </si>
  <si>
    <t>AGM526</t>
  </si>
  <si>
    <t>John Deere Consumer and Commercial Equipment 4000/5000</t>
  </si>
  <si>
    <t>AGM530</t>
  </si>
  <si>
    <t>John Deere Information Technology</t>
  </si>
  <si>
    <t>18449C</t>
  </si>
  <si>
    <t>AGM801</t>
  </si>
  <si>
    <t>John Deere Internship I</t>
  </si>
  <si>
    <t>18448C</t>
  </si>
  <si>
    <t>AGM802</t>
  </si>
  <si>
    <t>John Deere Internship II</t>
  </si>
  <si>
    <t>AGM803</t>
  </si>
  <si>
    <t>Agriculture Equipment Internship I</t>
  </si>
  <si>
    <t>AGM804</t>
  </si>
  <si>
    <t>Agriculture Equipment Internship II</t>
  </si>
  <si>
    <t>AGM850</t>
  </si>
  <si>
    <t>Dealership Experience</t>
  </si>
  <si>
    <t>AGM924</t>
  </si>
  <si>
    <t>AGM928</t>
  </si>
  <si>
    <t>AGM932</t>
  </si>
  <si>
    <t>AGN105</t>
  </si>
  <si>
    <t>Park Computer Applications</t>
  </si>
  <si>
    <t>AGN115</t>
  </si>
  <si>
    <t>Integrated Agroforestry</t>
  </si>
  <si>
    <t>AGN120</t>
  </si>
  <si>
    <t>Wildlife and Agriculture</t>
  </si>
  <si>
    <t>AGN125</t>
  </si>
  <si>
    <t>Woodland Management</t>
  </si>
  <si>
    <t>18502C</t>
  </si>
  <si>
    <t>AGN127</t>
  </si>
  <si>
    <t>Agrarian Systems and Ecology</t>
  </si>
  <si>
    <t>18504C</t>
  </si>
  <si>
    <t>AGN130</t>
  </si>
  <si>
    <t>AGN132</t>
  </si>
  <si>
    <t>Plant Management for Parks</t>
  </si>
  <si>
    <t>AGN135</t>
  </si>
  <si>
    <t>Urban and Rural Forest Management</t>
  </si>
  <si>
    <t>AGN136</t>
  </si>
  <si>
    <t>Tree Physiology, Pest, Abiotic Disorders and Treatments</t>
  </si>
  <si>
    <t>18549C</t>
  </si>
  <si>
    <t>AGN137</t>
  </si>
  <si>
    <t>Tree Identification and Selection</t>
  </si>
  <si>
    <t>18505C</t>
  </si>
  <si>
    <t>AGN138</t>
  </si>
  <si>
    <t>Tree Establishment, Maintenance and Removal</t>
  </si>
  <si>
    <t>AGN139</t>
  </si>
  <si>
    <t>Introduction to Basic Tree Climbing</t>
  </si>
  <si>
    <t>AGN140</t>
  </si>
  <si>
    <t>Plants of the Wild</t>
  </si>
  <si>
    <t>AGN220</t>
  </si>
  <si>
    <t>Avian Wildlife</t>
  </si>
  <si>
    <t>AGN223</t>
  </si>
  <si>
    <t>Aquatic Wildlife</t>
  </si>
  <si>
    <t>18050C</t>
  </si>
  <si>
    <t>AGN226</t>
  </si>
  <si>
    <t>Mammalian Wildlife</t>
  </si>
  <si>
    <t>AGN230</t>
  </si>
  <si>
    <t>Introduction to Outdoor Recreation</t>
  </si>
  <si>
    <t>AGN235</t>
  </si>
  <si>
    <t>Park and Recreation Administration</t>
  </si>
  <si>
    <t>16249C</t>
  </si>
  <si>
    <t>AGN240</t>
  </si>
  <si>
    <t>Natural Resources Interpretation</t>
  </si>
  <si>
    <t>16203C</t>
  </si>
  <si>
    <t>AGN244</t>
  </si>
  <si>
    <t>Wildlife Management</t>
  </si>
  <si>
    <t>18501C</t>
  </si>
  <si>
    <t>AGN248</t>
  </si>
  <si>
    <t>Natural Resources Appreciation</t>
  </si>
  <si>
    <t>AGN250</t>
  </si>
  <si>
    <t>Park Maintenance Programs</t>
  </si>
  <si>
    <t>AGN260</t>
  </si>
  <si>
    <t>Wildland Firefighter Training</t>
  </si>
  <si>
    <t>15153C</t>
  </si>
  <si>
    <t>AGN804</t>
  </si>
  <si>
    <t>Arboriculture Internship I</t>
  </si>
  <si>
    <t>18548C</t>
  </si>
  <si>
    <t>AGN814</t>
  </si>
  <si>
    <t>Arboriculture Internship II</t>
  </si>
  <si>
    <t>AGN924</t>
  </si>
  <si>
    <t>AGN928</t>
  </si>
  <si>
    <t>AGP242</t>
  </si>
  <si>
    <t>Precision Agricultural Applications</t>
  </si>
  <si>
    <t>AGP243</t>
  </si>
  <si>
    <t>AGP327</t>
  </si>
  <si>
    <t>Global Positioning System and PDA's</t>
  </si>
  <si>
    <t>AGP328</t>
  </si>
  <si>
    <t>Global Positioning Systems</t>
  </si>
  <si>
    <t>AGP329</t>
  </si>
  <si>
    <t>Introduction to GPS</t>
  </si>
  <si>
    <t>AGP330</t>
  </si>
  <si>
    <t>Advanced GPS</t>
  </si>
  <si>
    <t>AGP331</t>
  </si>
  <si>
    <t>Precision Agriculture Technologies</t>
  </si>
  <si>
    <t>AGP332</t>
  </si>
  <si>
    <t>GPS Crop Scouting</t>
  </si>
  <si>
    <t>AGP333</t>
  </si>
  <si>
    <t>Precision Farming Systems</t>
  </si>
  <si>
    <t>AGP334</t>
  </si>
  <si>
    <t>AGP335</t>
  </si>
  <si>
    <t>Global Agriculture</t>
  </si>
  <si>
    <t>AGP336</t>
  </si>
  <si>
    <t>Precision Agriculture</t>
  </si>
  <si>
    <t>AGP340</t>
  </si>
  <si>
    <t>Foundations of GIS and GPS</t>
  </si>
  <si>
    <t>AGP401</t>
  </si>
  <si>
    <t>Introduction to GIS Software</t>
  </si>
  <si>
    <t>AGP405</t>
  </si>
  <si>
    <t>Introduction to Arc View</t>
  </si>
  <si>
    <t>AGP407</t>
  </si>
  <si>
    <t>Arc Information in Agriculture</t>
  </si>
  <si>
    <t>AGP410</t>
  </si>
  <si>
    <t>Visual Basic Programming</t>
  </si>
  <si>
    <t>AGP411</t>
  </si>
  <si>
    <t>Advanced Database</t>
  </si>
  <si>
    <t>AGP420</t>
  </si>
  <si>
    <t>Geospatial Data Collection</t>
  </si>
  <si>
    <t>AGP421</t>
  </si>
  <si>
    <t>Applications of Geographical Information Systems</t>
  </si>
  <si>
    <t>AGP425</t>
  </si>
  <si>
    <t>Agricultural Spatial Analysis</t>
  </si>
  <si>
    <t>AGP430</t>
  </si>
  <si>
    <t>Physical Geography for Agriculture</t>
  </si>
  <si>
    <t>AGP435</t>
  </si>
  <si>
    <t>Advanced Precision Farming Systems - Software</t>
  </si>
  <si>
    <t>AGP436</t>
  </si>
  <si>
    <t>Advanced Precision Farming Systems - Hardware</t>
  </si>
  <si>
    <t>AGP440</t>
  </si>
  <si>
    <t>Agricultural Applications of Digital Imagery</t>
  </si>
  <si>
    <t>AGP450</t>
  </si>
  <si>
    <t>Fundamentals of GIS</t>
  </si>
  <si>
    <t>AGP452</t>
  </si>
  <si>
    <t>GIS for Geo Scientists</t>
  </si>
  <si>
    <t>AGP456</t>
  </si>
  <si>
    <t>Advanced Technology Applications</t>
  </si>
  <si>
    <t>AGP457</t>
  </si>
  <si>
    <t>Agronomic Applications of Site-Specific Management</t>
  </si>
  <si>
    <t>AGP917</t>
  </si>
  <si>
    <t>AGP924</t>
  </si>
  <si>
    <t>AGP928</t>
  </si>
  <si>
    <t>AGS014</t>
  </si>
  <si>
    <t>Animal Science</t>
  </si>
  <si>
    <t>AGS101</t>
  </si>
  <si>
    <t>Working with Animals</t>
  </si>
  <si>
    <t>AGS109</t>
  </si>
  <si>
    <t>Animal Science I</t>
  </si>
  <si>
    <t>AGS110</t>
  </si>
  <si>
    <t>Animal Science I Lab</t>
  </si>
  <si>
    <t>AGS112</t>
  </si>
  <si>
    <t>Survey of the Animal Industry</t>
  </si>
  <si>
    <t>AGS113</t>
  </si>
  <si>
    <t>AGS114</t>
  </si>
  <si>
    <t>AGS117</t>
  </si>
  <si>
    <t>AGS118</t>
  </si>
  <si>
    <t>AGS119</t>
  </si>
  <si>
    <t>Livestock Management</t>
  </si>
  <si>
    <t>AGS120</t>
  </si>
  <si>
    <t>AGS125</t>
  </si>
  <si>
    <t>Bovine Hoof Care</t>
  </si>
  <si>
    <t>AGS128</t>
  </si>
  <si>
    <t>Domestic Animal Physiology</t>
  </si>
  <si>
    <t>AGS170</t>
  </si>
  <si>
    <t>Applied Beef Enterprise Analysis</t>
  </si>
  <si>
    <t>AGS171</t>
  </si>
  <si>
    <t>Applied Swine Enterprise Analysis</t>
  </si>
  <si>
    <t>AGS172</t>
  </si>
  <si>
    <t>Applied Sheep Enterprise Analysis</t>
  </si>
  <si>
    <t>AGS175</t>
  </si>
  <si>
    <t>Principles of Animal Production</t>
  </si>
  <si>
    <t>AGS180</t>
  </si>
  <si>
    <t>Sheep Production</t>
  </si>
  <si>
    <t>AGS192</t>
  </si>
  <si>
    <t>Livestock Judging</t>
  </si>
  <si>
    <t>AGS209</t>
  </si>
  <si>
    <t>Animal Science II</t>
  </si>
  <si>
    <t>AGS210</t>
  </si>
  <si>
    <t>Animal Science II Lab</t>
  </si>
  <si>
    <t>AGS211</t>
  </si>
  <si>
    <t>Issues Facing Animal Science</t>
  </si>
  <si>
    <t>AGS214</t>
  </si>
  <si>
    <t>AGS216</t>
  </si>
  <si>
    <t>AGS218</t>
  </si>
  <si>
    <t>AGS219</t>
  </si>
  <si>
    <t>AGS220</t>
  </si>
  <si>
    <t>Domestic Animal Physiology Lab</t>
  </si>
  <si>
    <t>AGS222</t>
  </si>
  <si>
    <t>Survey of Aquaculture Industry</t>
  </si>
  <si>
    <t>18306C</t>
  </si>
  <si>
    <t>AGS224</t>
  </si>
  <si>
    <t>Companion Animal Science</t>
  </si>
  <si>
    <t>AGS225</t>
  </si>
  <si>
    <t>Swine Science</t>
  </si>
  <si>
    <t>AGS226</t>
  </si>
  <si>
    <t>Beef Cattle Science</t>
  </si>
  <si>
    <t>AGS227</t>
  </si>
  <si>
    <t>AGS228</t>
  </si>
  <si>
    <t>AGS229</t>
  </si>
  <si>
    <t>Sheep Science</t>
  </si>
  <si>
    <t>AGS230</t>
  </si>
  <si>
    <t>Introduction to Dairy Goats</t>
  </si>
  <si>
    <t>AGS240</t>
  </si>
  <si>
    <t>Animal Health</t>
  </si>
  <si>
    <t>18105C</t>
  </si>
  <si>
    <t>AGS241</t>
  </si>
  <si>
    <t>AGS242</t>
  </si>
  <si>
    <t>AGS243</t>
  </si>
  <si>
    <t>Applied Animal Technology</t>
  </si>
  <si>
    <t>AGS244</t>
  </si>
  <si>
    <t>Applied Animal Disease Prevention and Treatment</t>
  </si>
  <si>
    <t>AGS245</t>
  </si>
  <si>
    <t>Introduction to Animal Diseases</t>
  </si>
  <si>
    <t>AGS250</t>
  </si>
  <si>
    <t>Food Animal Production</t>
  </si>
  <si>
    <t>AGS270</t>
  </si>
  <si>
    <t>Foods of Animal Origin</t>
  </si>
  <si>
    <t>AGS271</t>
  </si>
  <si>
    <t>AGS272</t>
  </si>
  <si>
    <t>AGS280</t>
  </si>
  <si>
    <t>Livestock Merchandising</t>
  </si>
  <si>
    <t>AGS300</t>
  </si>
  <si>
    <t>Livestock Evaluation</t>
  </si>
  <si>
    <t>AGS301</t>
  </si>
  <si>
    <t>Livestock Evaluation I</t>
  </si>
  <si>
    <t>AGS305</t>
  </si>
  <si>
    <t>AGS306</t>
  </si>
  <si>
    <t>Advanced Livestock Judging/Selection</t>
  </si>
  <si>
    <t>AGS307</t>
  </si>
  <si>
    <t>Professional Horse Judging</t>
  </si>
  <si>
    <t>AGS308</t>
  </si>
  <si>
    <t>AGS309</t>
  </si>
  <si>
    <t>Livestock Production Lab I</t>
  </si>
  <si>
    <t>AGS310</t>
  </si>
  <si>
    <t>Livestock Production Lab II</t>
  </si>
  <si>
    <t>AGS315</t>
  </si>
  <si>
    <t>Principles of Animal Nutrition</t>
  </si>
  <si>
    <t>AGS317</t>
  </si>
  <si>
    <t>Animal Nutrition</t>
  </si>
  <si>
    <t>AGS318</t>
  </si>
  <si>
    <t>Feed Formulation</t>
  </si>
  <si>
    <t>AGS319</t>
  </si>
  <si>
    <t>AGS321</t>
  </si>
  <si>
    <t>AGS322</t>
  </si>
  <si>
    <t>AGS323</t>
  </si>
  <si>
    <t>Animal Nutrition II</t>
  </si>
  <si>
    <t>AGS324</t>
  </si>
  <si>
    <t>Dairy Production</t>
  </si>
  <si>
    <t>AGS325</t>
  </si>
  <si>
    <t>Dairy Nutrition</t>
  </si>
  <si>
    <t>AGS326</t>
  </si>
  <si>
    <t>Applied Ration Balancing and Feeding</t>
  </si>
  <si>
    <t>AGS328</t>
  </si>
  <si>
    <t>Parlor Management</t>
  </si>
  <si>
    <t>AGS329</t>
  </si>
  <si>
    <t>Diary Cattle Management</t>
  </si>
  <si>
    <t>AGS330</t>
  </si>
  <si>
    <t>Animal Reproduction</t>
  </si>
  <si>
    <t>AGS331</t>
  </si>
  <si>
    <t>AGS332</t>
  </si>
  <si>
    <t>Dairy: Herd Management Lab I</t>
  </si>
  <si>
    <t>AGS333</t>
  </si>
  <si>
    <t>Dairy: Herd Management Lab II</t>
  </si>
  <si>
    <t>AGS334</t>
  </si>
  <si>
    <t>Applied Reproductive Techniques</t>
  </si>
  <si>
    <t>AGS335</t>
  </si>
  <si>
    <t>Principles of Milk Production</t>
  </si>
  <si>
    <t>AGS336</t>
  </si>
  <si>
    <t>Dairy Evaluation</t>
  </si>
  <si>
    <t>AGS337</t>
  </si>
  <si>
    <t>Principles of Dairy Production</t>
  </si>
  <si>
    <t>AGS338</t>
  </si>
  <si>
    <t>Livestock Behavior and Welfare</t>
  </si>
  <si>
    <t>AGS339</t>
  </si>
  <si>
    <t>AGS340</t>
  </si>
  <si>
    <t>Dairy Cattle Evaluation</t>
  </si>
  <si>
    <t>AGS350</t>
  </si>
  <si>
    <t>Artificial Insemination of Cattle</t>
  </si>
  <si>
    <t>AGS351</t>
  </si>
  <si>
    <t>Animal Genetics</t>
  </si>
  <si>
    <t>AGS352</t>
  </si>
  <si>
    <t>Genetics</t>
  </si>
  <si>
    <t>AGS353</t>
  </si>
  <si>
    <t>AGS354</t>
  </si>
  <si>
    <t>Applied Animal Selection and Improvement</t>
  </si>
  <si>
    <t>AGS400</t>
  </si>
  <si>
    <t>Swine Production I</t>
  </si>
  <si>
    <t>AGS401</t>
  </si>
  <si>
    <t>Swine Production</t>
  </si>
  <si>
    <t>AGS410</t>
  </si>
  <si>
    <t>Swine Production II</t>
  </si>
  <si>
    <t>AGS425</t>
  </si>
  <si>
    <t>Swine Systems Management</t>
  </si>
  <si>
    <t>AGS426</t>
  </si>
  <si>
    <t>Livestock Waste Management</t>
  </si>
  <si>
    <t>AGS441</t>
  </si>
  <si>
    <t>Livestock Housing and Equipment</t>
  </si>
  <si>
    <t>AGS443</t>
  </si>
  <si>
    <t>Livestock Building Design</t>
  </si>
  <si>
    <t>AGS445</t>
  </si>
  <si>
    <t>Livestock Facility Design</t>
  </si>
  <si>
    <t>AGS505</t>
  </si>
  <si>
    <t>Swine Unit Management</t>
  </si>
  <si>
    <t>AGS506</t>
  </si>
  <si>
    <t>18304C</t>
  </si>
  <si>
    <t>AGS507</t>
  </si>
  <si>
    <t>Swine Farrowing and Nursery Management</t>
  </si>
  <si>
    <t>AGS510</t>
  </si>
  <si>
    <t>Swine Confinement Systems</t>
  </si>
  <si>
    <t>AGS511</t>
  </si>
  <si>
    <t>Advanced Swine Confinement Management</t>
  </si>
  <si>
    <t>AGS515</t>
  </si>
  <si>
    <t>Swine Management Skills</t>
  </si>
  <si>
    <t>AGS520</t>
  </si>
  <si>
    <t>Swine Records and Analysis</t>
  </si>
  <si>
    <t>AGS521</t>
  </si>
  <si>
    <t>Swine Grower and Finisher Management</t>
  </si>
  <si>
    <t>AGS525</t>
  </si>
  <si>
    <t>Swine Complex Management</t>
  </si>
  <si>
    <t>AGS526</t>
  </si>
  <si>
    <t>Swine A.I. Center Management</t>
  </si>
  <si>
    <t>AGS528</t>
  </si>
  <si>
    <t>Artificial Insemination of Swine</t>
  </si>
  <si>
    <t>AGS529</t>
  </si>
  <si>
    <t>Swine Reproduction and Management</t>
  </si>
  <si>
    <t>AGS530</t>
  </si>
  <si>
    <t>AGS550</t>
  </si>
  <si>
    <t>Beef Breeding/Reproduction/Nutrition</t>
  </si>
  <si>
    <t>AGS551</t>
  </si>
  <si>
    <t>Beef Science Management</t>
  </si>
  <si>
    <t>AGS553</t>
  </si>
  <si>
    <t>Beef Production</t>
  </si>
  <si>
    <t>AGS554</t>
  </si>
  <si>
    <t>AGS555</t>
  </si>
  <si>
    <t>Beef/Cow Calf Production</t>
  </si>
  <si>
    <t>AGS556</t>
  </si>
  <si>
    <t>Introduction to Beef Cow Production</t>
  </si>
  <si>
    <t>AGS557</t>
  </si>
  <si>
    <t>Advanced Beef Cow Production</t>
  </si>
  <si>
    <t>AGS558</t>
  </si>
  <si>
    <t>Grazing Systems and Forage Management</t>
  </si>
  <si>
    <t>AGS559</t>
  </si>
  <si>
    <t>Beef Feedlot Production</t>
  </si>
  <si>
    <t>AGS560</t>
  </si>
  <si>
    <t>Beef Industry and Feedlot Management</t>
  </si>
  <si>
    <t>AGS561</t>
  </si>
  <si>
    <t>Advanced Beef Production</t>
  </si>
  <si>
    <t>AGS562</t>
  </si>
  <si>
    <t>Farm Enterprise Beef Feedlot</t>
  </si>
  <si>
    <t>AGS563</t>
  </si>
  <si>
    <t>Farm Enterprise Experience/Cow-Calf</t>
  </si>
  <si>
    <t>AGS564</t>
  </si>
  <si>
    <t>Farm Enterprise Forage Management</t>
  </si>
  <si>
    <t>AGS565</t>
  </si>
  <si>
    <t>Farm Enterprise Swine Technician</t>
  </si>
  <si>
    <t>AGS566</t>
  </si>
  <si>
    <t>Farm Enterprise Swine Management</t>
  </si>
  <si>
    <t>AGS803</t>
  </si>
  <si>
    <t>Dairy Internship I</t>
  </si>
  <si>
    <t>AGS804</t>
  </si>
  <si>
    <t>Animal Science Internship</t>
  </si>
  <si>
    <t>AGS810</t>
  </si>
  <si>
    <t>AGS811</t>
  </si>
  <si>
    <t>Animal Technologies</t>
  </si>
  <si>
    <t>AGS813</t>
  </si>
  <si>
    <t>Dairy Internship II</t>
  </si>
  <si>
    <t>AGS823</t>
  </si>
  <si>
    <t>Dairy Internship III</t>
  </si>
  <si>
    <t>AGS881</t>
  </si>
  <si>
    <t>Feeds</t>
  </si>
  <si>
    <t>AGS907</t>
  </si>
  <si>
    <t>AGS917</t>
  </si>
  <si>
    <t>AGS924</t>
  </si>
  <si>
    <t>AGS928</t>
  </si>
  <si>
    <t>AGS929</t>
  </si>
  <si>
    <t>AGS944</t>
  </si>
  <si>
    <t>Animal Agriculture Seminar</t>
  </si>
  <si>
    <t>AGS946</t>
  </si>
  <si>
    <t>Swine Management Seminar</t>
  </si>
  <si>
    <t>AGS948</t>
  </si>
  <si>
    <t>AGS949</t>
  </si>
  <si>
    <t>AGT120</t>
  </si>
  <si>
    <t>Agricultural Biotechnology</t>
  </si>
  <si>
    <t>18308C</t>
  </si>
  <si>
    <t>AGT150</t>
  </si>
  <si>
    <t>Introduction to Food Processing</t>
  </si>
  <si>
    <t>18305C</t>
  </si>
  <si>
    <t>AGT160</t>
  </si>
  <si>
    <t>Basic Food Microbiology</t>
  </si>
  <si>
    <t>AGT170</t>
  </si>
  <si>
    <t>Foodborne Diseases</t>
  </si>
  <si>
    <t>AGT220</t>
  </si>
  <si>
    <t>AG Research</t>
  </si>
  <si>
    <t>AGT240</t>
  </si>
  <si>
    <t>Food Safety and Sanitation</t>
  </si>
  <si>
    <t>AGT250</t>
  </si>
  <si>
    <t>Food and Biosecurity Issues</t>
  </si>
  <si>
    <t>AGT700</t>
  </si>
  <si>
    <t>Special Topics: Agriculture Education</t>
  </si>
  <si>
    <t>AGT805</t>
  </si>
  <si>
    <t>Employment Experience</t>
  </si>
  <si>
    <t>AGT917</t>
  </si>
  <si>
    <t>AGT924</t>
  </si>
  <si>
    <t>AGT928</t>
  </si>
  <si>
    <t>AGV100</t>
  </si>
  <si>
    <t>Introduction to Vet Tech</t>
  </si>
  <si>
    <t>AGV101</t>
  </si>
  <si>
    <t>Veterinary Assisting</t>
  </si>
  <si>
    <t>AGV104</t>
  </si>
  <si>
    <t>Veterinary Technology Anatomy and Physiology I</t>
  </si>
  <si>
    <t>AGV105</t>
  </si>
  <si>
    <t>Animal Behavior/Kennel Management</t>
  </si>
  <si>
    <t>18102C</t>
  </si>
  <si>
    <t>AGV107</t>
  </si>
  <si>
    <t>Pharmacy Skills</t>
  </si>
  <si>
    <t>AGV108</t>
  </si>
  <si>
    <t>Veterinary Technology Anatomy and Physiology II</t>
  </si>
  <si>
    <t>AGV110</t>
  </si>
  <si>
    <t>Principles of Vet Tech I</t>
  </si>
  <si>
    <t>AGV115</t>
  </si>
  <si>
    <t>Principles of Vet Tech II</t>
  </si>
  <si>
    <t>AGV118</t>
  </si>
  <si>
    <t>Animal Anatomy and Physiology I</t>
  </si>
  <si>
    <t>AGV119</t>
  </si>
  <si>
    <t>Veterinary Medical Terminology</t>
  </si>
  <si>
    <t>AGV120</t>
  </si>
  <si>
    <t>AGV121</t>
  </si>
  <si>
    <t>AGV122</t>
  </si>
  <si>
    <t>Principles of Sanitation</t>
  </si>
  <si>
    <t>AGV123</t>
  </si>
  <si>
    <t>Companion Animal</t>
  </si>
  <si>
    <t>AGV124</t>
  </si>
  <si>
    <t>AGV125</t>
  </si>
  <si>
    <t>Vet Tech Anatomy and Physiology</t>
  </si>
  <si>
    <t>AGV126</t>
  </si>
  <si>
    <t>AGV127</t>
  </si>
  <si>
    <t>Animal Anatomy and Physiology II</t>
  </si>
  <si>
    <t>AGV128</t>
  </si>
  <si>
    <t>Veterinary Anatomy and Physiology</t>
  </si>
  <si>
    <t>AGV129</t>
  </si>
  <si>
    <t>Veterinary Physiology</t>
  </si>
  <si>
    <t>AGV130</t>
  </si>
  <si>
    <t>Clinical Technology I</t>
  </si>
  <si>
    <t>AGV131</t>
  </si>
  <si>
    <t>Clinical Technology II</t>
  </si>
  <si>
    <t>AGV132</t>
  </si>
  <si>
    <t>Clinical Technology III</t>
  </si>
  <si>
    <t>AGV133</t>
  </si>
  <si>
    <t>Veterinary Clinic Pathology I</t>
  </si>
  <si>
    <t>AGV134</t>
  </si>
  <si>
    <t>Veterinary Clinic Pathology II</t>
  </si>
  <si>
    <t>AGV135</t>
  </si>
  <si>
    <t>Clinical Pathology Lab Tech I</t>
  </si>
  <si>
    <t>AGV136</t>
  </si>
  <si>
    <t>Clinical Pathology Lab Tech II</t>
  </si>
  <si>
    <t>AGV137</t>
  </si>
  <si>
    <t>Clinical Skills</t>
  </si>
  <si>
    <t>AGV138</t>
  </si>
  <si>
    <t>Clinical Pathology Lab</t>
  </si>
  <si>
    <t>AGV139</t>
  </si>
  <si>
    <t>Introduction Veterinary Pharmacology</t>
  </si>
  <si>
    <t>AGV140</t>
  </si>
  <si>
    <t>Veterinary Pharmacology</t>
  </si>
  <si>
    <t>AGV141</t>
  </si>
  <si>
    <t>Advanced Veterinary Pharmacology</t>
  </si>
  <si>
    <t>AGV142</t>
  </si>
  <si>
    <t>Math for Vet Tech</t>
  </si>
  <si>
    <t>AGV143</t>
  </si>
  <si>
    <t>Canine and Feline Nutrition</t>
  </si>
  <si>
    <t>AGV144</t>
  </si>
  <si>
    <t>Fundamentals of Small Animal Nutrition</t>
  </si>
  <si>
    <t>AGV145</t>
  </si>
  <si>
    <t>AGV146</t>
  </si>
  <si>
    <t>Large Animal Care</t>
  </si>
  <si>
    <t>18103C</t>
  </si>
  <si>
    <t>AGV147</t>
  </si>
  <si>
    <t>AGV148</t>
  </si>
  <si>
    <t>Small Animal Care</t>
  </si>
  <si>
    <t>AGV149</t>
  </si>
  <si>
    <t>Avian, Exotic, and Lab Animal Care</t>
  </si>
  <si>
    <t>AGV150</t>
  </si>
  <si>
    <t>Office Procedures for Lab Tech</t>
  </si>
  <si>
    <t>AGV151</t>
  </si>
  <si>
    <t>Introduction to Vet Tech Clinical Skills</t>
  </si>
  <si>
    <t>AGV152</t>
  </si>
  <si>
    <t>Veterinary Computer Applications</t>
  </si>
  <si>
    <t>AGV153</t>
  </si>
  <si>
    <t>Veterinary Reception and Administration Skills</t>
  </si>
  <si>
    <t>AGV154</t>
  </si>
  <si>
    <t>AGV158</t>
  </si>
  <si>
    <t>Veterinary Law and Ethics</t>
  </si>
  <si>
    <t>AGV159</t>
  </si>
  <si>
    <t>Surgical Nursing</t>
  </si>
  <si>
    <t>AGV160</t>
  </si>
  <si>
    <t>Anesthesia/Surgical Assistance</t>
  </si>
  <si>
    <t>AGV161</t>
  </si>
  <si>
    <t>Animal Nursing I</t>
  </si>
  <si>
    <t>AGV162</t>
  </si>
  <si>
    <t>Animal Nursing II</t>
  </si>
  <si>
    <t>AGV163</t>
  </si>
  <si>
    <t>Animal Nursing III</t>
  </si>
  <si>
    <t>AGV164</t>
  </si>
  <si>
    <t>Clinical Management Domestic Species</t>
  </si>
  <si>
    <t>AGV165</t>
  </si>
  <si>
    <t>Clinical Management Lab/Exotic Species</t>
  </si>
  <si>
    <t>AGV166</t>
  </si>
  <si>
    <t>Veterinary Nursing Care</t>
  </si>
  <si>
    <t>AGV167</t>
  </si>
  <si>
    <t>AGV168</t>
  </si>
  <si>
    <t>AGV169</t>
  </si>
  <si>
    <t>Veterinary Clinic Pathology III</t>
  </si>
  <si>
    <t>AGV170</t>
  </si>
  <si>
    <t>Veterinary Anesthesiology</t>
  </si>
  <si>
    <t>AGV171</t>
  </si>
  <si>
    <t>Large Animal and Poultry Medicine</t>
  </si>
  <si>
    <t>AGV172</t>
  </si>
  <si>
    <t>Large Animal Medicine/Surgery</t>
  </si>
  <si>
    <t>AGV175</t>
  </si>
  <si>
    <t>Small Animal and Cage Bird Medicine</t>
  </si>
  <si>
    <t>AGV178</t>
  </si>
  <si>
    <t>Advanced Veterinary Anatomy and Physiology II</t>
  </si>
  <si>
    <t>AGV179</t>
  </si>
  <si>
    <t>Lab Animal Medicine</t>
  </si>
  <si>
    <t>AGV180</t>
  </si>
  <si>
    <t>Veterinary Radiology</t>
  </si>
  <si>
    <t>AGV182</t>
  </si>
  <si>
    <t>Diagnostic Imaging</t>
  </si>
  <si>
    <t>AGV184</t>
  </si>
  <si>
    <t>AGV200</t>
  </si>
  <si>
    <t>Pet Grooming</t>
  </si>
  <si>
    <t>AGV201</t>
  </si>
  <si>
    <t>Pet Grooming I</t>
  </si>
  <si>
    <t>AGV202</t>
  </si>
  <si>
    <t>Pet Grooming II</t>
  </si>
  <si>
    <t>AGV203</t>
  </si>
  <si>
    <t>Pet Grooming III</t>
  </si>
  <si>
    <t>AGV204</t>
  </si>
  <si>
    <t>Pet Grooming IV</t>
  </si>
  <si>
    <t>AGV220</t>
  </si>
  <si>
    <t>Veterinary Clinics</t>
  </si>
  <si>
    <t>AGV266</t>
  </si>
  <si>
    <t>Advanced Veterinary Nursing Care</t>
  </si>
  <si>
    <t>AGV801</t>
  </si>
  <si>
    <t>Veterinary Tech Internship</t>
  </si>
  <si>
    <t>AGV803</t>
  </si>
  <si>
    <t>Veterinary Assistant Internship</t>
  </si>
  <si>
    <t>AGV804</t>
  </si>
  <si>
    <t>AGV805</t>
  </si>
  <si>
    <t>Veterinary Technology Internship I</t>
  </si>
  <si>
    <t>AGV806</t>
  </si>
  <si>
    <t>Veterinary Technology Internship II</t>
  </si>
  <si>
    <t>AGV924</t>
  </si>
  <si>
    <t>AGV928</t>
  </si>
  <si>
    <t>AGV932</t>
  </si>
  <si>
    <t>AGV948</t>
  </si>
  <si>
    <t>AGV949</t>
  </si>
  <si>
    <t>AGV953</t>
  </si>
  <si>
    <t>Veterinary Work Experience</t>
  </si>
  <si>
    <t>ANT100</t>
  </si>
  <si>
    <t>Introduction to Anthropology</t>
  </si>
  <si>
    <t>04252C</t>
  </si>
  <si>
    <t>ANT105</t>
  </si>
  <si>
    <t>Cultural Anthropology</t>
  </si>
  <si>
    <t>ANT110</t>
  </si>
  <si>
    <t>Faces of Culture</t>
  </si>
  <si>
    <t>ANT120</t>
  </si>
  <si>
    <t>Archaeology</t>
  </si>
  <si>
    <t>ANT125</t>
  </si>
  <si>
    <t>Applications of Anthropology</t>
  </si>
  <si>
    <t>ANT130</t>
  </si>
  <si>
    <t>Methods of Archaeology</t>
  </si>
  <si>
    <t>ANT150</t>
  </si>
  <si>
    <t>Global Issues, Local Perspectives</t>
  </si>
  <si>
    <t>ANT924</t>
  </si>
  <si>
    <t>ANT928</t>
  </si>
  <si>
    <t>ANT943</t>
  </si>
  <si>
    <t>Readings</t>
  </si>
  <si>
    <t>ANT949</t>
  </si>
  <si>
    <t>APP101</t>
  </si>
  <si>
    <t>Sewing Basics</t>
  </si>
  <si>
    <t>22205C</t>
  </si>
  <si>
    <t>APP105</t>
  </si>
  <si>
    <t>Introduction to Fashion Marketing</t>
  </si>
  <si>
    <t>12153C</t>
  </si>
  <si>
    <t>APP110</t>
  </si>
  <si>
    <t>Visual Merchandising and Design</t>
  </si>
  <si>
    <t>APP111</t>
  </si>
  <si>
    <t>APP120</t>
  </si>
  <si>
    <t>Apparel Visual Merchandising</t>
  </si>
  <si>
    <t>APP130</t>
  </si>
  <si>
    <t>Principles of Fashion Merchandising</t>
  </si>
  <si>
    <t>APP140</t>
  </si>
  <si>
    <t>Fashion History</t>
  </si>
  <si>
    <t>19249C</t>
  </si>
  <si>
    <t>APP150</t>
  </si>
  <si>
    <t>Clothing Selection</t>
  </si>
  <si>
    <t>19201C</t>
  </si>
  <si>
    <t>APP160</t>
  </si>
  <si>
    <t>Sewn Products Analysis</t>
  </si>
  <si>
    <t>APP170</t>
  </si>
  <si>
    <t>Fashion Trends and Consumer Analysis</t>
  </si>
  <si>
    <t>APP210</t>
  </si>
  <si>
    <t>Apparel Textiles</t>
  </si>
  <si>
    <t>19207C</t>
  </si>
  <si>
    <t>APP211</t>
  </si>
  <si>
    <t>Textiles</t>
  </si>
  <si>
    <t>APP220</t>
  </si>
  <si>
    <t>Fashion Show Procedures</t>
  </si>
  <si>
    <t>APP230</t>
  </si>
  <si>
    <t>Fashion Coordination/ Promotion</t>
  </si>
  <si>
    <t>APP240</t>
  </si>
  <si>
    <t>Fashion Design</t>
  </si>
  <si>
    <t>APP250</t>
  </si>
  <si>
    <t>Design Concepts</t>
  </si>
  <si>
    <t>APP260</t>
  </si>
  <si>
    <t>Fashion Analysis and Design</t>
  </si>
  <si>
    <t>APP270</t>
  </si>
  <si>
    <t>Fashion Buying</t>
  </si>
  <si>
    <t>APP280</t>
  </si>
  <si>
    <t>Apparel Manufacturing</t>
  </si>
  <si>
    <t>APP800</t>
  </si>
  <si>
    <t>12199C</t>
  </si>
  <si>
    <t>APP907</t>
  </si>
  <si>
    <t>19248C</t>
  </si>
  <si>
    <t>APP917</t>
  </si>
  <si>
    <t>APP918</t>
  </si>
  <si>
    <t>Experimental Course: Fashion</t>
  </si>
  <si>
    <t>APP924</t>
  </si>
  <si>
    <t>APP928</t>
  </si>
  <si>
    <t>APP929</t>
  </si>
  <si>
    <t>Individual Projects: Home Economics</t>
  </si>
  <si>
    <t>APP930</t>
  </si>
  <si>
    <t>Individual Projects: Fashion</t>
  </si>
  <si>
    <t>ARC100</t>
  </si>
  <si>
    <t>Architectural Professions</t>
  </si>
  <si>
    <t>21101C</t>
  </si>
  <si>
    <t>ARC112</t>
  </si>
  <si>
    <t>Architectural Drafting I</t>
  </si>
  <si>
    <t>21103C</t>
  </si>
  <si>
    <t>ARC113</t>
  </si>
  <si>
    <t>ARC114</t>
  </si>
  <si>
    <t>ARC116</t>
  </si>
  <si>
    <t>Construction Estimating</t>
  </si>
  <si>
    <t>17005C</t>
  </si>
  <si>
    <t>ARC117</t>
  </si>
  <si>
    <t>Estimating I</t>
  </si>
  <si>
    <t>ARC122</t>
  </si>
  <si>
    <t>Architectural Drafting II</t>
  </si>
  <si>
    <t>ARC127</t>
  </si>
  <si>
    <t>ARC128</t>
  </si>
  <si>
    <t>Architectural Drafting III</t>
  </si>
  <si>
    <t>ARC129</t>
  </si>
  <si>
    <t>Residential/ Light Commercial Drafting</t>
  </si>
  <si>
    <t>21105C</t>
  </si>
  <si>
    <t>ARC130</t>
  </si>
  <si>
    <t>Architectural History</t>
  </si>
  <si>
    <t>ARC131</t>
  </si>
  <si>
    <t>Architectural Drafting I /CAD</t>
  </si>
  <si>
    <t>ARC135</t>
  </si>
  <si>
    <t>American Architecture</t>
  </si>
  <si>
    <t>17999C</t>
  </si>
  <si>
    <t>ARC140</t>
  </si>
  <si>
    <t>Architectural Materials &amp; Methods I</t>
  </si>
  <si>
    <t>17002C</t>
  </si>
  <si>
    <t>ARC145</t>
  </si>
  <si>
    <t>Architectural Materials &amp; Methods II</t>
  </si>
  <si>
    <t>ARC149</t>
  </si>
  <si>
    <t>Metal Building Systems Drafting</t>
  </si>
  <si>
    <t>ARC150</t>
  </si>
  <si>
    <t>ARC151</t>
  </si>
  <si>
    <t>Post Frame Structure Drafting</t>
  </si>
  <si>
    <t>ARC152</t>
  </si>
  <si>
    <t>ARC155</t>
  </si>
  <si>
    <t>Structural Steel Drafting</t>
  </si>
  <si>
    <t>ARC165</t>
  </si>
  <si>
    <t>Materials and Assemblies I</t>
  </si>
  <si>
    <t>ARC167</t>
  </si>
  <si>
    <t>Materials and Assemblies II</t>
  </si>
  <si>
    <t>ARC169</t>
  </si>
  <si>
    <t>Materials and Assemblies III</t>
  </si>
  <si>
    <t>ARC170</t>
  </si>
  <si>
    <t>Introduction to Surveying/Building Layout</t>
  </si>
  <si>
    <t>ARC174</t>
  </si>
  <si>
    <t>Construction Drawings</t>
  </si>
  <si>
    <t>ARC175</t>
  </si>
  <si>
    <t>Building Systems</t>
  </si>
  <si>
    <t>ARC176</t>
  </si>
  <si>
    <t>Construction Scheduling</t>
  </si>
  <si>
    <t>ARC177</t>
  </si>
  <si>
    <t>Load Calculations</t>
  </si>
  <si>
    <t>ARC178</t>
  </si>
  <si>
    <t>Building Codes and Construction Documents</t>
  </si>
  <si>
    <t>ARC179</t>
  </si>
  <si>
    <t>Construction Safety</t>
  </si>
  <si>
    <t>ARC180</t>
  </si>
  <si>
    <t>Building Codes</t>
  </si>
  <si>
    <t>ARC181</t>
  </si>
  <si>
    <t>Contract Documents Technology</t>
  </si>
  <si>
    <t>17049C</t>
  </si>
  <si>
    <t>ARC182</t>
  </si>
  <si>
    <t>Codes, Specifications and Contracts</t>
  </si>
  <si>
    <t>ARC190</t>
  </si>
  <si>
    <t>Presentation Graphics</t>
  </si>
  <si>
    <t>21149C</t>
  </si>
  <si>
    <t>ARC195</t>
  </si>
  <si>
    <t>Architectural Illustration and Model Building</t>
  </si>
  <si>
    <t>ARC217</t>
  </si>
  <si>
    <t>Estimating II</t>
  </si>
  <si>
    <t>ARC218</t>
  </si>
  <si>
    <t>Principles of Estimating</t>
  </si>
  <si>
    <t>ARC219</t>
  </si>
  <si>
    <t>Estimating Takeoff and Computerized Cost</t>
  </si>
  <si>
    <t>ARC220</t>
  </si>
  <si>
    <t>ARC241</t>
  </si>
  <si>
    <t>Architectural Drafting II /CAD</t>
  </si>
  <si>
    <t>ARC243</t>
  </si>
  <si>
    <t>Architectural Drafting III/BIM</t>
  </si>
  <si>
    <t>ARC246</t>
  </si>
  <si>
    <t>AEC Rendering &amp; Animation</t>
  </si>
  <si>
    <t>ARC251</t>
  </si>
  <si>
    <t>AEC CAD I</t>
  </si>
  <si>
    <t>21107C</t>
  </si>
  <si>
    <t>ARC252</t>
  </si>
  <si>
    <t>ARC262</t>
  </si>
  <si>
    <t>AEC CAD II</t>
  </si>
  <si>
    <t>ARC266</t>
  </si>
  <si>
    <t>Mechanical Systems</t>
  </si>
  <si>
    <t>17099C</t>
  </si>
  <si>
    <t>ARC267</t>
  </si>
  <si>
    <t>Mechanical &amp; Electrical Systems</t>
  </si>
  <si>
    <t>17056C</t>
  </si>
  <si>
    <t>ARC272</t>
  </si>
  <si>
    <t>AEC Design Projects</t>
  </si>
  <si>
    <t>17997C</t>
  </si>
  <si>
    <t>ARC273</t>
  </si>
  <si>
    <t>Architectural Design Project</t>
  </si>
  <si>
    <t>ARC290</t>
  </si>
  <si>
    <t>Architectural Presentations</t>
  </si>
  <si>
    <t>ARC924</t>
  </si>
  <si>
    <t>ARC928</t>
  </si>
  <si>
    <t>ARC932</t>
  </si>
  <si>
    <t>ARC949</t>
  </si>
  <si>
    <t>ART100</t>
  </si>
  <si>
    <t>The Arts Today</t>
  </si>
  <si>
    <t>05999C</t>
  </si>
  <si>
    <t>ART101</t>
  </si>
  <si>
    <t>Art Appreciation</t>
  </si>
  <si>
    <t>05152C</t>
  </si>
  <si>
    <t>ART102</t>
  </si>
  <si>
    <t>Art for Elementary Education</t>
  </si>
  <si>
    <t>05199C</t>
  </si>
  <si>
    <t>ART103</t>
  </si>
  <si>
    <t>Art Excursions I</t>
  </si>
  <si>
    <t>05151C</t>
  </si>
  <si>
    <t>ART104</t>
  </si>
  <si>
    <t>Art Excursions II</t>
  </si>
  <si>
    <t>ART105</t>
  </si>
  <si>
    <t>Launching the Imagination</t>
  </si>
  <si>
    <t>ART106</t>
  </si>
  <si>
    <t>Art Appreciation Studio</t>
  </si>
  <si>
    <t>ART107</t>
  </si>
  <si>
    <t>Arts and Crafts</t>
  </si>
  <si>
    <t>ART108</t>
  </si>
  <si>
    <t>Art of the Western World</t>
  </si>
  <si>
    <t>ART109</t>
  </si>
  <si>
    <t>Non-Western Art</t>
  </si>
  <si>
    <t>ART110</t>
  </si>
  <si>
    <t>Contemporary Art and Issues</t>
  </si>
  <si>
    <t>ART111</t>
  </si>
  <si>
    <t>Exploring Design</t>
  </si>
  <si>
    <t>ART112</t>
  </si>
  <si>
    <t>Introduction to Graphic Imagery</t>
  </si>
  <si>
    <t>05162C</t>
  </si>
  <si>
    <t>ART113</t>
  </si>
  <si>
    <t>Graphic Design I</t>
  </si>
  <si>
    <t>ART114</t>
  </si>
  <si>
    <t>Graphic Design II</t>
  </si>
  <si>
    <t>ART115</t>
  </si>
  <si>
    <t>Graphic Design</t>
  </si>
  <si>
    <t>ART116</t>
  </si>
  <si>
    <t>ART117</t>
  </si>
  <si>
    <t>Computer Graphic Design</t>
  </si>
  <si>
    <t>ART118</t>
  </si>
  <si>
    <t>Design, Form and Function</t>
  </si>
  <si>
    <t>05155C</t>
  </si>
  <si>
    <t>ART119</t>
  </si>
  <si>
    <t>2-D Design</t>
  </si>
  <si>
    <t>ART120</t>
  </si>
  <si>
    <t>ART121</t>
  </si>
  <si>
    <t>ART122</t>
  </si>
  <si>
    <t>3-D Design</t>
  </si>
  <si>
    <t>ART123</t>
  </si>
  <si>
    <t>05158C</t>
  </si>
  <si>
    <t>ART124</t>
  </si>
  <si>
    <t>Computer Art</t>
  </si>
  <si>
    <t>05169C</t>
  </si>
  <si>
    <t>ART125</t>
  </si>
  <si>
    <t>Computer Art II</t>
  </si>
  <si>
    <t>ART126</t>
  </si>
  <si>
    <t>Design for Media</t>
  </si>
  <si>
    <t>ART127</t>
  </si>
  <si>
    <t>Digital Illustration</t>
  </si>
  <si>
    <t>ART128</t>
  </si>
  <si>
    <t>Graphic Imaging</t>
  </si>
  <si>
    <t>11155C</t>
  </si>
  <si>
    <t>ART129</t>
  </si>
  <si>
    <t>Digital Publication Design</t>
  </si>
  <si>
    <t>11153C</t>
  </si>
  <si>
    <t>ART130</t>
  </si>
  <si>
    <t>Introduction to Computer Animation</t>
  </si>
  <si>
    <t>ART131</t>
  </si>
  <si>
    <t>ART132</t>
  </si>
  <si>
    <t>Color Theory</t>
  </si>
  <si>
    <t>ART133</t>
  </si>
  <si>
    <t>Drawing</t>
  </si>
  <si>
    <t>05156C</t>
  </si>
  <si>
    <t>ART134</t>
  </si>
  <si>
    <t>Drawing II</t>
  </si>
  <si>
    <t>ART135</t>
  </si>
  <si>
    <t>Drawing III</t>
  </si>
  <si>
    <t>ART136</t>
  </si>
  <si>
    <t>Life Drawing</t>
  </si>
  <si>
    <t>ART137</t>
  </si>
  <si>
    <t>Freehand Drawing</t>
  </si>
  <si>
    <t>ART138</t>
  </si>
  <si>
    <t>Figure Drawing</t>
  </si>
  <si>
    <t>ART139</t>
  </si>
  <si>
    <t>Introduction to Painting</t>
  </si>
  <si>
    <t>05157C</t>
  </si>
  <si>
    <t>ART140</t>
  </si>
  <si>
    <t>ART141</t>
  </si>
  <si>
    <t>Painting II</t>
  </si>
  <si>
    <t>ART142</t>
  </si>
  <si>
    <t>Painting III</t>
  </si>
  <si>
    <t>ART143</t>
  </si>
  <si>
    <t>ART144</t>
  </si>
  <si>
    <t>ART145</t>
  </si>
  <si>
    <t>Water Color</t>
  </si>
  <si>
    <t>ART146</t>
  </si>
  <si>
    <t>Pastels</t>
  </si>
  <si>
    <t>ART148</t>
  </si>
  <si>
    <t>Landscape Painting</t>
  </si>
  <si>
    <t>ART151</t>
  </si>
  <si>
    <t>Design I</t>
  </si>
  <si>
    <t>05160C</t>
  </si>
  <si>
    <t>ART152</t>
  </si>
  <si>
    <t>Design II</t>
  </si>
  <si>
    <t>ART153</t>
  </si>
  <si>
    <t>Mixed Media Art Studio</t>
  </si>
  <si>
    <t>ART154</t>
  </si>
  <si>
    <t>Mixed Media</t>
  </si>
  <si>
    <t>ART155</t>
  </si>
  <si>
    <t>Independent Study - Studio Art</t>
  </si>
  <si>
    <t>ART157</t>
  </si>
  <si>
    <t>Printmaking</t>
  </si>
  <si>
    <t>05161C</t>
  </si>
  <si>
    <t>ART158</t>
  </si>
  <si>
    <t>Printmaking II</t>
  </si>
  <si>
    <t>ART159</t>
  </si>
  <si>
    <t>Calligraphy</t>
  </si>
  <si>
    <t>ART160</t>
  </si>
  <si>
    <t>Calligraphy II</t>
  </si>
  <si>
    <t>ART162</t>
  </si>
  <si>
    <t>Introduction to Sculpture</t>
  </si>
  <si>
    <t>ART163</t>
  </si>
  <si>
    <t>Sculpture</t>
  </si>
  <si>
    <t>ART164</t>
  </si>
  <si>
    <t>Sculpture II</t>
  </si>
  <si>
    <t>ART165</t>
  </si>
  <si>
    <t>Sculpture III</t>
  </si>
  <si>
    <t>ART168</t>
  </si>
  <si>
    <t>Introduction to Ceramics</t>
  </si>
  <si>
    <t>05159C</t>
  </si>
  <si>
    <t>ART169</t>
  </si>
  <si>
    <t>Independent Study in Sculpture</t>
  </si>
  <si>
    <t>ART170</t>
  </si>
  <si>
    <t>Ceramics</t>
  </si>
  <si>
    <t>ART171</t>
  </si>
  <si>
    <t>Ceramics II</t>
  </si>
  <si>
    <t>ART172</t>
  </si>
  <si>
    <t>Ceramics III</t>
  </si>
  <si>
    <t>ART173</t>
  </si>
  <si>
    <t>ART174</t>
  </si>
  <si>
    <t>ART175</t>
  </si>
  <si>
    <t>ART176</t>
  </si>
  <si>
    <t>Tilemaking</t>
  </si>
  <si>
    <t>ART177</t>
  </si>
  <si>
    <t>Mosaic</t>
  </si>
  <si>
    <t>ART178</t>
  </si>
  <si>
    <t>Independent Study: Ceramics</t>
  </si>
  <si>
    <t>ART179</t>
  </si>
  <si>
    <t>Introduction to Photography</t>
  </si>
  <si>
    <t>ART180</t>
  </si>
  <si>
    <t>Foundations of Photography</t>
  </si>
  <si>
    <t>ART181</t>
  </si>
  <si>
    <t>Photography</t>
  </si>
  <si>
    <t>ART182</t>
  </si>
  <si>
    <t>Photography Lab</t>
  </si>
  <si>
    <t>ART183</t>
  </si>
  <si>
    <t>Photography II</t>
  </si>
  <si>
    <t>ART184</t>
  </si>
  <si>
    <t>05167C</t>
  </si>
  <si>
    <t>ART185</t>
  </si>
  <si>
    <t>ART186</t>
  </si>
  <si>
    <t>Digital Photography</t>
  </si>
  <si>
    <t>11054C</t>
  </si>
  <si>
    <t>ART187</t>
  </si>
  <si>
    <t>Creative Photography</t>
  </si>
  <si>
    <t>ART188</t>
  </si>
  <si>
    <t>Creative Photography II</t>
  </si>
  <si>
    <t>ART189</t>
  </si>
  <si>
    <t>Photography III</t>
  </si>
  <si>
    <t>ART190</t>
  </si>
  <si>
    <t>History of Photography</t>
  </si>
  <si>
    <t>ART191</t>
  </si>
  <si>
    <t>Darkroom Photography</t>
  </si>
  <si>
    <t>ART192</t>
  </si>
  <si>
    <t>Photography IV</t>
  </si>
  <si>
    <t>ART195</t>
  </si>
  <si>
    <t>Design: Exploring Art Media</t>
  </si>
  <si>
    <t>05154C</t>
  </si>
  <si>
    <t>ART198</t>
  </si>
  <si>
    <t>Art Explorations I</t>
  </si>
  <si>
    <t>ART199</t>
  </si>
  <si>
    <t>Art Explorations II</t>
  </si>
  <si>
    <t>ART200</t>
  </si>
  <si>
    <t>Art History I</t>
  </si>
  <si>
    <t>ART201</t>
  </si>
  <si>
    <t>Art History II</t>
  </si>
  <si>
    <t>ART202</t>
  </si>
  <si>
    <t>Art History III</t>
  </si>
  <si>
    <t>ART203</t>
  </si>
  <si>
    <t>ART204</t>
  </si>
  <si>
    <t>ART206</t>
  </si>
  <si>
    <t>Art History</t>
  </si>
  <si>
    <t>ART208</t>
  </si>
  <si>
    <t>Introduction to Native American Art History</t>
  </si>
  <si>
    <t>ART210</t>
  </si>
  <si>
    <t>Aesthetics and Civilization I</t>
  </si>
  <si>
    <t>ART211</t>
  </si>
  <si>
    <t>Aesthetics and Civilization II</t>
  </si>
  <si>
    <t>ART220</t>
  </si>
  <si>
    <t>Ceramics IV</t>
  </si>
  <si>
    <t>ART223</t>
  </si>
  <si>
    <t>Intermediate Digital Photography</t>
  </si>
  <si>
    <t>ART225</t>
  </si>
  <si>
    <t>Photoshop for Photography</t>
  </si>
  <si>
    <t>ART226</t>
  </si>
  <si>
    <t>Alternative Photo Processes</t>
  </si>
  <si>
    <t>ART280</t>
  </si>
  <si>
    <t>Color Photography</t>
  </si>
  <si>
    <t>ART281</t>
  </si>
  <si>
    <t>ART282</t>
  </si>
  <si>
    <t>Black and White Photography</t>
  </si>
  <si>
    <t>ART283</t>
  </si>
  <si>
    <t>Advanced Black and White Photography</t>
  </si>
  <si>
    <t>ART284</t>
  </si>
  <si>
    <t>Photography: Enhancements</t>
  </si>
  <si>
    <t>ART285</t>
  </si>
  <si>
    <t>Photography: Environmental</t>
  </si>
  <si>
    <t>ART286</t>
  </si>
  <si>
    <t>Photography: Portraiture</t>
  </si>
  <si>
    <t>ART287</t>
  </si>
  <si>
    <t>Photojournalism</t>
  </si>
  <si>
    <t>ART289</t>
  </si>
  <si>
    <t>Photo Journalism</t>
  </si>
  <si>
    <t>11102C</t>
  </si>
  <si>
    <t>ART290</t>
  </si>
  <si>
    <t>Projects in Photography</t>
  </si>
  <si>
    <t>ART291</t>
  </si>
  <si>
    <t>Travel Photography</t>
  </si>
  <si>
    <t>ART292</t>
  </si>
  <si>
    <t>Studio Photography</t>
  </si>
  <si>
    <t>ART295</t>
  </si>
  <si>
    <t>Portfolio Preparation and Development</t>
  </si>
  <si>
    <t>ART301</t>
  </si>
  <si>
    <t>Design Fundamentals</t>
  </si>
  <si>
    <t>ART350</t>
  </si>
  <si>
    <t>Art Seminar I</t>
  </si>
  <si>
    <t>05197C</t>
  </si>
  <si>
    <t>ART352</t>
  </si>
  <si>
    <t>Art Seminar II</t>
  </si>
  <si>
    <t>ART354</t>
  </si>
  <si>
    <t>Art Seminar III</t>
  </si>
  <si>
    <t>ART405</t>
  </si>
  <si>
    <t>Jewelry: Metalsmithing I</t>
  </si>
  <si>
    <t>05166C</t>
  </si>
  <si>
    <t>ART407</t>
  </si>
  <si>
    <t>Jewelry: Metalsmithing II</t>
  </si>
  <si>
    <t>ART420</t>
  </si>
  <si>
    <t>Glass I</t>
  </si>
  <si>
    <t>ART422</t>
  </si>
  <si>
    <t>Glass II</t>
  </si>
  <si>
    <t>ART800</t>
  </si>
  <si>
    <t>Art Lab</t>
  </si>
  <si>
    <t>ART820</t>
  </si>
  <si>
    <t>Business of Being an Artist</t>
  </si>
  <si>
    <t>ART850</t>
  </si>
  <si>
    <t>Wilderness Art Workshop</t>
  </si>
  <si>
    <t>ART907</t>
  </si>
  <si>
    <t>ART908</t>
  </si>
  <si>
    <t>Cooperative Education</t>
  </si>
  <si>
    <t>ART917</t>
  </si>
  <si>
    <t>ART922</t>
  </si>
  <si>
    <t>Field Studies</t>
  </si>
  <si>
    <t>ART924</t>
  </si>
  <si>
    <t>ART928</t>
  </si>
  <si>
    <t>ART929</t>
  </si>
  <si>
    <t>ART932</t>
  </si>
  <si>
    <t>ART949</t>
  </si>
  <si>
    <t>ASL101</t>
  </si>
  <si>
    <t>Introduction to American Sign Language and Deaf Culture I</t>
  </si>
  <si>
    <t>ASL102</t>
  </si>
  <si>
    <t>Introduction to American Sign Language and Deaf Culture II</t>
  </si>
  <si>
    <t>ASL110</t>
  </si>
  <si>
    <t>Introduction to American Sign Language</t>
  </si>
  <si>
    <t>06801C</t>
  </si>
  <si>
    <t>ASL120</t>
  </si>
  <si>
    <t>Linguistics of American Sign Language</t>
  </si>
  <si>
    <t>ASL131</t>
  </si>
  <si>
    <t>American Sign Language I</t>
  </si>
  <si>
    <t>ASL141</t>
  </si>
  <si>
    <t>ASL151</t>
  </si>
  <si>
    <t>ASL155</t>
  </si>
  <si>
    <t>American Sign Language II: Non-majors</t>
  </si>
  <si>
    <t>ASL161</t>
  </si>
  <si>
    <t>American Sign Language II</t>
  </si>
  <si>
    <t>06802C</t>
  </si>
  <si>
    <t>ASL171</t>
  </si>
  <si>
    <t>ASL181</t>
  </si>
  <si>
    <t>ASL241</t>
  </si>
  <si>
    <t>American Sign Language III</t>
  </si>
  <si>
    <t>06803C</t>
  </si>
  <si>
    <t>ASL245</t>
  </si>
  <si>
    <t>ASL251</t>
  </si>
  <si>
    <t>ASL271</t>
  </si>
  <si>
    <t>American Sign Language IV</t>
  </si>
  <si>
    <t>06804C</t>
  </si>
  <si>
    <t>ASL281</t>
  </si>
  <si>
    <t>ASL291</t>
  </si>
  <si>
    <t>ASL295</t>
  </si>
  <si>
    <t>American Sign Language V</t>
  </si>
  <si>
    <t>ASL917</t>
  </si>
  <si>
    <t>ASL924</t>
  </si>
  <si>
    <t>ASL928</t>
  </si>
  <si>
    <t>06997C</t>
  </si>
  <si>
    <t>ASM150</t>
  </si>
  <si>
    <t>Communication with the Elderly</t>
  </si>
  <si>
    <t>19055C</t>
  </si>
  <si>
    <t>ASM155</t>
  </si>
  <si>
    <t>Impact of Demographics</t>
  </si>
  <si>
    <t>19999C</t>
  </si>
  <si>
    <t>ASM160</t>
  </si>
  <si>
    <t>Aspects of Aging</t>
  </si>
  <si>
    <t>19053C</t>
  </si>
  <si>
    <t>ASM165</t>
  </si>
  <si>
    <t>Healthy Aging</t>
  </si>
  <si>
    <t>ASM180</t>
  </si>
  <si>
    <t>Cultural Diversity</t>
  </si>
  <si>
    <t>ASM200</t>
  </si>
  <si>
    <t>Depression, Death, Grieving</t>
  </si>
  <si>
    <t>ASM238</t>
  </si>
  <si>
    <t>Financial Management in Aging Services</t>
  </si>
  <si>
    <t>ASM239</t>
  </si>
  <si>
    <t>Information Systems in Health Care</t>
  </si>
  <si>
    <t>14155C</t>
  </si>
  <si>
    <t>ASM251</t>
  </si>
  <si>
    <t>Governance of NF/SNF</t>
  </si>
  <si>
    <t>ASM252</t>
  </si>
  <si>
    <t>Governance of Supported Living</t>
  </si>
  <si>
    <t>ASM253</t>
  </si>
  <si>
    <t>LTC Practicum: Psychosocial Needs</t>
  </si>
  <si>
    <t>19098C</t>
  </si>
  <si>
    <t>ASM254</t>
  </si>
  <si>
    <t>LTC Practicum: Physical Needs</t>
  </si>
  <si>
    <t>ASM255</t>
  </si>
  <si>
    <t>LTC Practicum: Administration</t>
  </si>
  <si>
    <t>ASM256</t>
  </si>
  <si>
    <t>Agency Experience</t>
  </si>
  <si>
    <t>ASM257</t>
  </si>
  <si>
    <t>Aging Services Management Capstone</t>
  </si>
  <si>
    <t>19097C</t>
  </si>
  <si>
    <t>ASM274</t>
  </si>
  <si>
    <t>Law and Ethics in Health Care</t>
  </si>
  <si>
    <t>ASM278</t>
  </si>
  <si>
    <t>Management in Senior Care Services</t>
  </si>
  <si>
    <t>ASM279</t>
  </si>
  <si>
    <t>Health Care Human Resources</t>
  </si>
  <si>
    <t>ASM280</t>
  </si>
  <si>
    <t>Health Care Delivery Systems</t>
  </si>
  <si>
    <t>ASM282</t>
  </si>
  <si>
    <t>Aging Services</t>
  </si>
  <si>
    <t>ASM283</t>
  </si>
  <si>
    <t>Aging Policies and Government Programs</t>
  </si>
  <si>
    <t>ASM291</t>
  </si>
  <si>
    <t>Activity Coordinator</t>
  </si>
  <si>
    <t>ASM292</t>
  </si>
  <si>
    <t>Activities in Long-Term Care</t>
  </si>
  <si>
    <t>ASM295</t>
  </si>
  <si>
    <t>Death and Dying</t>
  </si>
  <si>
    <t>ASM800</t>
  </si>
  <si>
    <t>19099C</t>
  </si>
  <si>
    <t>ASM805</t>
  </si>
  <si>
    <t>ATC312</t>
  </si>
  <si>
    <t>Chrysler Electrical/Electronics</t>
  </si>
  <si>
    <t>20105C</t>
  </si>
  <si>
    <t>ATC317</t>
  </si>
  <si>
    <t>Shop Fundamentals and Minor Service</t>
  </si>
  <si>
    <t>20106C</t>
  </si>
  <si>
    <t>ATC318</t>
  </si>
  <si>
    <t>Basic Brakes</t>
  </si>
  <si>
    <t>ATC320</t>
  </si>
  <si>
    <t>Technical Internship I</t>
  </si>
  <si>
    <t>20148C</t>
  </si>
  <si>
    <t>ATC328</t>
  </si>
  <si>
    <t>Chrysler Electrical Systems Repair</t>
  </si>
  <si>
    <t>ATC329</t>
  </si>
  <si>
    <t>Chrysler Steering &amp; Suspension</t>
  </si>
  <si>
    <t>ATC330</t>
  </si>
  <si>
    <t>Technical Internship II</t>
  </si>
  <si>
    <t>ATC335</t>
  </si>
  <si>
    <t>Service/Repair Chrysler Engines</t>
  </si>
  <si>
    <t>ATC336</t>
  </si>
  <si>
    <t>Chrysler Fuel Systems</t>
  </si>
  <si>
    <t>ATC340</t>
  </si>
  <si>
    <t>Technical Internship III</t>
  </si>
  <si>
    <t>ATC346</t>
  </si>
  <si>
    <t>Chrysler Engine Performance</t>
  </si>
  <si>
    <t>ATC347</t>
  </si>
  <si>
    <t>Chrysler Heating &amp; AC</t>
  </si>
  <si>
    <t>ATC350</t>
  </si>
  <si>
    <t>Technical Internship IV</t>
  </si>
  <si>
    <t>ATC354</t>
  </si>
  <si>
    <t>Chrysler Manual Drivetrains</t>
  </si>
  <si>
    <t>ATC355</t>
  </si>
  <si>
    <t>Chrysler Automatic Drivetrains</t>
  </si>
  <si>
    <t>ATC356</t>
  </si>
  <si>
    <t>Advanced Chrysler Systems</t>
  </si>
  <si>
    <t>ATC360</t>
  </si>
  <si>
    <t>Technical Internship V</t>
  </si>
  <si>
    <t>ATF280</t>
  </si>
  <si>
    <t>Ford Steering/Suspension/Brakes</t>
  </si>
  <si>
    <t>ATF290</t>
  </si>
  <si>
    <t>Advanced Ford Suspension/Brakes</t>
  </si>
  <si>
    <t>ATF312</t>
  </si>
  <si>
    <t>Ford Automotive Electronics</t>
  </si>
  <si>
    <t>ATF317</t>
  </si>
  <si>
    <t>Ford Shop Fund and Minor Service</t>
  </si>
  <si>
    <t>ATF320</t>
  </si>
  <si>
    <t>ATF326</t>
  </si>
  <si>
    <t>Ford Auto Air Conditioning Systems</t>
  </si>
  <si>
    <t>ATF328</t>
  </si>
  <si>
    <t>Diagnosis/Repair Ford Electrical System</t>
  </si>
  <si>
    <t>ATF330</t>
  </si>
  <si>
    <t>ATF333</t>
  </si>
  <si>
    <t>Ford Engine Diagnosis/Repair</t>
  </si>
  <si>
    <t>ATF336</t>
  </si>
  <si>
    <t>Ford Fuel Systems and Injection</t>
  </si>
  <si>
    <t>ATF337</t>
  </si>
  <si>
    <t>Ford Tune-Up Proc and Emission Control</t>
  </si>
  <si>
    <t>ATF340</t>
  </si>
  <si>
    <t>ATF344</t>
  </si>
  <si>
    <t>Ford Driveline and 4X4 Diagnosis and Repair</t>
  </si>
  <si>
    <t>ATF345</t>
  </si>
  <si>
    <t>Ford Manual Transmissions</t>
  </si>
  <si>
    <t>ATF346</t>
  </si>
  <si>
    <t>Ford Transmissions and Transaxles</t>
  </si>
  <si>
    <t>ATF350</t>
  </si>
  <si>
    <t>ATF354</t>
  </si>
  <si>
    <t>Ford Advanced Engine Controls, Electronics</t>
  </si>
  <si>
    <t>ATG312</t>
  </si>
  <si>
    <t>GM Specialized Electronics Training</t>
  </si>
  <si>
    <t>ATG316</t>
  </si>
  <si>
    <t>GM Shop Fund and Minor Service</t>
  </si>
  <si>
    <t>ATG317</t>
  </si>
  <si>
    <t>ATG318</t>
  </si>
  <si>
    <t>GM Steering and Suspension; Brakes</t>
  </si>
  <si>
    <t>ATG320</t>
  </si>
  <si>
    <t>GM Brake System; GM Steering and Suspension</t>
  </si>
  <si>
    <t>ATG322</t>
  </si>
  <si>
    <t>GM Steering and Suspension</t>
  </si>
  <si>
    <t>ATG326</t>
  </si>
  <si>
    <t>GM Auto Air Conditioning Systems</t>
  </si>
  <si>
    <t>ATG327</t>
  </si>
  <si>
    <t>Minor Service/Repair-GM Engines</t>
  </si>
  <si>
    <t>ATG328</t>
  </si>
  <si>
    <t>Diagnosis/Repair-GM Electrical Systems</t>
  </si>
  <si>
    <t>ATG329</t>
  </si>
  <si>
    <t>ATG330</t>
  </si>
  <si>
    <t>ATG333</t>
  </si>
  <si>
    <t>Major Service Procedures/GM Engines</t>
  </si>
  <si>
    <t>ATG336</t>
  </si>
  <si>
    <t>GM Carb and Fuel Induction Systems</t>
  </si>
  <si>
    <t>ATG337</t>
  </si>
  <si>
    <t>GM Tune-Up Proc and Emission Control</t>
  </si>
  <si>
    <t>ATG340</t>
  </si>
  <si>
    <t>ATG344</t>
  </si>
  <si>
    <t>GM Manual Drivetrains</t>
  </si>
  <si>
    <t>ATG345</t>
  </si>
  <si>
    <t>GM Automatics Drivetrains</t>
  </si>
  <si>
    <t>ATG350</t>
  </si>
  <si>
    <t>ATG354</t>
  </si>
  <si>
    <t>Advanced GM Motors Systems</t>
  </si>
  <si>
    <t>ATR110</t>
  </si>
  <si>
    <t>Manufacturing Fundamentals</t>
  </si>
  <si>
    <t>21009C</t>
  </si>
  <si>
    <t>ATR120</t>
  </si>
  <si>
    <t>Automation Systems/ Robotics</t>
  </si>
  <si>
    <t>ATR121</t>
  </si>
  <si>
    <t>Automation Systems/ Robotics Lab</t>
  </si>
  <si>
    <t>ATR122</t>
  </si>
  <si>
    <t>Automated Manufacturing Technology</t>
  </si>
  <si>
    <t>ATR123</t>
  </si>
  <si>
    <t>Automation Technology</t>
  </si>
  <si>
    <t>ATR125</t>
  </si>
  <si>
    <t>Advanced Automation Systems/ Robotics</t>
  </si>
  <si>
    <t>ATR130</t>
  </si>
  <si>
    <t>Computer Integrated Manufacturing Systems I</t>
  </si>
  <si>
    <t>21010C</t>
  </si>
  <si>
    <t>ATR131</t>
  </si>
  <si>
    <t>Computer Integrated Manufacturing Systems II</t>
  </si>
  <si>
    <t>ATR132</t>
  </si>
  <si>
    <t>Computer Aided Manufacturing</t>
  </si>
  <si>
    <t>ATR251</t>
  </si>
  <si>
    <t>Robot Programming I</t>
  </si>
  <si>
    <t>ATR252</t>
  </si>
  <si>
    <t>Robot Programming II</t>
  </si>
  <si>
    <t>ATR261</t>
  </si>
  <si>
    <t>Robot Controllers I</t>
  </si>
  <si>
    <t>ATR262</t>
  </si>
  <si>
    <t>Robot Controllers II</t>
  </si>
  <si>
    <t>ATR266</t>
  </si>
  <si>
    <t>Automation Programming</t>
  </si>
  <si>
    <t>10153C</t>
  </si>
  <si>
    <t>ATR267</t>
  </si>
  <si>
    <t>Industrial Systems</t>
  </si>
  <si>
    <t>ATR273</t>
  </si>
  <si>
    <t>Object Recognition</t>
  </si>
  <si>
    <t>21056C</t>
  </si>
  <si>
    <t>ATR274</t>
  </si>
  <si>
    <t>Automated Systems Applications</t>
  </si>
  <si>
    <t>ATR275</t>
  </si>
  <si>
    <t>Industrial Networks</t>
  </si>
  <si>
    <t>ATR276</t>
  </si>
  <si>
    <t>Networking for Industry</t>
  </si>
  <si>
    <t>ATT150</t>
  </si>
  <si>
    <t>TSEP Brake Systems and Service</t>
  </si>
  <si>
    <t>ATT151</t>
  </si>
  <si>
    <t>TSEP Internship I</t>
  </si>
  <si>
    <t>ATT152</t>
  </si>
  <si>
    <t>TSEP Electrical Systems</t>
  </si>
  <si>
    <t>ATT153</t>
  </si>
  <si>
    <t>TSEP Engine and Chassis Electrical</t>
  </si>
  <si>
    <t>ATT154</t>
  </si>
  <si>
    <t>TSEP Heating and Air Conditioning Systems</t>
  </si>
  <si>
    <t>ATT155</t>
  </si>
  <si>
    <t>TSEP Internship II</t>
  </si>
  <si>
    <t>ATT156</t>
  </si>
  <si>
    <t>TSEP Powertrain Repair</t>
  </si>
  <si>
    <t>ATT157</t>
  </si>
  <si>
    <t>TSEP Internship III</t>
  </si>
  <si>
    <t>ATT158</t>
  </si>
  <si>
    <t>TSEP Engine Management and Control Systems</t>
  </si>
  <si>
    <t>ATT159</t>
  </si>
  <si>
    <t>TSEP Engine Management and Drivability</t>
  </si>
  <si>
    <t>ATT160</t>
  </si>
  <si>
    <t>TSEP Internship IV</t>
  </si>
  <si>
    <t>AUT101</t>
  </si>
  <si>
    <t>Introduction to Automotive</t>
  </si>
  <si>
    <t>AUT102</t>
  </si>
  <si>
    <t>Introduction to Automotive Technology</t>
  </si>
  <si>
    <t>20103C</t>
  </si>
  <si>
    <t>AUT103</t>
  </si>
  <si>
    <t>Survey of Automotive Technology</t>
  </si>
  <si>
    <t>AUT104</t>
  </si>
  <si>
    <t>AUT105</t>
  </si>
  <si>
    <t>AUT106</t>
  </si>
  <si>
    <t>AUT107</t>
  </si>
  <si>
    <t>AUT108</t>
  </si>
  <si>
    <t>Introduction to Transportation</t>
  </si>
  <si>
    <t>AUT109</t>
  </si>
  <si>
    <t>Auto Measurement and Tools</t>
  </si>
  <si>
    <t>20104C</t>
  </si>
  <si>
    <t>AUT110</t>
  </si>
  <si>
    <t>Automotive Shop Practices</t>
  </si>
  <si>
    <t>AUT112</t>
  </si>
  <si>
    <t>AUT114</t>
  </si>
  <si>
    <t>AUT115</t>
  </si>
  <si>
    <t>Automotive Shop Safety</t>
  </si>
  <si>
    <t>AUT116</t>
  </si>
  <si>
    <t>AUT120</t>
  </si>
  <si>
    <t>Small Engine Repair</t>
  </si>
  <si>
    <t>20110C</t>
  </si>
  <si>
    <t>AUT121</t>
  </si>
  <si>
    <t>AUT122</t>
  </si>
  <si>
    <t>Small Engine Diagnosis and Service</t>
  </si>
  <si>
    <t>AUT123</t>
  </si>
  <si>
    <t>Applied Automotive Basics I</t>
  </si>
  <si>
    <t>AUT124</t>
  </si>
  <si>
    <t>Applied Automotive Basics II</t>
  </si>
  <si>
    <t>AUT126</t>
  </si>
  <si>
    <t>Fundamentals of Automotive Servicing</t>
  </si>
  <si>
    <t>AUT130</t>
  </si>
  <si>
    <t>Automotive Maintenance and Inspection Procedures</t>
  </si>
  <si>
    <t>AUT132</t>
  </si>
  <si>
    <t>Automotive Mathematics</t>
  </si>
  <si>
    <t>AUT135</t>
  </si>
  <si>
    <t>Applied Math and Physics</t>
  </si>
  <si>
    <t>AUT139</t>
  </si>
  <si>
    <t>Basic Welding Theory and Application</t>
  </si>
  <si>
    <t>AUT140</t>
  </si>
  <si>
    <t>Welding for Automotive Mechanics</t>
  </si>
  <si>
    <t>AUT143</t>
  </si>
  <si>
    <t>Machining for Automotive Mechanics</t>
  </si>
  <si>
    <t>AUT145</t>
  </si>
  <si>
    <t>Basic Automotive Body Maintenance</t>
  </si>
  <si>
    <t>20117C</t>
  </si>
  <si>
    <t>AUT155</t>
  </si>
  <si>
    <t>Automotive Engine Design and Systems</t>
  </si>
  <si>
    <t>AUT163</t>
  </si>
  <si>
    <t>Automotive Engine Repair</t>
  </si>
  <si>
    <t>AUT164</t>
  </si>
  <si>
    <t>AUT165</t>
  </si>
  <si>
    <t>AUT166</t>
  </si>
  <si>
    <t>AUT168</t>
  </si>
  <si>
    <t>AUT169</t>
  </si>
  <si>
    <t>AUT172</t>
  </si>
  <si>
    <t>Advanced Automotive Engine Repair</t>
  </si>
  <si>
    <t>AUT173</t>
  </si>
  <si>
    <t>AUT180</t>
  </si>
  <si>
    <t>Engine Repair Theory</t>
  </si>
  <si>
    <t>AUT182</t>
  </si>
  <si>
    <t>Automotive Engine Repair Theory</t>
  </si>
  <si>
    <t>AUT183</t>
  </si>
  <si>
    <t>Automotive Engine Repair Lab</t>
  </si>
  <si>
    <t>AUT186</t>
  </si>
  <si>
    <t>Engine Repair Lab</t>
  </si>
  <si>
    <t>AUT190</t>
  </si>
  <si>
    <t>Hybrid Fundamentals</t>
  </si>
  <si>
    <t>AUT204</t>
  </si>
  <si>
    <t>Automotive Automatic Transmissions/Transaxles</t>
  </si>
  <si>
    <t>AUT205</t>
  </si>
  <si>
    <t>AUT207</t>
  </si>
  <si>
    <t>Automotive Transmissions and Transaxles</t>
  </si>
  <si>
    <t>AUT212</t>
  </si>
  <si>
    <t>Automotive Automatic Transmissions/Transaxles Theory</t>
  </si>
  <si>
    <t>AUT213</t>
  </si>
  <si>
    <t>Automotive Automatic Transmissions/Transaxles Lab</t>
  </si>
  <si>
    <t>AUT218</t>
  </si>
  <si>
    <t>Automotive Automatic Transmissions/Transaxles Service</t>
  </si>
  <si>
    <t>AUT219</t>
  </si>
  <si>
    <t>AUT222</t>
  </si>
  <si>
    <t>Basic Automotive Drive Lines</t>
  </si>
  <si>
    <t>AUT224</t>
  </si>
  <si>
    <t>Automotive Drive Lines and Repair Procedures</t>
  </si>
  <si>
    <t>AUT225</t>
  </si>
  <si>
    <t>AUT232</t>
  </si>
  <si>
    <t>Automotive Transmissions I</t>
  </si>
  <si>
    <t>AUT233</t>
  </si>
  <si>
    <t>Automotive Transmissions II</t>
  </si>
  <si>
    <t>AUT242</t>
  </si>
  <si>
    <t>Basic Automotive Powertrain</t>
  </si>
  <si>
    <t>AUT243</t>
  </si>
  <si>
    <t>Advanced Automotive Powertrain</t>
  </si>
  <si>
    <t>AUT244</t>
  </si>
  <si>
    <t>Manual Drivetrains I</t>
  </si>
  <si>
    <t>AUT246</t>
  </si>
  <si>
    <t>Manual Drivetrains II</t>
  </si>
  <si>
    <t>AUT248</t>
  </si>
  <si>
    <t>Automotive Drive Trains</t>
  </si>
  <si>
    <t>AUT250</t>
  </si>
  <si>
    <t>AUT260</t>
  </si>
  <si>
    <t>Manual Transmission Theory</t>
  </si>
  <si>
    <t>AUT303</t>
  </si>
  <si>
    <t>Automotive Manual Drive Train and Axles</t>
  </si>
  <si>
    <t>AUT304</t>
  </si>
  <si>
    <t>AUT305</t>
  </si>
  <si>
    <t>AUT306</t>
  </si>
  <si>
    <t>AUT312</t>
  </si>
  <si>
    <t>Automotive Manual Drive Train and Axles Theory</t>
  </si>
  <si>
    <t>AUT313</t>
  </si>
  <si>
    <t>Automotive Manual Drive Train and Axles Lab</t>
  </si>
  <si>
    <t>AUT321</t>
  </si>
  <si>
    <t>Automotive Transmissions</t>
  </si>
  <si>
    <t>AUT402</t>
  </si>
  <si>
    <t>Automotive Suspension and Steering</t>
  </si>
  <si>
    <t>AUT403</t>
  </si>
  <si>
    <t>AUT404</t>
  </si>
  <si>
    <t>AUT405</t>
  </si>
  <si>
    <t>AUT410</t>
  </si>
  <si>
    <t>Steering and Suspension Theory</t>
  </si>
  <si>
    <t>AUT412</t>
  </si>
  <si>
    <t>Automotive Suspension and Steering Theory</t>
  </si>
  <si>
    <t>AUT413</t>
  </si>
  <si>
    <t>Automotive Suspension and Steering Lab</t>
  </si>
  <si>
    <t>AUT414</t>
  </si>
  <si>
    <t>Advanced Automotive Suspension and Steering</t>
  </si>
  <si>
    <t>AUT501</t>
  </si>
  <si>
    <t>Automotive Brake Systems</t>
  </si>
  <si>
    <t>AUT502</t>
  </si>
  <si>
    <t>AUT503</t>
  </si>
  <si>
    <t>AUT504</t>
  </si>
  <si>
    <t>AUT505</t>
  </si>
  <si>
    <t>AUT510</t>
  </si>
  <si>
    <t>Brakes Theory</t>
  </si>
  <si>
    <t>AUT511</t>
  </si>
  <si>
    <t>Brakes Lab</t>
  </si>
  <si>
    <t>AUT512</t>
  </si>
  <si>
    <t>Automotive Brake Systems Theory</t>
  </si>
  <si>
    <t>AUT513</t>
  </si>
  <si>
    <t>Automotive Brake Systems Lab</t>
  </si>
  <si>
    <t>AUT524</t>
  </si>
  <si>
    <t>Automotive Brake Systems and Service</t>
  </si>
  <si>
    <t>AUT534</t>
  </si>
  <si>
    <t>Advanced Automotive Brakes and Alignment</t>
  </si>
  <si>
    <t>AUT535</t>
  </si>
  <si>
    <t>AUT536</t>
  </si>
  <si>
    <t>Advanced Automotive Brake Systems</t>
  </si>
  <si>
    <t>AUT540</t>
  </si>
  <si>
    <t>Automotive Vehicle Alignment</t>
  </si>
  <si>
    <t>AUT602</t>
  </si>
  <si>
    <t>Basic Automotive Electricity</t>
  </si>
  <si>
    <t>AUT603</t>
  </si>
  <si>
    <t>AUT604</t>
  </si>
  <si>
    <t>Automotive Electrical Measurements</t>
  </si>
  <si>
    <t>AUT606</t>
  </si>
  <si>
    <t>Basic Automotive Electricity/Electronics</t>
  </si>
  <si>
    <t>AUT610</t>
  </si>
  <si>
    <t>Automotive Electrical I</t>
  </si>
  <si>
    <t>AUT612</t>
  </si>
  <si>
    <t>Automotive Electrical Systems I</t>
  </si>
  <si>
    <t>AUT614</t>
  </si>
  <si>
    <t>AUT615</t>
  </si>
  <si>
    <t>Automotive Electricity/Electronics</t>
  </si>
  <si>
    <t>AUT620</t>
  </si>
  <si>
    <t>Hybrid Electric Vehicle Fundamentals</t>
  </si>
  <si>
    <t>AUT622</t>
  </si>
  <si>
    <t>Automotive Electrical Systems Lab</t>
  </si>
  <si>
    <t>AUT623</t>
  </si>
  <si>
    <t>Automotive Electrical Systems Theory</t>
  </si>
  <si>
    <t>AUT624</t>
  </si>
  <si>
    <t>AUT625</t>
  </si>
  <si>
    <t>Automotive Electrical II</t>
  </si>
  <si>
    <t>AUT630</t>
  </si>
  <si>
    <t>Automotive Electrical Systems</t>
  </si>
  <si>
    <t>AUT632</t>
  </si>
  <si>
    <t>Automotive Electrical/Electronic Systems</t>
  </si>
  <si>
    <t>AUT633</t>
  </si>
  <si>
    <t>AUT634</t>
  </si>
  <si>
    <t>Automotive Electronics I</t>
  </si>
  <si>
    <t>AUT635</t>
  </si>
  <si>
    <t>Automotive Electronics II</t>
  </si>
  <si>
    <t>AUT636</t>
  </si>
  <si>
    <t>Basic Automotive Electronics</t>
  </si>
  <si>
    <t>AUT637</t>
  </si>
  <si>
    <t>Automotive Electronics</t>
  </si>
  <si>
    <t>AUT638</t>
  </si>
  <si>
    <t>Automotive Electricity</t>
  </si>
  <si>
    <t>AUT639</t>
  </si>
  <si>
    <t>Automotive Electrical and Ignition Systems</t>
  </si>
  <si>
    <t>AUT642</t>
  </si>
  <si>
    <t>Automotive Charging, Starting and Electrical Systems</t>
  </si>
  <si>
    <t>AUT645</t>
  </si>
  <si>
    <t>AUT652</t>
  </si>
  <si>
    <t>Advanced Automotive Electricity</t>
  </si>
  <si>
    <t>AUT653</t>
  </si>
  <si>
    <t>Advanced Automotive Systems</t>
  </si>
  <si>
    <t>AUT654</t>
  </si>
  <si>
    <t>Automotive Advanced Electricity</t>
  </si>
  <si>
    <t>AUT655</t>
  </si>
  <si>
    <t>AUT656</t>
  </si>
  <si>
    <t>AUT657</t>
  </si>
  <si>
    <t>Automotive Electrical Systems II</t>
  </si>
  <si>
    <t>AUT671</t>
  </si>
  <si>
    <t>Automotive Body Computer Systems</t>
  </si>
  <si>
    <t>AUT700</t>
  </si>
  <si>
    <t>Automotive Heating and Air Conditioning</t>
  </si>
  <si>
    <t>AUT701</t>
  </si>
  <si>
    <t>Basic Automotive Air Conditioning</t>
  </si>
  <si>
    <t>AUT702</t>
  </si>
  <si>
    <t>AUT703</t>
  </si>
  <si>
    <t>AUT704</t>
  </si>
  <si>
    <t>AUT705</t>
  </si>
  <si>
    <t>AUT706</t>
  </si>
  <si>
    <t>AUT707</t>
  </si>
  <si>
    <t>AUT800</t>
  </si>
  <si>
    <t>Engine Performance</t>
  </si>
  <si>
    <t>AUT802</t>
  </si>
  <si>
    <t>Engine Performance I</t>
  </si>
  <si>
    <t>AUT803</t>
  </si>
  <si>
    <t>Automotive Engine Performance I</t>
  </si>
  <si>
    <t>AUT804</t>
  </si>
  <si>
    <t>AUT807</t>
  </si>
  <si>
    <t>Automotive Engine Performance</t>
  </si>
  <si>
    <t>AUT809</t>
  </si>
  <si>
    <t>AUT811</t>
  </si>
  <si>
    <t>Engine Performance II</t>
  </si>
  <si>
    <t>AUT812</t>
  </si>
  <si>
    <t>Automotive Engine Performance II</t>
  </si>
  <si>
    <t>AUT814</t>
  </si>
  <si>
    <t>AUT815</t>
  </si>
  <si>
    <t>AUT816</t>
  </si>
  <si>
    <t>Fuel and Ignition Systems</t>
  </si>
  <si>
    <t>AUT817</t>
  </si>
  <si>
    <t>Automotive Engine Performance III</t>
  </si>
  <si>
    <t>AUT818</t>
  </si>
  <si>
    <t>AUT819</t>
  </si>
  <si>
    <t>Computerized Engine Controls</t>
  </si>
  <si>
    <t>AUT820</t>
  </si>
  <si>
    <t>Automotive Tune-up</t>
  </si>
  <si>
    <t>AUT823</t>
  </si>
  <si>
    <t>Advanced Automotive Tune-up</t>
  </si>
  <si>
    <t>AUT825</t>
  </si>
  <si>
    <t>Automotive Ignition and Emission Systems</t>
  </si>
  <si>
    <t>AUT826</t>
  </si>
  <si>
    <t>Automotive Ignition Systems</t>
  </si>
  <si>
    <t>AUT827</t>
  </si>
  <si>
    <t>AUT829</t>
  </si>
  <si>
    <t>Gas Engine Principles</t>
  </si>
  <si>
    <t>AUT830</t>
  </si>
  <si>
    <t>Gas Support Systems</t>
  </si>
  <si>
    <t>AUT832</t>
  </si>
  <si>
    <t>Automotive Fuel Delivery Systems</t>
  </si>
  <si>
    <t>AUT833</t>
  </si>
  <si>
    <t>Automotive Fuel Systems</t>
  </si>
  <si>
    <t>AUT834</t>
  </si>
  <si>
    <t>AUT838</t>
  </si>
  <si>
    <t>Automotive Advanced Fuel and Ignition Systems</t>
  </si>
  <si>
    <t>AUT839</t>
  </si>
  <si>
    <t>Automotive Fuel and Exhaust Systems</t>
  </si>
  <si>
    <t>AUT840</t>
  </si>
  <si>
    <t>Automotive Computerized Controls</t>
  </si>
  <si>
    <t>AUT842</t>
  </si>
  <si>
    <t>Automotive Computerized Engine Controls</t>
  </si>
  <si>
    <t>AUT844</t>
  </si>
  <si>
    <t>Automotive Electronic Engine Controls</t>
  </si>
  <si>
    <t>AUT845</t>
  </si>
  <si>
    <t>Electrical Systems Diagnosis</t>
  </si>
  <si>
    <t>AUT848</t>
  </si>
  <si>
    <t>Automotive Engine Drivability Diagnosis</t>
  </si>
  <si>
    <t>AUT850</t>
  </si>
  <si>
    <t>AUT851</t>
  </si>
  <si>
    <t>Automotive Engine Performance Diagnosis</t>
  </si>
  <si>
    <t>AUT852</t>
  </si>
  <si>
    <t>AUT857</t>
  </si>
  <si>
    <t>Advanced Automotive Engine Drivability Diagnosis</t>
  </si>
  <si>
    <t>AUT860</t>
  </si>
  <si>
    <t>Brakes and Transmission Electronics</t>
  </si>
  <si>
    <t>AUT861</t>
  </si>
  <si>
    <t>Brakes and Chassis System</t>
  </si>
  <si>
    <t>AUT862</t>
  </si>
  <si>
    <t>Automotive Engine Performance Testing</t>
  </si>
  <si>
    <t>AUT865</t>
  </si>
  <si>
    <t>AUT869</t>
  </si>
  <si>
    <t>Automotive Service Management</t>
  </si>
  <si>
    <t>AUT870</t>
  </si>
  <si>
    <t>AUT871</t>
  </si>
  <si>
    <t>Automotive Service Management I</t>
  </si>
  <si>
    <t>AUT872</t>
  </si>
  <si>
    <t>Automotive Service Management II</t>
  </si>
  <si>
    <t>AUT873</t>
  </si>
  <si>
    <t>Automotive Service Management III</t>
  </si>
  <si>
    <t>AUT874</t>
  </si>
  <si>
    <t>Automotive Service Management IV</t>
  </si>
  <si>
    <t>AUT875</t>
  </si>
  <si>
    <t>Service Management</t>
  </si>
  <si>
    <t>AUT876</t>
  </si>
  <si>
    <t>AUT877</t>
  </si>
  <si>
    <t>Automotive Industry Issues</t>
  </si>
  <si>
    <t>AUT878</t>
  </si>
  <si>
    <t>Automotive Lab III</t>
  </si>
  <si>
    <t>AUT880</t>
  </si>
  <si>
    <t>Automotive Lab VI</t>
  </si>
  <si>
    <t>AUT881</t>
  </si>
  <si>
    <t>Automotive Lab I</t>
  </si>
  <si>
    <t>AUT882</t>
  </si>
  <si>
    <t>Automotive Lab II</t>
  </si>
  <si>
    <t>AUT883</t>
  </si>
  <si>
    <t>AUT884</t>
  </si>
  <si>
    <t>Automotive Lab IV</t>
  </si>
  <si>
    <t>AUT885</t>
  </si>
  <si>
    <t>Automotive Lab V</t>
  </si>
  <si>
    <t>AUT886</t>
  </si>
  <si>
    <t>AUT888</t>
  </si>
  <si>
    <t>Technical Lab I</t>
  </si>
  <si>
    <t>AUT889</t>
  </si>
  <si>
    <t>Technical Lab II</t>
  </si>
  <si>
    <t>AUT890</t>
  </si>
  <si>
    <t>Automotive Technology On-the-Job Training</t>
  </si>
  <si>
    <t>AUT891</t>
  </si>
  <si>
    <t>Automotive Internship I</t>
  </si>
  <si>
    <t>AUT892</t>
  </si>
  <si>
    <t>Automotive Internship II</t>
  </si>
  <si>
    <t>AUT893</t>
  </si>
  <si>
    <t>Automotive Internship III</t>
  </si>
  <si>
    <t>AUT894</t>
  </si>
  <si>
    <t>Automotive Internship IV</t>
  </si>
  <si>
    <t>AUT895</t>
  </si>
  <si>
    <t>Automotive Careers Seminar I</t>
  </si>
  <si>
    <t>AUT896</t>
  </si>
  <si>
    <t>Automotive Careers Seminar II</t>
  </si>
  <si>
    <t>AUT897</t>
  </si>
  <si>
    <t>Automotive Careers Seminar III</t>
  </si>
  <si>
    <t>AUT898</t>
  </si>
  <si>
    <t>Automotive Careers Seminar IV</t>
  </si>
  <si>
    <t>AUT900</t>
  </si>
  <si>
    <t>AUT905</t>
  </si>
  <si>
    <t>AUT911</t>
  </si>
  <si>
    <t>Cooperative/Internship</t>
  </si>
  <si>
    <t>AUT917</t>
  </si>
  <si>
    <t>20147C</t>
  </si>
  <si>
    <t>AUT924</t>
  </si>
  <si>
    <t>AUT928</t>
  </si>
  <si>
    <t>AUT932</t>
  </si>
  <si>
    <t>AUT941</t>
  </si>
  <si>
    <t>AUT949</t>
  </si>
  <si>
    <t>AVI105</t>
  </si>
  <si>
    <t>Introduction to Aviation</t>
  </si>
  <si>
    <t>20053C</t>
  </si>
  <si>
    <t>AVI106</t>
  </si>
  <si>
    <t>Math for Aviators</t>
  </si>
  <si>
    <t>AVI110</t>
  </si>
  <si>
    <t>History of Aviation</t>
  </si>
  <si>
    <t>AVI115</t>
  </si>
  <si>
    <t>Aviation Weather</t>
  </si>
  <si>
    <t>AVI123</t>
  </si>
  <si>
    <t>Maintenance Responsibilities</t>
  </si>
  <si>
    <t>AVI124</t>
  </si>
  <si>
    <t>Maintenance and Systems for Pilots</t>
  </si>
  <si>
    <t>AVI125</t>
  </si>
  <si>
    <t>Maintenance for Pilots</t>
  </si>
  <si>
    <t>AVI126</t>
  </si>
  <si>
    <t>Pilot Maintenance</t>
  </si>
  <si>
    <t>AVI127</t>
  </si>
  <si>
    <t>Engines Systems Theory</t>
  </si>
  <si>
    <t>AVI128</t>
  </si>
  <si>
    <t>Career Guidance</t>
  </si>
  <si>
    <t>AVI129</t>
  </si>
  <si>
    <t>Employment Prep for Aviation Careers</t>
  </si>
  <si>
    <t>AVI130</t>
  </si>
  <si>
    <t>Private Pilot Ground School</t>
  </si>
  <si>
    <t>AVI131</t>
  </si>
  <si>
    <t>Private Pilot Ground School II</t>
  </si>
  <si>
    <t>AVI132</t>
  </si>
  <si>
    <t>AVI135</t>
  </si>
  <si>
    <t>Private Basic Ground I</t>
  </si>
  <si>
    <t>AVI136</t>
  </si>
  <si>
    <t>Private Basic Ground II</t>
  </si>
  <si>
    <t>AVI139</t>
  </si>
  <si>
    <t>Private Pilot Theory</t>
  </si>
  <si>
    <t>AVI140</t>
  </si>
  <si>
    <t>AVI150</t>
  </si>
  <si>
    <t>Aerodynamics</t>
  </si>
  <si>
    <t>AVI155</t>
  </si>
  <si>
    <t>Airframe Systems Theory</t>
  </si>
  <si>
    <t>20114C</t>
  </si>
  <si>
    <t>AVI170</t>
  </si>
  <si>
    <t>Flight Lab I</t>
  </si>
  <si>
    <t>AVI172</t>
  </si>
  <si>
    <t>Private Pilot Flight Training</t>
  </si>
  <si>
    <t>AVI175</t>
  </si>
  <si>
    <t>Private Flight 1</t>
  </si>
  <si>
    <t>AVI176</t>
  </si>
  <si>
    <t>Private Flight 2</t>
  </si>
  <si>
    <t>AVI180</t>
  </si>
  <si>
    <t>Private Pilot Flight Lab I</t>
  </si>
  <si>
    <t>AVI185</t>
  </si>
  <si>
    <t>Private Pilot Flight Lab</t>
  </si>
  <si>
    <t>AVI186</t>
  </si>
  <si>
    <t>Private Pilot Certificate</t>
  </si>
  <si>
    <t>AVI187</t>
  </si>
  <si>
    <t>Private Pilot Certification</t>
  </si>
  <si>
    <t>AVI190</t>
  </si>
  <si>
    <t>VFR Communications</t>
  </si>
  <si>
    <t>AVI195</t>
  </si>
  <si>
    <t>IFR Communications</t>
  </si>
  <si>
    <t>AVI200</t>
  </si>
  <si>
    <t>Instrument Pilot Ground 1</t>
  </si>
  <si>
    <t>AVI201</t>
  </si>
  <si>
    <t>Instrument Pilot Ground 2</t>
  </si>
  <si>
    <t>AVI210</t>
  </si>
  <si>
    <t>Instrument Ground School</t>
  </si>
  <si>
    <t>AVI211</t>
  </si>
  <si>
    <t>AVI212</t>
  </si>
  <si>
    <t>AVI213</t>
  </si>
  <si>
    <t>Instrument Flight Theory</t>
  </si>
  <si>
    <t>AVI215</t>
  </si>
  <si>
    <t>Aviation Safety</t>
  </si>
  <si>
    <t>AVI220</t>
  </si>
  <si>
    <t>Aviation Meteorology</t>
  </si>
  <si>
    <t>AVI230</t>
  </si>
  <si>
    <t>Instrument Flight Stage 1</t>
  </si>
  <si>
    <t>AVI231</t>
  </si>
  <si>
    <t>Instrument Flight Stage 2</t>
  </si>
  <si>
    <t>AVI232</t>
  </si>
  <si>
    <t>Instrument Flight Stage 3</t>
  </si>
  <si>
    <t>AVI235</t>
  </si>
  <si>
    <t>Instrument Flight Training</t>
  </si>
  <si>
    <t>AVI240</t>
  </si>
  <si>
    <t>Flight Lab 2</t>
  </si>
  <si>
    <t>AVI241</t>
  </si>
  <si>
    <t>Flight Lab 3</t>
  </si>
  <si>
    <t>AVI242</t>
  </si>
  <si>
    <t>Flight Lab 4</t>
  </si>
  <si>
    <t>AVI244</t>
  </si>
  <si>
    <t>Commercial Pilot Flight Training</t>
  </si>
  <si>
    <t>AVI245</t>
  </si>
  <si>
    <t>Commercial / Instrument Cross Country Flight Lab</t>
  </si>
  <si>
    <t>AVI246</t>
  </si>
  <si>
    <t>Commercial / Instrument Flight Lab</t>
  </si>
  <si>
    <t>AVI248</t>
  </si>
  <si>
    <t>Aviation Transportation</t>
  </si>
  <si>
    <t>AVI249</t>
  </si>
  <si>
    <t>General Aviation Operations Management</t>
  </si>
  <si>
    <t>20999C</t>
  </si>
  <si>
    <t>AVI250</t>
  </si>
  <si>
    <t>Professional Pilot I</t>
  </si>
  <si>
    <t>AVI251</t>
  </si>
  <si>
    <t>Professional Pilot II</t>
  </si>
  <si>
    <t>AVI260</t>
  </si>
  <si>
    <t>Commercial Pilot Ground School</t>
  </si>
  <si>
    <t>AVI261</t>
  </si>
  <si>
    <t>AVI262</t>
  </si>
  <si>
    <t>Commercial Pilot Ground I</t>
  </si>
  <si>
    <t>AVI263</t>
  </si>
  <si>
    <t>Commercial Pilot Ground II</t>
  </si>
  <si>
    <t>AVI271</t>
  </si>
  <si>
    <t>Flight Lab 5</t>
  </si>
  <si>
    <t>AVI272</t>
  </si>
  <si>
    <t>Flight Lab 6</t>
  </si>
  <si>
    <t>AVI273</t>
  </si>
  <si>
    <t>Flight Lab 7</t>
  </si>
  <si>
    <t>AVI274</t>
  </si>
  <si>
    <t>Practical Aviation Law</t>
  </si>
  <si>
    <t>AVI275</t>
  </si>
  <si>
    <t>Aviation Regulation</t>
  </si>
  <si>
    <t>AVI280</t>
  </si>
  <si>
    <t>Commercial Night Flight Stage 4A</t>
  </si>
  <si>
    <t>AVI281</t>
  </si>
  <si>
    <t>Commercial Cross-Country Stage 4B</t>
  </si>
  <si>
    <t>AVI282</t>
  </si>
  <si>
    <t>Commercial Flight Stage 5</t>
  </si>
  <si>
    <t>AVI283</t>
  </si>
  <si>
    <t>Commercial Certification</t>
  </si>
  <si>
    <t>AVI285</t>
  </si>
  <si>
    <t>Commercial Pilot Certification</t>
  </si>
  <si>
    <t>AVI290</t>
  </si>
  <si>
    <t>Fundamentals of Ground Instruction</t>
  </si>
  <si>
    <t>AVI300</t>
  </si>
  <si>
    <t>Flight Instructor Ground School</t>
  </si>
  <si>
    <t>AVI301</t>
  </si>
  <si>
    <t>Instrument Instructor</t>
  </si>
  <si>
    <t>AVI305</t>
  </si>
  <si>
    <t>Advanced Rating Ground School</t>
  </si>
  <si>
    <t>AVI306</t>
  </si>
  <si>
    <t>Advanced Rating Flight Training</t>
  </si>
  <si>
    <t>AVI350</t>
  </si>
  <si>
    <t>Flight Instructor Flight Lab</t>
  </si>
  <si>
    <t>AVI351</t>
  </si>
  <si>
    <t>Flight Instructor Basic</t>
  </si>
  <si>
    <t>AVI352</t>
  </si>
  <si>
    <t>Flight Instructor Instrument</t>
  </si>
  <si>
    <t>AVI400</t>
  </si>
  <si>
    <t>Multi-engine Rating</t>
  </si>
  <si>
    <t>AVI405</t>
  </si>
  <si>
    <t>AVI512</t>
  </si>
  <si>
    <t>Private Flight Lessons Ground</t>
  </si>
  <si>
    <t>AVI517</t>
  </si>
  <si>
    <t>Private Flight Lessons</t>
  </si>
  <si>
    <t>AVI532</t>
  </si>
  <si>
    <t>Instrument Ground Lessons</t>
  </si>
  <si>
    <t>AVI537</t>
  </si>
  <si>
    <t>Instrument Flight Lessons</t>
  </si>
  <si>
    <t>AVI552</t>
  </si>
  <si>
    <t>Commercial Ground Lessons</t>
  </si>
  <si>
    <t>AVI557</t>
  </si>
  <si>
    <t>Commercial Flight Lessons</t>
  </si>
  <si>
    <t>AVI572</t>
  </si>
  <si>
    <t>Certified Flight Instructor (CFI) Ground Lessons</t>
  </si>
  <si>
    <t>AVI577</t>
  </si>
  <si>
    <t>Certified Flight Instructor (CFI) Flight Lessons</t>
  </si>
  <si>
    <t>AVI592</t>
  </si>
  <si>
    <t>Certified Flight Instrument Instructor (CFI) Ground</t>
  </si>
  <si>
    <t>AVI597</t>
  </si>
  <si>
    <t>AVI928</t>
  </si>
  <si>
    <t>20097C</t>
  </si>
  <si>
    <t>AVI941</t>
  </si>
  <si>
    <t>20098C</t>
  </si>
  <si>
    <t>AVM100</t>
  </si>
  <si>
    <t>Cleaning/Corrosion Control</t>
  </si>
  <si>
    <t>AVM101</t>
  </si>
  <si>
    <t>AVM103</t>
  </si>
  <si>
    <t>Aircraft Materials and Processes</t>
  </si>
  <si>
    <t>AVM104</t>
  </si>
  <si>
    <t>Regulations and Publications</t>
  </si>
  <si>
    <t>AVM105</t>
  </si>
  <si>
    <t>AVM107</t>
  </si>
  <si>
    <t>Weight and Balance</t>
  </si>
  <si>
    <t>AVM109</t>
  </si>
  <si>
    <t>Basic Electricity</t>
  </si>
  <si>
    <t>20113C</t>
  </si>
  <si>
    <t>AVM111</t>
  </si>
  <si>
    <t>Ground Operations and Servicing</t>
  </si>
  <si>
    <t>AVM112</t>
  </si>
  <si>
    <t>Aircraft Electrical Systems</t>
  </si>
  <si>
    <t>AVM113</t>
  </si>
  <si>
    <t>Airframe Electrical Systems</t>
  </si>
  <si>
    <t>AVM115</t>
  </si>
  <si>
    <t>Fundamental Math</t>
  </si>
  <si>
    <t>AVM117</t>
  </si>
  <si>
    <t>Avionics/Fire Protection</t>
  </si>
  <si>
    <t>AVM119</t>
  </si>
  <si>
    <t>Fundamentals of Physics</t>
  </si>
  <si>
    <t>AVM120</t>
  </si>
  <si>
    <t>Aviation Mechanics General I</t>
  </si>
  <si>
    <t>AVM121</t>
  </si>
  <si>
    <t>Weather and Warning Systems</t>
  </si>
  <si>
    <t>AVM123</t>
  </si>
  <si>
    <t>Aircraft Assembly and Rigging</t>
  </si>
  <si>
    <t>AVM124</t>
  </si>
  <si>
    <t>AVM125</t>
  </si>
  <si>
    <t>Airframe Structure/Repair</t>
  </si>
  <si>
    <t>AVM126</t>
  </si>
  <si>
    <t>AVM127</t>
  </si>
  <si>
    <t>Aircraft Wood/Fabric/Finishes</t>
  </si>
  <si>
    <t>AVM129</t>
  </si>
  <si>
    <t>Landing Gear and Brake Systems</t>
  </si>
  <si>
    <t>AVM130</t>
  </si>
  <si>
    <t>Aviation Mechanics General II</t>
  </si>
  <si>
    <t>AVM131</t>
  </si>
  <si>
    <t>Airframe Inspections</t>
  </si>
  <si>
    <t>AVM132</t>
  </si>
  <si>
    <t>Airframe/ Powerplant Inspection</t>
  </si>
  <si>
    <t>AVM133</t>
  </si>
  <si>
    <t>Hydraulic/ Pneumatic - Power Systems</t>
  </si>
  <si>
    <t>AVM134</t>
  </si>
  <si>
    <t>Aircraft Hydraulics/Pneumatics</t>
  </si>
  <si>
    <t>AVM135</t>
  </si>
  <si>
    <t>Powerplant Inspection</t>
  </si>
  <si>
    <t>AVM137</t>
  </si>
  <si>
    <t>Aircraft Instruments</t>
  </si>
  <si>
    <t>AVM139</t>
  </si>
  <si>
    <t>Instruments/Fire Protection-PP</t>
  </si>
  <si>
    <t>AVM141</t>
  </si>
  <si>
    <t>Control Systems</t>
  </si>
  <si>
    <t>AVM142</t>
  </si>
  <si>
    <t>Aircraft Turbine Engines</t>
  </si>
  <si>
    <t>AVM143</t>
  </si>
  <si>
    <t>Aircraft Gas Turbines</t>
  </si>
  <si>
    <t>AVM145</t>
  </si>
  <si>
    <t>Aircraft Welding</t>
  </si>
  <si>
    <t>AVM147</t>
  </si>
  <si>
    <t>Airframe Fuel Systems</t>
  </si>
  <si>
    <t>AVM148</t>
  </si>
  <si>
    <t>Engine Lubrication Systems</t>
  </si>
  <si>
    <t>AVM149</t>
  </si>
  <si>
    <t>AVM151</t>
  </si>
  <si>
    <t>Engine Fuel/Metering</t>
  </si>
  <si>
    <t>AVM153</t>
  </si>
  <si>
    <t>Powerplant Piston</t>
  </si>
  <si>
    <t>AVM154</t>
  </si>
  <si>
    <t>Aircraft Engines: Reciprocating</t>
  </si>
  <si>
    <t>AVM155</t>
  </si>
  <si>
    <t>Aircraft Propeller Systems</t>
  </si>
  <si>
    <t>AVM157</t>
  </si>
  <si>
    <t>Induction/Cooling/Exhaust</t>
  </si>
  <si>
    <t>AVM159</t>
  </si>
  <si>
    <t>Engine Electrical Systems</t>
  </si>
  <si>
    <t>AVM160</t>
  </si>
  <si>
    <t>AVM161</t>
  </si>
  <si>
    <t>Aircraft Ignition Systems</t>
  </si>
  <si>
    <t>AVM165</t>
  </si>
  <si>
    <t>Communication and Navigation</t>
  </si>
  <si>
    <t>AVM168</t>
  </si>
  <si>
    <t>Fluid Lines and Fittings</t>
  </si>
  <si>
    <t>AVM170</t>
  </si>
  <si>
    <t>Aircraft Drawings</t>
  </si>
  <si>
    <t>AVM181</t>
  </si>
  <si>
    <t>Aviation Airframe I</t>
  </si>
  <si>
    <t>AVM182</t>
  </si>
  <si>
    <t>Aviation Airframe II</t>
  </si>
  <si>
    <t>AVM183</t>
  </si>
  <si>
    <t>Aviation Airframe III</t>
  </si>
  <si>
    <t>AVM184</t>
  </si>
  <si>
    <t>Aviation Airframe IV</t>
  </si>
  <si>
    <t>AVM191</t>
  </si>
  <si>
    <t>Aviation Powerplant I</t>
  </si>
  <si>
    <t>AVM192</t>
  </si>
  <si>
    <t>Aviation Powerplant II</t>
  </si>
  <si>
    <t>AVM193</t>
  </si>
  <si>
    <t>Aviation Powerplant III</t>
  </si>
  <si>
    <t>AVM194</t>
  </si>
  <si>
    <t>Aviation Powerplant IV</t>
  </si>
  <si>
    <t>AVM949</t>
  </si>
  <si>
    <t>AVM950</t>
  </si>
  <si>
    <t>Special Topics I</t>
  </si>
  <si>
    <t>AVM951</t>
  </si>
  <si>
    <t>Special Topics II</t>
  </si>
  <si>
    <t>AVM952</t>
  </si>
  <si>
    <t>Special Topics III</t>
  </si>
  <si>
    <t>AVM953</t>
  </si>
  <si>
    <t>Special Topics IV</t>
  </si>
  <si>
    <t>BCA050</t>
  </si>
  <si>
    <t>Fundamentals of Computer Operations</t>
  </si>
  <si>
    <t>BCA051</t>
  </si>
  <si>
    <t>10001C</t>
  </si>
  <si>
    <t>BCA052</t>
  </si>
  <si>
    <t>BCA055</t>
  </si>
  <si>
    <t>Developing Computer Literacy</t>
  </si>
  <si>
    <t>BCA060</t>
  </si>
  <si>
    <t>Word Processing</t>
  </si>
  <si>
    <t>BCA065</t>
  </si>
  <si>
    <t>Spreadsheets for Clerical Workers</t>
  </si>
  <si>
    <t>BCA067</t>
  </si>
  <si>
    <t>Databases for Clerical Workers</t>
  </si>
  <si>
    <t>BCA070</t>
  </si>
  <si>
    <t>CRE Computer Skills</t>
  </si>
  <si>
    <t>BCA080</t>
  </si>
  <si>
    <t>College Prep: Computer Skills I</t>
  </si>
  <si>
    <t>BCA085</t>
  </si>
  <si>
    <t>College Prep: Computer II</t>
  </si>
  <si>
    <t>BCA086</t>
  </si>
  <si>
    <t>College Prep Computer Skills</t>
  </si>
  <si>
    <t>BCA100</t>
  </si>
  <si>
    <t>Computer Literacy</t>
  </si>
  <si>
    <t>BCA101</t>
  </si>
  <si>
    <t>Introduction to Computers and Information Systems</t>
  </si>
  <si>
    <t>BCA102</t>
  </si>
  <si>
    <t>Introduction to Technology</t>
  </si>
  <si>
    <t>BCA103</t>
  </si>
  <si>
    <t>Management Information Systems</t>
  </si>
  <si>
    <t>10051C</t>
  </si>
  <si>
    <t>BCA104</t>
  </si>
  <si>
    <t>Management of Information Systems</t>
  </si>
  <si>
    <t>BCA105</t>
  </si>
  <si>
    <t>Introduction to Information Technology</t>
  </si>
  <si>
    <t>10003C</t>
  </si>
  <si>
    <t>BCA106</t>
  </si>
  <si>
    <t>Windows Operating System</t>
  </si>
  <si>
    <t>BCA107</t>
  </si>
  <si>
    <t>Windows and Dos Commands</t>
  </si>
  <si>
    <t>BCA108</t>
  </si>
  <si>
    <t>BCA109</t>
  </si>
  <si>
    <t>BCA111</t>
  </si>
  <si>
    <t>Emerging Technologies</t>
  </si>
  <si>
    <t>10099C</t>
  </si>
  <si>
    <t>BCA112</t>
  </si>
  <si>
    <t>Introduction to Data Processing</t>
  </si>
  <si>
    <t>BCA113</t>
  </si>
  <si>
    <t>Introduction to Data and Network Communications</t>
  </si>
  <si>
    <t>BCA114</t>
  </si>
  <si>
    <t>Internet Basics</t>
  </si>
  <si>
    <t>10008C</t>
  </si>
  <si>
    <t>BCA115</t>
  </si>
  <si>
    <t>BCA116</t>
  </si>
  <si>
    <t>Introduction to the Internet</t>
  </si>
  <si>
    <t>BCA117</t>
  </si>
  <si>
    <t>Internet for Business</t>
  </si>
  <si>
    <t>BCA118</t>
  </si>
  <si>
    <t>Introduction to the PC</t>
  </si>
  <si>
    <t>10251C</t>
  </si>
  <si>
    <t>BCA119</t>
  </si>
  <si>
    <t>Computer Orientation</t>
  </si>
  <si>
    <t>BCA120</t>
  </si>
  <si>
    <t>BCA121</t>
  </si>
  <si>
    <t>Advanced Wordprocessing</t>
  </si>
  <si>
    <t>BCA122</t>
  </si>
  <si>
    <t>Basic Word Processing</t>
  </si>
  <si>
    <t>BCA123</t>
  </si>
  <si>
    <t>Word Processing Fundamentals</t>
  </si>
  <si>
    <t>BCA124</t>
  </si>
  <si>
    <t>Word</t>
  </si>
  <si>
    <t>BCA125</t>
  </si>
  <si>
    <t>Advanced Word Processing</t>
  </si>
  <si>
    <t>BCA126</t>
  </si>
  <si>
    <t>Introduction to Word Processing</t>
  </si>
  <si>
    <t>BCA127</t>
  </si>
  <si>
    <t>BCA128</t>
  </si>
  <si>
    <t>BCA129</t>
  </si>
  <si>
    <t>BCA130</t>
  </si>
  <si>
    <t>BCA131</t>
  </si>
  <si>
    <t>Computer Basics</t>
  </si>
  <si>
    <t>BCA132</t>
  </si>
  <si>
    <t>Electronic Communications</t>
  </si>
  <si>
    <t>BCA133</t>
  </si>
  <si>
    <t>Word Processing Skill Development I</t>
  </si>
  <si>
    <t>BCA134</t>
  </si>
  <si>
    <t>BCA135</t>
  </si>
  <si>
    <t>BCA136</t>
  </si>
  <si>
    <t>BCA137</t>
  </si>
  <si>
    <t>Word Processing Skill Development II</t>
  </si>
  <si>
    <t>BCA138</t>
  </si>
  <si>
    <t>Advanced Word Processing Applications</t>
  </si>
  <si>
    <t>BCA139</t>
  </si>
  <si>
    <t>Introduction to Word Perfect</t>
  </si>
  <si>
    <t>BCA140</t>
  </si>
  <si>
    <t>Spreadsheets</t>
  </si>
  <si>
    <t>BCA141</t>
  </si>
  <si>
    <t>Advanced Spreadsheets</t>
  </si>
  <si>
    <t>BCA142</t>
  </si>
  <si>
    <t>BCA143</t>
  </si>
  <si>
    <t>BCA145</t>
  </si>
  <si>
    <t>BCA146</t>
  </si>
  <si>
    <t>Basic Spreadsheets</t>
  </si>
  <si>
    <t>BCA147</t>
  </si>
  <si>
    <t>BCA148</t>
  </si>
  <si>
    <t>BCA149</t>
  </si>
  <si>
    <t>Spreadsheets II</t>
  </si>
  <si>
    <t>BCA150</t>
  </si>
  <si>
    <t>BCA152</t>
  </si>
  <si>
    <t>Comprehensive Spreadsheets</t>
  </si>
  <si>
    <t>BCA153</t>
  </si>
  <si>
    <t>Spreadsheets III</t>
  </si>
  <si>
    <t>BCA156</t>
  </si>
  <si>
    <t>Intermediate Databases</t>
  </si>
  <si>
    <t>BCA157</t>
  </si>
  <si>
    <t>Intermediate Spreadsheets</t>
  </si>
  <si>
    <t>BCA158</t>
  </si>
  <si>
    <t>Spreadsheet Applications</t>
  </si>
  <si>
    <t>BCA159</t>
  </si>
  <si>
    <t>Database Applications</t>
  </si>
  <si>
    <t>BCA160</t>
  </si>
  <si>
    <t>Database</t>
  </si>
  <si>
    <t>BCA161</t>
  </si>
  <si>
    <t>Advanced Databases</t>
  </si>
  <si>
    <t>BCA162</t>
  </si>
  <si>
    <t>Access</t>
  </si>
  <si>
    <t>BCA163</t>
  </si>
  <si>
    <t>Microsoft Access</t>
  </si>
  <si>
    <t>BCA164</t>
  </si>
  <si>
    <t>Basic Databases</t>
  </si>
  <si>
    <t>BCA165</t>
  </si>
  <si>
    <t>BCA166</t>
  </si>
  <si>
    <t>BCA167</t>
  </si>
  <si>
    <t>Comprehensive Databases</t>
  </si>
  <si>
    <t>BCA168</t>
  </si>
  <si>
    <t>BCA169</t>
  </si>
  <si>
    <t>BCA170</t>
  </si>
  <si>
    <t>Personal Information Management</t>
  </si>
  <si>
    <t>BCA171</t>
  </si>
  <si>
    <t>Navigate Your Palm Pilot</t>
  </si>
  <si>
    <t>BCA172</t>
  </si>
  <si>
    <t>Presentation Software</t>
  </si>
  <si>
    <t>BCA173</t>
  </si>
  <si>
    <t>Advanced Presentation Software</t>
  </si>
  <si>
    <t>BCA174</t>
  </si>
  <si>
    <t>Basic Presentation Software</t>
  </si>
  <si>
    <t>BCA175</t>
  </si>
  <si>
    <t>BCA176</t>
  </si>
  <si>
    <t>BCA177</t>
  </si>
  <si>
    <t>Comprehensive Presentation Software</t>
  </si>
  <si>
    <t>BCA178</t>
  </si>
  <si>
    <t>BCA179</t>
  </si>
  <si>
    <t>PowerPoint Multimedia</t>
  </si>
  <si>
    <t>BCA180</t>
  </si>
  <si>
    <t>Internet Application</t>
  </si>
  <si>
    <t>BCA181</t>
  </si>
  <si>
    <t>Advanced Internet Applications</t>
  </si>
  <si>
    <t>BCA182</t>
  </si>
  <si>
    <t>Introduction to Microsoft Publisher</t>
  </si>
  <si>
    <t>BCA183</t>
  </si>
  <si>
    <t>Basic Webpage Design Software</t>
  </si>
  <si>
    <t>10201C</t>
  </si>
  <si>
    <t>BCA184</t>
  </si>
  <si>
    <t>Comprehensive Webpage Design Software</t>
  </si>
  <si>
    <t>BCA185</t>
  </si>
  <si>
    <t>Beginning Webpage Development</t>
  </si>
  <si>
    <t>BCA186</t>
  </si>
  <si>
    <t>BCA187</t>
  </si>
  <si>
    <t>Computer Applications</t>
  </si>
  <si>
    <t>BCA188</t>
  </si>
  <si>
    <t>Computer Fundamentals for Technicians</t>
  </si>
  <si>
    <t>BCA189</t>
  </si>
  <si>
    <t>Microcomputer Literacy</t>
  </si>
  <si>
    <t>BCA190</t>
  </si>
  <si>
    <t>Computer Concepts</t>
  </si>
  <si>
    <t>BCA191</t>
  </si>
  <si>
    <t>BCA192</t>
  </si>
  <si>
    <t>BCA193</t>
  </si>
  <si>
    <t>BCA194</t>
  </si>
  <si>
    <t>Word and Information Processing I</t>
  </si>
  <si>
    <t>BCA195</t>
  </si>
  <si>
    <t>Word and Information Processing II</t>
  </si>
  <si>
    <t>BCA196</t>
  </si>
  <si>
    <t>Word and Information Processing III</t>
  </si>
  <si>
    <t>BCA197</t>
  </si>
  <si>
    <t>Word and Information Processing IV</t>
  </si>
  <si>
    <t>BCA198</t>
  </si>
  <si>
    <t>BCA199</t>
  </si>
  <si>
    <t>BCA200</t>
  </si>
  <si>
    <t>Microcomputer Application Support</t>
  </si>
  <si>
    <t>BCA201</t>
  </si>
  <si>
    <t>Introduction to Info Systems</t>
  </si>
  <si>
    <t>BCA203</t>
  </si>
  <si>
    <t>E-Commerce Cases</t>
  </si>
  <si>
    <t>BCA205</t>
  </si>
  <si>
    <t>Database/Spreadsheets</t>
  </si>
  <si>
    <t>BCA207</t>
  </si>
  <si>
    <t>PowerPoint/Outlook</t>
  </si>
  <si>
    <t>BCA210</t>
  </si>
  <si>
    <t>Business Computer Applications</t>
  </si>
  <si>
    <t>BCA211</t>
  </si>
  <si>
    <t>Office Essentials</t>
  </si>
  <si>
    <t>10999C</t>
  </si>
  <si>
    <t>BCA212</t>
  </si>
  <si>
    <t>Introduction to Computer Business Applications</t>
  </si>
  <si>
    <t>BCA213</t>
  </si>
  <si>
    <t>Intermediate Computer Business Applications</t>
  </si>
  <si>
    <t>BCA214</t>
  </si>
  <si>
    <t>Advanced Computer Business Applications</t>
  </si>
  <si>
    <t>BCA215</t>
  </si>
  <si>
    <t>Computer Business Applications</t>
  </si>
  <si>
    <t>BCA216</t>
  </si>
  <si>
    <t>Introduction to Microsoft Office Applications</t>
  </si>
  <si>
    <t>BCA217</t>
  </si>
  <si>
    <t>Advanced Microsoft Office Applications</t>
  </si>
  <si>
    <t>BCA218</t>
  </si>
  <si>
    <t>BCA220</t>
  </si>
  <si>
    <t>Integrated Computer Business Applications</t>
  </si>
  <si>
    <t>BCA221</t>
  </si>
  <si>
    <t>BCA222</t>
  </si>
  <si>
    <t>Integrated Microcomputer Applications</t>
  </si>
  <si>
    <t>BCA224</t>
  </si>
  <si>
    <t>Integrated Computer Applications</t>
  </si>
  <si>
    <t>BCA225</t>
  </si>
  <si>
    <t>Advanced Integrated Computer Applications</t>
  </si>
  <si>
    <t>BCA226</t>
  </si>
  <si>
    <t>Integrated Software Applications</t>
  </si>
  <si>
    <t>BCA227</t>
  </si>
  <si>
    <t>Integrated Office Applications</t>
  </si>
  <si>
    <t>BCA228</t>
  </si>
  <si>
    <t>BCA230</t>
  </si>
  <si>
    <t>Multimedia Concepts</t>
  </si>
  <si>
    <t>BCA231</t>
  </si>
  <si>
    <t>Sound and Streaming</t>
  </si>
  <si>
    <t>BCA232</t>
  </si>
  <si>
    <t>Multimedia for Web Design</t>
  </si>
  <si>
    <t>10203C</t>
  </si>
  <si>
    <t>BCA235</t>
  </si>
  <si>
    <t>Cascading Style Sheets</t>
  </si>
  <si>
    <t>BCA240</t>
  </si>
  <si>
    <t>11154C</t>
  </si>
  <si>
    <t>BCA245</t>
  </si>
  <si>
    <t>Advanced Graphics</t>
  </si>
  <si>
    <t>BCA250</t>
  </si>
  <si>
    <t>BCA251</t>
  </si>
  <si>
    <t>Publisher</t>
  </si>
  <si>
    <t>BCA253</t>
  </si>
  <si>
    <t>Desktop Publishing Projects</t>
  </si>
  <si>
    <t>BCA259</t>
  </si>
  <si>
    <t>Project Management Software</t>
  </si>
  <si>
    <t>10055C</t>
  </si>
  <si>
    <t>BCA260</t>
  </si>
  <si>
    <t>BCA265</t>
  </si>
  <si>
    <t>Project Management</t>
  </si>
  <si>
    <t>BCA270</t>
  </si>
  <si>
    <t>Learn to Buy and Sell on Ebay</t>
  </si>
  <si>
    <t>BCA280</t>
  </si>
  <si>
    <t>Introduction to QuickBooks</t>
  </si>
  <si>
    <t>BCA281</t>
  </si>
  <si>
    <t>Intermediate Word</t>
  </si>
  <si>
    <t>BCA282</t>
  </si>
  <si>
    <t>Intermediate Excel</t>
  </si>
  <si>
    <t>BCA283</t>
  </si>
  <si>
    <t>Intermediate Access</t>
  </si>
  <si>
    <t>BCA284</t>
  </si>
  <si>
    <t>Advanced PowerPoint</t>
  </si>
  <si>
    <t>BCA285</t>
  </si>
  <si>
    <t>Word Processing Expert</t>
  </si>
  <si>
    <t>BCA286</t>
  </si>
  <si>
    <t>Survey of Web Technologies</t>
  </si>
  <si>
    <t>BCA290</t>
  </si>
  <si>
    <t>Web Design Principles</t>
  </si>
  <si>
    <t>BCA292</t>
  </si>
  <si>
    <t>Media Tools for the Web</t>
  </si>
  <si>
    <t>BCA294</t>
  </si>
  <si>
    <t>Multimedia Projects</t>
  </si>
  <si>
    <t>BCA300</t>
  </si>
  <si>
    <t>Web Analytics</t>
  </si>
  <si>
    <t>BCA302</t>
  </si>
  <si>
    <t>Audio/Video for the Web</t>
  </si>
  <si>
    <t>BCA304</t>
  </si>
  <si>
    <t>Emerging Technology Trends</t>
  </si>
  <si>
    <t>BCA601</t>
  </si>
  <si>
    <t>Create a Website</t>
  </si>
  <si>
    <t>BCA602</t>
  </si>
  <si>
    <t>Microsoft Excel</t>
  </si>
  <si>
    <t>BCA603</t>
  </si>
  <si>
    <t>Microsoft Access for the Workplace</t>
  </si>
  <si>
    <t>BCA701</t>
  </si>
  <si>
    <t>Keyboarding Basics</t>
  </si>
  <si>
    <t>BCA702</t>
  </si>
  <si>
    <t>Introduction to Microsoft Word</t>
  </si>
  <si>
    <t>BCA704</t>
  </si>
  <si>
    <t>Intermediate Microsoft Word</t>
  </si>
  <si>
    <t>BCA705</t>
  </si>
  <si>
    <t>Introduction to Microsoft Excel</t>
  </si>
  <si>
    <t>BCA707</t>
  </si>
  <si>
    <t>Intermediate Microsoft Excel</t>
  </si>
  <si>
    <t>BCA708</t>
  </si>
  <si>
    <t>Introduction to Microsoft Access</t>
  </si>
  <si>
    <t>BCA709</t>
  </si>
  <si>
    <t>Advanced Microsoft Word</t>
  </si>
  <si>
    <t>BCA710</t>
  </si>
  <si>
    <t>Intermediate Microsoft Access</t>
  </si>
  <si>
    <t>BCA711</t>
  </si>
  <si>
    <t>Introduction to Microsoft PowerPoint</t>
  </si>
  <si>
    <t>BCA712</t>
  </si>
  <si>
    <t>Introduction to PC Troubleshooting</t>
  </si>
  <si>
    <t>10252C</t>
  </si>
  <si>
    <t>BCA718</t>
  </si>
  <si>
    <t>BCA719</t>
  </si>
  <si>
    <t>Quicken for Windows</t>
  </si>
  <si>
    <t>BCA720</t>
  </si>
  <si>
    <t>Windows File and Disk Management</t>
  </si>
  <si>
    <t>BCA721</t>
  </si>
  <si>
    <t>Microsoft Office Specialist Certification Preparation/W</t>
  </si>
  <si>
    <t>BCA722</t>
  </si>
  <si>
    <t>BCA725</t>
  </si>
  <si>
    <t>BCA728</t>
  </si>
  <si>
    <t>Creating Web Pages</t>
  </si>
  <si>
    <t>BCA729</t>
  </si>
  <si>
    <t>Search Engine Optimization</t>
  </si>
  <si>
    <t>10199C</t>
  </si>
  <si>
    <t>BCA730</t>
  </si>
  <si>
    <t>Advanced Web Pages</t>
  </si>
  <si>
    <t>BCA731</t>
  </si>
  <si>
    <t>BCA732</t>
  </si>
  <si>
    <t>Getting Organized with Outlook</t>
  </si>
  <si>
    <t>BCA733</t>
  </si>
  <si>
    <t>Achieving Top Search Engine Positions</t>
  </si>
  <si>
    <t>BCA734</t>
  </si>
  <si>
    <t>Introduction to Windows 2000 Professionals</t>
  </si>
  <si>
    <t>BCA736</t>
  </si>
  <si>
    <t>Imaging for the Web Using Fireworks 4.0</t>
  </si>
  <si>
    <t>BCA738</t>
  </si>
  <si>
    <t>Macromedia Fireworks</t>
  </si>
  <si>
    <t>BCA741</t>
  </si>
  <si>
    <t>Basic A+ Certification: Hardware I</t>
  </si>
  <si>
    <t>10256C</t>
  </si>
  <si>
    <t>BCA742</t>
  </si>
  <si>
    <t>Intermediate A+ Certification: Operating System</t>
  </si>
  <si>
    <t>BCA743</t>
  </si>
  <si>
    <t>Advanced A+ Certification: Hardware/Operating System</t>
  </si>
  <si>
    <t>BCA745</t>
  </si>
  <si>
    <t>CGI Programming for the Web</t>
  </si>
  <si>
    <t>BCA746</t>
  </si>
  <si>
    <t>Introduction to Visual Basics</t>
  </si>
  <si>
    <t>BCA747</t>
  </si>
  <si>
    <t>Java for the Absolute Beginners</t>
  </si>
  <si>
    <t>10151C</t>
  </si>
  <si>
    <t>BCA749</t>
  </si>
  <si>
    <t>Introduction to Red Hat Linux</t>
  </si>
  <si>
    <t>BCA751</t>
  </si>
  <si>
    <t>Microsoft Publisher</t>
  </si>
  <si>
    <t>BCA752</t>
  </si>
  <si>
    <t>Introduction to Microsoft Works</t>
  </si>
  <si>
    <t>BCA753</t>
  </si>
  <si>
    <t>Navigating Your Palm Pilot</t>
  </si>
  <si>
    <t>BCA754</t>
  </si>
  <si>
    <t>Introduction to Turbo Tax</t>
  </si>
  <si>
    <t>BCA755</t>
  </si>
  <si>
    <t>Performing Payroll in QuickBooks</t>
  </si>
  <si>
    <t>BCA756</t>
  </si>
  <si>
    <t>101 Tips and Tricks for Imac/Macintosh</t>
  </si>
  <si>
    <t>BCA757</t>
  </si>
  <si>
    <t>Introduction to Windows XP</t>
  </si>
  <si>
    <t>BCA758</t>
  </si>
  <si>
    <t>Intermediate Microsoft Works Spreadsheet</t>
  </si>
  <si>
    <t>BCA759</t>
  </si>
  <si>
    <t>Intermediate Web Pages</t>
  </si>
  <si>
    <t>BCA761</t>
  </si>
  <si>
    <t>Designing Effective Websites</t>
  </si>
  <si>
    <t>BCA762</t>
  </si>
  <si>
    <t>Introduction to Flash MX</t>
  </si>
  <si>
    <t>BCA763</t>
  </si>
  <si>
    <t>Flash MX for the Absolute Beginner</t>
  </si>
  <si>
    <t>BCA764</t>
  </si>
  <si>
    <t>Introduction to Adobe Acrobat 5</t>
  </si>
  <si>
    <t>BCA765</t>
  </si>
  <si>
    <t>Macromedia Flash</t>
  </si>
  <si>
    <t>10204C</t>
  </si>
  <si>
    <t>BCA767</t>
  </si>
  <si>
    <t>Adobe Acrobat</t>
  </si>
  <si>
    <t>BCA771</t>
  </si>
  <si>
    <t>Introduction to SQL</t>
  </si>
  <si>
    <t>BCA772</t>
  </si>
  <si>
    <t>Introduction to Oracle</t>
  </si>
  <si>
    <t>BCA773</t>
  </si>
  <si>
    <t>Introduction to Perl Programming</t>
  </si>
  <si>
    <t>10156C</t>
  </si>
  <si>
    <t>BCA774</t>
  </si>
  <si>
    <t>Creating User Requirements Documents</t>
  </si>
  <si>
    <t>BCA775</t>
  </si>
  <si>
    <t>JavaScript Programming for the Web</t>
  </si>
  <si>
    <t>10155C</t>
  </si>
  <si>
    <t>BCA776</t>
  </si>
  <si>
    <t>Introduction to Java 2 Programming</t>
  </si>
  <si>
    <t>BCA777</t>
  </si>
  <si>
    <t>Intermediate Java 2 Programming</t>
  </si>
  <si>
    <t>BCA778</t>
  </si>
  <si>
    <t>AJAX Basics</t>
  </si>
  <si>
    <t>BCA781</t>
  </si>
  <si>
    <t>Introduction to Adobe Acrobat 6</t>
  </si>
  <si>
    <t>BCA782</t>
  </si>
  <si>
    <t>Introduction to XML</t>
  </si>
  <si>
    <t>BCA783</t>
  </si>
  <si>
    <t>Introduction to Dreamweaver 4.0</t>
  </si>
  <si>
    <t>BCA785</t>
  </si>
  <si>
    <t>BCA791</t>
  </si>
  <si>
    <t>BCA792</t>
  </si>
  <si>
    <t>The Classroom Computer</t>
  </si>
  <si>
    <t>10049C</t>
  </si>
  <si>
    <t>BCA793</t>
  </si>
  <si>
    <t>Introduction to Database Development</t>
  </si>
  <si>
    <t>10052C</t>
  </si>
  <si>
    <t>BCA796</t>
  </si>
  <si>
    <t>Computer Skills in the Workplace</t>
  </si>
  <si>
    <t>BCA800</t>
  </si>
  <si>
    <t>Web Technologies Capstone</t>
  </si>
  <si>
    <t>BCA924</t>
  </si>
  <si>
    <t>BCA928</t>
  </si>
  <si>
    <t>BCA949</t>
  </si>
  <si>
    <t>10997C</t>
  </si>
  <si>
    <t>BIO041</t>
  </si>
  <si>
    <t>Pre-Technical Biology</t>
  </si>
  <si>
    <t>03062C</t>
  </si>
  <si>
    <t>BIO042</t>
  </si>
  <si>
    <t>Preparatory Science for Health Careers</t>
  </si>
  <si>
    <t>BIO050</t>
  </si>
  <si>
    <t>Introduction to Biology I</t>
  </si>
  <si>
    <t>BIO051</t>
  </si>
  <si>
    <t>Introduction to Biology II</t>
  </si>
  <si>
    <t>BIO060</t>
  </si>
  <si>
    <t>Introduction to Anatomy and Physiology I</t>
  </si>
  <si>
    <t>BIO061</t>
  </si>
  <si>
    <t>Introduction to Anatomy and Physiology II</t>
  </si>
  <si>
    <t>BIO070</t>
  </si>
  <si>
    <t>Basic Biological Concepts</t>
  </si>
  <si>
    <t>BIO100</t>
  </si>
  <si>
    <t>Opportunities in Biology</t>
  </si>
  <si>
    <t>BIO101</t>
  </si>
  <si>
    <t>Introductory Biology</t>
  </si>
  <si>
    <t>BIO102</t>
  </si>
  <si>
    <t>BIO103</t>
  </si>
  <si>
    <t>Introductory Biology Lab</t>
  </si>
  <si>
    <t>BIO104</t>
  </si>
  <si>
    <t>Introductory Biology w/lab</t>
  </si>
  <si>
    <t>BIO105</t>
  </si>
  <si>
    <t>BIO106</t>
  </si>
  <si>
    <t>Introductory Biology II</t>
  </si>
  <si>
    <t>BIO107</t>
  </si>
  <si>
    <t>Introductory Biology II Lab</t>
  </si>
  <si>
    <t>BIO108</t>
  </si>
  <si>
    <t>Living World</t>
  </si>
  <si>
    <t>BIO109</t>
  </si>
  <si>
    <t>Concepts of Life</t>
  </si>
  <si>
    <t>BIO110</t>
  </si>
  <si>
    <t>BIO111</t>
  </si>
  <si>
    <t>General Biology</t>
  </si>
  <si>
    <t>BIO112</t>
  </si>
  <si>
    <t>General Biology I</t>
  </si>
  <si>
    <t>03051C</t>
  </si>
  <si>
    <t>BIO113</t>
  </si>
  <si>
    <t>General Biology II</t>
  </si>
  <si>
    <t>BIO114</t>
  </si>
  <si>
    <t>General Biology 1A</t>
  </si>
  <si>
    <t>BIO115</t>
  </si>
  <si>
    <t>General Biology IIA</t>
  </si>
  <si>
    <t>BIO116</t>
  </si>
  <si>
    <t>General Biology 1B</t>
  </si>
  <si>
    <t>BIO117</t>
  </si>
  <si>
    <t>General Biology IIB</t>
  </si>
  <si>
    <t>BIO118</t>
  </si>
  <si>
    <t>General Biology 1C</t>
  </si>
  <si>
    <t>BIO119</t>
  </si>
  <si>
    <t>General Biology IIC</t>
  </si>
  <si>
    <t>BIO120</t>
  </si>
  <si>
    <t>General Biology 1D</t>
  </si>
  <si>
    <t>BIO121</t>
  </si>
  <si>
    <t>General Biology IID</t>
  </si>
  <si>
    <t>BIO122</t>
  </si>
  <si>
    <t>General Biology IIID</t>
  </si>
  <si>
    <t>BIO123</t>
  </si>
  <si>
    <t>Inquiry Into Life Science</t>
  </si>
  <si>
    <t>03099C</t>
  </si>
  <si>
    <t>BIO124</t>
  </si>
  <si>
    <t>Botany for Nonmajors</t>
  </si>
  <si>
    <t>03058C</t>
  </si>
  <si>
    <t>BIO125</t>
  </si>
  <si>
    <t>Plant Biology</t>
  </si>
  <si>
    <t>BIO127</t>
  </si>
  <si>
    <t>Field Botany</t>
  </si>
  <si>
    <t>BIO128</t>
  </si>
  <si>
    <t>Animal Biology</t>
  </si>
  <si>
    <t>03063C</t>
  </si>
  <si>
    <t>BIO129</t>
  </si>
  <si>
    <t>Animal Biology Lab</t>
  </si>
  <si>
    <t>BIO130</t>
  </si>
  <si>
    <t>BIO131</t>
  </si>
  <si>
    <t>BIO132</t>
  </si>
  <si>
    <t>Animal Care and Rehabilitation</t>
  </si>
  <si>
    <t>BIO133</t>
  </si>
  <si>
    <t>Ecology</t>
  </si>
  <si>
    <t>BIO134</t>
  </si>
  <si>
    <t>Ecology Lab</t>
  </si>
  <si>
    <t>BIO135</t>
  </si>
  <si>
    <t>Introduction to Botany</t>
  </si>
  <si>
    <t>BIO136</t>
  </si>
  <si>
    <t>Field Ecology</t>
  </si>
  <si>
    <t>BIO137</t>
  </si>
  <si>
    <t>BIO138</t>
  </si>
  <si>
    <t>03003C</t>
  </si>
  <si>
    <t>BIO139</t>
  </si>
  <si>
    <t>BIO140</t>
  </si>
  <si>
    <t>Field Ecology II</t>
  </si>
  <si>
    <t>BIO141</t>
  </si>
  <si>
    <t>Ecology and Environmental Concepts</t>
  </si>
  <si>
    <t>BIO142</t>
  </si>
  <si>
    <t>Ecological Concepts</t>
  </si>
  <si>
    <t>BIO143</t>
  </si>
  <si>
    <t>Iowa Habitats: Ecology and Management</t>
  </si>
  <si>
    <t>03049C</t>
  </si>
  <si>
    <t>BIO144</t>
  </si>
  <si>
    <t>Field Biology: Spring Flowers</t>
  </si>
  <si>
    <t>BIO145</t>
  </si>
  <si>
    <t>Ecology of Iowa</t>
  </si>
  <si>
    <t>BIO146</t>
  </si>
  <si>
    <t>03059C</t>
  </si>
  <si>
    <t>BIO147</t>
  </si>
  <si>
    <t>BIO148</t>
  </si>
  <si>
    <t>Human Genetics</t>
  </si>
  <si>
    <t>BIO149</t>
  </si>
  <si>
    <t>Body Structure and Function</t>
  </si>
  <si>
    <t>BIO150</t>
  </si>
  <si>
    <t>Fundamentals of Nutrition</t>
  </si>
  <si>
    <t>BIO151</t>
  </si>
  <si>
    <t>Nutrition</t>
  </si>
  <si>
    <t>BIO152</t>
  </si>
  <si>
    <t>Health and Nutrition</t>
  </si>
  <si>
    <t>BIO153</t>
  </si>
  <si>
    <t>Cardiopulmonary Anatomy and Physiology</t>
  </si>
  <si>
    <t>03053C</t>
  </si>
  <si>
    <t>BIO154</t>
  </si>
  <si>
    <t>Human Biology</t>
  </si>
  <si>
    <t>BIO155</t>
  </si>
  <si>
    <t>Human Biology Lab</t>
  </si>
  <si>
    <t>BIO156</t>
  </si>
  <si>
    <t>Human Biology w/lab</t>
  </si>
  <si>
    <t>BIO157</t>
  </si>
  <si>
    <t>BIO158</t>
  </si>
  <si>
    <t>Basic Anatomy and Physiology</t>
  </si>
  <si>
    <t>BIO159</t>
  </si>
  <si>
    <t>Fundamentals of Anatomy and Physiology</t>
  </si>
  <si>
    <t>BIO160</t>
  </si>
  <si>
    <t>Basic Anatomy and Physiology Lab</t>
  </si>
  <si>
    <t>BIO161</t>
  </si>
  <si>
    <t>BIO162</t>
  </si>
  <si>
    <t>Essentials of Anatomy and Physiology</t>
  </si>
  <si>
    <t>BIO163</t>
  </si>
  <si>
    <t>BIO164</t>
  </si>
  <si>
    <t>BIO165</t>
  </si>
  <si>
    <t>Human Anatomy and Physiology I</t>
  </si>
  <si>
    <t>BIO166</t>
  </si>
  <si>
    <t>Introductory Biotechnology</t>
  </si>
  <si>
    <t>BIO167</t>
  </si>
  <si>
    <t>Human Anatomy and Physiology I Lab</t>
  </si>
  <si>
    <t>BIO168</t>
  </si>
  <si>
    <t>Human Anatomy and Physiology I w/lab</t>
  </si>
  <si>
    <t>BIO169</t>
  </si>
  <si>
    <t>Human Anatomy and Physiology IA w/lab</t>
  </si>
  <si>
    <t>BIO170</t>
  </si>
  <si>
    <t>Human Anatomy and Physiology II</t>
  </si>
  <si>
    <t>BIO171</t>
  </si>
  <si>
    <t>BIO172</t>
  </si>
  <si>
    <t>Human Anatomy and Physiology II Lab</t>
  </si>
  <si>
    <t>BIO173</t>
  </si>
  <si>
    <t>Human Anatomy and Physiology II w/lab</t>
  </si>
  <si>
    <t>BIO174</t>
  </si>
  <si>
    <t>Human Anatomy and Physiology IIA w/lab</t>
  </si>
  <si>
    <t>BIO175</t>
  </si>
  <si>
    <t>Human Anatomy</t>
  </si>
  <si>
    <t>03054C</t>
  </si>
  <si>
    <t>BIO176</t>
  </si>
  <si>
    <t>Human Anatomy Lab</t>
  </si>
  <si>
    <t>BIO177</t>
  </si>
  <si>
    <t>BIO178</t>
  </si>
  <si>
    <t>Human Physiology</t>
  </si>
  <si>
    <t>03055C</t>
  </si>
  <si>
    <t>BIO179</t>
  </si>
  <si>
    <t>Human Physiology Lab</t>
  </si>
  <si>
    <t>BIO180</t>
  </si>
  <si>
    <t>BIO181</t>
  </si>
  <si>
    <t>Homeostatic Physiology</t>
  </si>
  <si>
    <t>BIO182</t>
  </si>
  <si>
    <t>Basic Microbiology</t>
  </si>
  <si>
    <t>03060C</t>
  </si>
  <si>
    <t>BIO183</t>
  </si>
  <si>
    <t>Microbiology</t>
  </si>
  <si>
    <t>BIO184</t>
  </si>
  <si>
    <t>Microbiology Lab</t>
  </si>
  <si>
    <t>BIO185</t>
  </si>
  <si>
    <t>Microbiology w/lab</t>
  </si>
  <si>
    <t>BIO186</t>
  </si>
  <si>
    <t>BIO187</t>
  </si>
  <si>
    <t>BIO188</t>
  </si>
  <si>
    <t>Microbiology / Biotechnology Laboratory</t>
  </si>
  <si>
    <t>BIO189</t>
  </si>
  <si>
    <t>Microbes and Society</t>
  </si>
  <si>
    <t>BIO190</t>
  </si>
  <si>
    <t>BIO191</t>
  </si>
  <si>
    <t>Introductory Biotechnology w/lab</t>
  </si>
  <si>
    <t>BIO192</t>
  </si>
  <si>
    <t>Laboratory Technology I</t>
  </si>
  <si>
    <t>BIO193</t>
  </si>
  <si>
    <t>Laboratory Technology 2</t>
  </si>
  <si>
    <t>BIO194</t>
  </si>
  <si>
    <t>Government Regulations</t>
  </si>
  <si>
    <t>BIO195</t>
  </si>
  <si>
    <t>Human Evolution</t>
  </si>
  <si>
    <t>BIO196</t>
  </si>
  <si>
    <t>Introduction to Bio-Technology</t>
  </si>
  <si>
    <t>BIO197</t>
  </si>
  <si>
    <t>Aquatic Biology I</t>
  </si>
  <si>
    <t>BIO198</t>
  </si>
  <si>
    <t>Introduction to Pathology</t>
  </si>
  <si>
    <t>BIO199</t>
  </si>
  <si>
    <t>Basic Anatomy and Physiology Lab I</t>
  </si>
  <si>
    <t>BIO200</t>
  </si>
  <si>
    <t>BIO201</t>
  </si>
  <si>
    <t>Basic Microbiology Lab</t>
  </si>
  <si>
    <t>BIO202</t>
  </si>
  <si>
    <t>Biology I</t>
  </si>
  <si>
    <t>BIO203</t>
  </si>
  <si>
    <t>Biology II</t>
  </si>
  <si>
    <t>03052C</t>
  </si>
  <si>
    <t>BIO205</t>
  </si>
  <si>
    <t>Chemistry for Health Sciences</t>
  </si>
  <si>
    <t>BIO206</t>
  </si>
  <si>
    <t>Anatomy and Physiology I w/lab</t>
  </si>
  <si>
    <t>BIO207</t>
  </si>
  <si>
    <t>Anatomy and Physiology II w/lab</t>
  </si>
  <si>
    <t>BIO208</t>
  </si>
  <si>
    <t>Introduction to Anatomy</t>
  </si>
  <si>
    <t>BIO212</t>
  </si>
  <si>
    <t>BIO213</t>
  </si>
  <si>
    <t>General Biology I Lab</t>
  </si>
  <si>
    <t>BIO214</t>
  </si>
  <si>
    <t>BIO215</t>
  </si>
  <si>
    <t>General Biology II Lab</t>
  </si>
  <si>
    <t>BIO220</t>
  </si>
  <si>
    <t>Anatomy for Coaches</t>
  </si>
  <si>
    <t>BIO222</t>
  </si>
  <si>
    <t>Marine Ecology</t>
  </si>
  <si>
    <t>03005C</t>
  </si>
  <si>
    <t>BIO225</t>
  </si>
  <si>
    <t>Marine Biology I</t>
  </si>
  <si>
    <t>BIO227</t>
  </si>
  <si>
    <t>Marine Biology II</t>
  </si>
  <si>
    <t>BIO231</t>
  </si>
  <si>
    <t>Vertebrate Zoology</t>
  </si>
  <si>
    <t>BIO232</t>
  </si>
  <si>
    <t>Invertebrate Zoology</t>
  </si>
  <si>
    <t>BIO238</t>
  </si>
  <si>
    <t>BIO240</t>
  </si>
  <si>
    <t>Biotech I - Genomics</t>
  </si>
  <si>
    <t>BIO241</t>
  </si>
  <si>
    <t>Biotech II - Proteomics</t>
  </si>
  <si>
    <t>BIO242</t>
  </si>
  <si>
    <t>Issues In Biotechnology</t>
  </si>
  <si>
    <t>BIO243</t>
  </si>
  <si>
    <t>Topics in Biotechnology</t>
  </si>
  <si>
    <t>BIO245</t>
  </si>
  <si>
    <t>Genetic Engineering</t>
  </si>
  <si>
    <t>BIO247</t>
  </si>
  <si>
    <t>Applications of Biotechnology</t>
  </si>
  <si>
    <t>BIO248</t>
  </si>
  <si>
    <t>Introduction to Bioscience Technology</t>
  </si>
  <si>
    <t>BIO249</t>
  </si>
  <si>
    <t>Biotechnology Internship</t>
  </si>
  <si>
    <t>03098C</t>
  </si>
  <si>
    <t>BIO250</t>
  </si>
  <si>
    <t>Cell and Molecular Biology</t>
  </si>
  <si>
    <t>BIO251</t>
  </si>
  <si>
    <t>Cell and Molecular Biology-Proteins</t>
  </si>
  <si>
    <t>BIO252</t>
  </si>
  <si>
    <t>BIO255</t>
  </si>
  <si>
    <t>Neuroanatomy</t>
  </si>
  <si>
    <t>BIO260</t>
  </si>
  <si>
    <t>Biology of Aging</t>
  </si>
  <si>
    <t>BIO261</t>
  </si>
  <si>
    <t>Introduction to Biotechnology</t>
  </si>
  <si>
    <t>BIO262</t>
  </si>
  <si>
    <t>Introduction to Biotechnology Lab</t>
  </si>
  <si>
    <t>BIO263</t>
  </si>
  <si>
    <t>Foundations of Biotechnology</t>
  </si>
  <si>
    <t>BIO264</t>
  </si>
  <si>
    <t>Fermentation Processes</t>
  </si>
  <si>
    <t>BIO265</t>
  </si>
  <si>
    <t>Molecular Biology</t>
  </si>
  <si>
    <t>BIO266</t>
  </si>
  <si>
    <t>Molecular Biology Lab</t>
  </si>
  <si>
    <t>BIO267</t>
  </si>
  <si>
    <t>BIO268</t>
  </si>
  <si>
    <t>Advanced Biotechnology</t>
  </si>
  <si>
    <t>BIO269</t>
  </si>
  <si>
    <t>Basic Cell Culture</t>
  </si>
  <si>
    <t>BIO275</t>
  </si>
  <si>
    <t>Careers in Biotechnology</t>
  </si>
  <si>
    <t>BIO280</t>
  </si>
  <si>
    <t>Biology Projects</t>
  </si>
  <si>
    <t>03097C</t>
  </si>
  <si>
    <t>BIO281</t>
  </si>
  <si>
    <t>BIO282</t>
  </si>
  <si>
    <t>Biology Projects II</t>
  </si>
  <si>
    <t>BIO285</t>
  </si>
  <si>
    <t>Projects in Biology</t>
  </si>
  <si>
    <t>BIO290</t>
  </si>
  <si>
    <t>Tissue Culture</t>
  </si>
  <si>
    <t>BIO295</t>
  </si>
  <si>
    <t>General Ecology and Lab</t>
  </si>
  <si>
    <t>BIO297</t>
  </si>
  <si>
    <t>Aquatic Biology II</t>
  </si>
  <si>
    <t>BIO300</t>
  </si>
  <si>
    <t>Field Biology and Lab</t>
  </si>
  <si>
    <t>BIO400</t>
  </si>
  <si>
    <t>Lab Methodology</t>
  </si>
  <si>
    <t>BIO405</t>
  </si>
  <si>
    <t>Molecular Biology Techniques</t>
  </si>
  <si>
    <t>BIO410</t>
  </si>
  <si>
    <t>Molecular Biology Techniques I</t>
  </si>
  <si>
    <t>BIO420</t>
  </si>
  <si>
    <t>Molecular Biology Techniques II</t>
  </si>
  <si>
    <t>BIO430</t>
  </si>
  <si>
    <t>Molecular Genetics</t>
  </si>
  <si>
    <t>BIO440</t>
  </si>
  <si>
    <t>Forensic Science</t>
  </si>
  <si>
    <t>03999C</t>
  </si>
  <si>
    <t>BIO450</t>
  </si>
  <si>
    <t>Basic Bioinformatics</t>
  </si>
  <si>
    <t>BIO451</t>
  </si>
  <si>
    <t>Introduction to Bioinformatics</t>
  </si>
  <si>
    <t>BIO500</t>
  </si>
  <si>
    <t>Biological Agents of Terrorism</t>
  </si>
  <si>
    <t>BIO532</t>
  </si>
  <si>
    <t>Human Body: Health and Disease</t>
  </si>
  <si>
    <t>BIO732</t>
  </si>
  <si>
    <t>Health Science Microbiology</t>
  </si>
  <si>
    <t>BIO733</t>
  </si>
  <si>
    <t>Health Science Anatomy</t>
  </si>
  <si>
    <t>BIO734</t>
  </si>
  <si>
    <t>Health Science Physiology</t>
  </si>
  <si>
    <t>BIO740</t>
  </si>
  <si>
    <t>Biomedical Occupational Health and Safety</t>
  </si>
  <si>
    <t>BIO810</t>
  </si>
  <si>
    <t>Basics in Biotechnology Lab Techniques for the Educator</t>
  </si>
  <si>
    <t>BIO811</t>
  </si>
  <si>
    <t>Biotechnology and Bioethics</t>
  </si>
  <si>
    <t>BIO812</t>
  </si>
  <si>
    <t>Basics in Biotechnology Lab Techniques for the Educator II</t>
  </si>
  <si>
    <t>BIO813</t>
  </si>
  <si>
    <t>Biofuels Teacher Workshop</t>
  </si>
  <si>
    <t>BIO907</t>
  </si>
  <si>
    <t>BIO908</t>
  </si>
  <si>
    <t>BIO910</t>
  </si>
  <si>
    <t>Biotechnology Seminar</t>
  </si>
  <si>
    <t>BIO911</t>
  </si>
  <si>
    <t>Occupational Work Experience</t>
  </si>
  <si>
    <t>BIO912</t>
  </si>
  <si>
    <t>Current Topics</t>
  </si>
  <si>
    <t>BIO917</t>
  </si>
  <si>
    <t>BIO918</t>
  </si>
  <si>
    <t>Occupational Coop for Biotechnicians</t>
  </si>
  <si>
    <t>BIO921</t>
  </si>
  <si>
    <t>Field Biology</t>
  </si>
  <si>
    <t>BIO922</t>
  </si>
  <si>
    <t>BIO924</t>
  </si>
  <si>
    <t>BIO925</t>
  </si>
  <si>
    <t>Honors Research</t>
  </si>
  <si>
    <t>BIO927</t>
  </si>
  <si>
    <t>Honors Study</t>
  </si>
  <si>
    <t>BIO928</t>
  </si>
  <si>
    <t>BIO929</t>
  </si>
  <si>
    <t>BIO945</t>
  </si>
  <si>
    <t>BIO948</t>
  </si>
  <si>
    <t>BIO949</t>
  </si>
  <si>
    <t>BIR118</t>
  </si>
  <si>
    <t>Woodwind Fundamentals</t>
  </si>
  <si>
    <t>05149C</t>
  </si>
  <si>
    <t>BIR119</t>
  </si>
  <si>
    <t>Woodwind Overhaul</t>
  </si>
  <si>
    <t>BIR120</t>
  </si>
  <si>
    <t>BIR121</t>
  </si>
  <si>
    <t>Flute Lab</t>
  </si>
  <si>
    <t>BIR122</t>
  </si>
  <si>
    <t>Brass Fundamentals</t>
  </si>
  <si>
    <t>BIR123</t>
  </si>
  <si>
    <t>Brass Lab I</t>
  </si>
  <si>
    <t>BIR125</t>
  </si>
  <si>
    <t>Saxophone Lab</t>
  </si>
  <si>
    <t>BIR126</t>
  </si>
  <si>
    <t>Woodwind Machine Operations</t>
  </si>
  <si>
    <t>BIR127</t>
  </si>
  <si>
    <t>Oboe Fundamentals</t>
  </si>
  <si>
    <t>BIR128</t>
  </si>
  <si>
    <t>Bassoon Fundamentals</t>
  </si>
  <si>
    <t>BIR129</t>
  </si>
  <si>
    <t>Clarinet Lab</t>
  </si>
  <si>
    <t>BIR130</t>
  </si>
  <si>
    <t>Saxophone Fundamentals</t>
  </si>
  <si>
    <t>BIR131</t>
  </si>
  <si>
    <t>Clarinet Lab I</t>
  </si>
  <si>
    <t>BIR206</t>
  </si>
  <si>
    <t>Harmony Woodwinds</t>
  </si>
  <si>
    <t>BIR207</t>
  </si>
  <si>
    <t>Brass Lab II</t>
  </si>
  <si>
    <t>BIR209</t>
  </si>
  <si>
    <t>Oboe Overhaul</t>
  </si>
  <si>
    <t>BIR211</t>
  </si>
  <si>
    <t>Major Brass Repair</t>
  </si>
  <si>
    <t>BIR214</t>
  </si>
  <si>
    <t>Bassoon Overhaul</t>
  </si>
  <si>
    <t>BIR215</t>
  </si>
  <si>
    <t>Shop Management Practices</t>
  </si>
  <si>
    <t>BIR219</t>
  </si>
  <si>
    <t>Orchestral String Repair</t>
  </si>
  <si>
    <t>BIR227</t>
  </si>
  <si>
    <t>Double Reed Fundamentals</t>
  </si>
  <si>
    <t>BIR228</t>
  </si>
  <si>
    <t>BIR949</t>
  </si>
  <si>
    <t>BMA115</t>
  </si>
  <si>
    <t>BMA125</t>
  </si>
  <si>
    <t>Custodian</t>
  </si>
  <si>
    <t>BMA135</t>
  </si>
  <si>
    <t>Equipment Repairs</t>
  </si>
  <si>
    <t>17009C</t>
  </si>
  <si>
    <t>BMA145</t>
  </si>
  <si>
    <t>Building Repairs</t>
  </si>
  <si>
    <t>BMA165</t>
  </si>
  <si>
    <t>Boiler Room Maintenance</t>
  </si>
  <si>
    <t>BMA167</t>
  </si>
  <si>
    <t>Steam Plant Operations</t>
  </si>
  <si>
    <t>BMA168</t>
  </si>
  <si>
    <t>Steam Plant Operations I (Low Pressure Boilers)</t>
  </si>
  <si>
    <t>BMA169</t>
  </si>
  <si>
    <t>Steam Plant Operations II (High Pressure Boilers)</t>
  </si>
  <si>
    <t>BMA175</t>
  </si>
  <si>
    <t>Basic Plumbing</t>
  </si>
  <si>
    <t>17058C</t>
  </si>
  <si>
    <t>BMA177</t>
  </si>
  <si>
    <t>Industrial Plumbing and Pipe Fit</t>
  </si>
  <si>
    <t>BMA928</t>
  </si>
  <si>
    <t>BPT102</t>
  </si>
  <si>
    <t>Introduction to Biomass Tech</t>
  </si>
  <si>
    <t>BPT103</t>
  </si>
  <si>
    <t>Introduction to Biomass</t>
  </si>
  <si>
    <t>BPT104</t>
  </si>
  <si>
    <t>BPT105</t>
  </si>
  <si>
    <t>Survey of Regulatory Oversight Seminar</t>
  </si>
  <si>
    <t>21014C</t>
  </si>
  <si>
    <t>BPT106</t>
  </si>
  <si>
    <t>Industry Terminology - Safety I</t>
  </si>
  <si>
    <t>21049C</t>
  </si>
  <si>
    <t>BPT107</t>
  </si>
  <si>
    <t>Introduction to Materials Management</t>
  </si>
  <si>
    <t>BPT108</t>
  </si>
  <si>
    <t>Plant Management</t>
  </si>
  <si>
    <t>BPT109</t>
  </si>
  <si>
    <t>Lab Instruments</t>
  </si>
  <si>
    <t>BPT110</t>
  </si>
  <si>
    <t>Industrial Equipment</t>
  </si>
  <si>
    <t>BPT111</t>
  </si>
  <si>
    <t>Biomass Equipment and Systems</t>
  </si>
  <si>
    <t>BPT112</t>
  </si>
  <si>
    <t>Biomass Tech Health/Safety</t>
  </si>
  <si>
    <t>BPT113</t>
  </si>
  <si>
    <t>Instrumentation (Automation - Process Control)</t>
  </si>
  <si>
    <t>BPT114</t>
  </si>
  <si>
    <t>Instrumentation I</t>
  </si>
  <si>
    <t>BPT115</t>
  </si>
  <si>
    <t>Instrumentation II</t>
  </si>
  <si>
    <t>BPT116</t>
  </si>
  <si>
    <t>Industrial Process Measurement/Controls</t>
  </si>
  <si>
    <t>BPT117</t>
  </si>
  <si>
    <t>Industrial Systems Programming</t>
  </si>
  <si>
    <t>BPT118</t>
  </si>
  <si>
    <t>Process Control Systems</t>
  </si>
  <si>
    <t>BPT119</t>
  </si>
  <si>
    <t>Process Control Systems Lab</t>
  </si>
  <si>
    <t>BPT120</t>
  </si>
  <si>
    <t>Molecular and Cellular Biology</t>
  </si>
  <si>
    <t>BPT121</t>
  </si>
  <si>
    <t>Biodiesel Production</t>
  </si>
  <si>
    <t>BPT122</t>
  </si>
  <si>
    <t>Ethanol Fermentation</t>
  </si>
  <si>
    <t>BPT123</t>
  </si>
  <si>
    <t>Ethanol and Biodiesel Processing</t>
  </si>
  <si>
    <t>BPT124</t>
  </si>
  <si>
    <t>Mechanical Fundamentals - Process Control I</t>
  </si>
  <si>
    <t>BPT125</t>
  </si>
  <si>
    <t>Piping and Instrumentation Diagrams</t>
  </si>
  <si>
    <t>BPT127</t>
  </si>
  <si>
    <t>Industrial Chemistry</t>
  </si>
  <si>
    <t>BPT128</t>
  </si>
  <si>
    <t>Biomass Operator Lab Process</t>
  </si>
  <si>
    <t>BPT129</t>
  </si>
  <si>
    <t>Distillation and Evaporation Theory</t>
  </si>
  <si>
    <t>BPT130</t>
  </si>
  <si>
    <t>Water Treatment</t>
  </si>
  <si>
    <t>BPT132</t>
  </si>
  <si>
    <t>Bacterial/Fungal Fermentation</t>
  </si>
  <si>
    <t>BPT134</t>
  </si>
  <si>
    <t>Environmental Issues in Biotechnology</t>
  </si>
  <si>
    <t>BPT135</t>
  </si>
  <si>
    <t>Applied Biochemistry</t>
  </si>
  <si>
    <t>BPT136</t>
  </si>
  <si>
    <t>Applied Biochemistry I</t>
  </si>
  <si>
    <t>BPT137</t>
  </si>
  <si>
    <t>Applied Biochemistry II</t>
  </si>
  <si>
    <t>BPT138</t>
  </si>
  <si>
    <t>Media Techniques/ Bioseparation</t>
  </si>
  <si>
    <t>BPT139</t>
  </si>
  <si>
    <t>BPT142</t>
  </si>
  <si>
    <t>Plant Tissue Culture</t>
  </si>
  <si>
    <t>BPT143</t>
  </si>
  <si>
    <t>Mammalian Tissue Culture</t>
  </si>
  <si>
    <t>BPT145</t>
  </si>
  <si>
    <t>Applied Microbiology</t>
  </si>
  <si>
    <t>BPT148</t>
  </si>
  <si>
    <t>Biotech Methods I</t>
  </si>
  <si>
    <t>BPT149</t>
  </si>
  <si>
    <t>Biotech Methods I Lab</t>
  </si>
  <si>
    <t>BPT150</t>
  </si>
  <si>
    <t>Biotechnology Methods I</t>
  </si>
  <si>
    <t>BPT152</t>
  </si>
  <si>
    <t>Biotechnology Methods II</t>
  </si>
  <si>
    <t>BPT154</t>
  </si>
  <si>
    <t>Biotechnology Methods III</t>
  </si>
  <si>
    <t>BPT156</t>
  </si>
  <si>
    <t>Principles of Quality in Biotechnology</t>
  </si>
  <si>
    <t>BPT157</t>
  </si>
  <si>
    <t>Good Manufacturing</t>
  </si>
  <si>
    <t>BPT160</t>
  </si>
  <si>
    <t>Introduction to Renewable Energy Technology</t>
  </si>
  <si>
    <t>BPT161</t>
  </si>
  <si>
    <t>Processes in Renewable Energy Technology</t>
  </si>
  <si>
    <t>BPT162</t>
  </si>
  <si>
    <t>BPT163</t>
  </si>
  <si>
    <t>BPT168</t>
  </si>
  <si>
    <t>Introduction to OSHA</t>
  </si>
  <si>
    <t>BPT170</t>
  </si>
  <si>
    <t>Laboratory Safety</t>
  </si>
  <si>
    <t>BPT201</t>
  </si>
  <si>
    <t>Plant Process and Design (Biorefining)</t>
  </si>
  <si>
    <t>BPT270</t>
  </si>
  <si>
    <t>Advanced Process Control</t>
  </si>
  <si>
    <t>BPT272</t>
  </si>
  <si>
    <t>Process Control Practicum</t>
  </si>
  <si>
    <t>BPT280</t>
  </si>
  <si>
    <t>Process Technology Projects</t>
  </si>
  <si>
    <t>BPT281</t>
  </si>
  <si>
    <t>Bioprocess Technology Practicum</t>
  </si>
  <si>
    <t>21048C</t>
  </si>
  <si>
    <t>BPT932</t>
  </si>
  <si>
    <t>BUS102</t>
  </si>
  <si>
    <t>Introduction to Business</t>
  </si>
  <si>
    <t>12051C</t>
  </si>
  <si>
    <t>BUS103</t>
  </si>
  <si>
    <t>BUS104</t>
  </si>
  <si>
    <t>Business Essentials</t>
  </si>
  <si>
    <t>12055C</t>
  </si>
  <si>
    <t>BUS105</t>
  </si>
  <si>
    <t>Accounting and Business Professional Development</t>
  </si>
  <si>
    <t>12001C</t>
  </si>
  <si>
    <t>BUS106</t>
  </si>
  <si>
    <t>Employment Strategy</t>
  </si>
  <si>
    <t>BUS107</t>
  </si>
  <si>
    <t>Business Careers</t>
  </si>
  <si>
    <t>BUS108</t>
  </si>
  <si>
    <t>Customer Service Strategies</t>
  </si>
  <si>
    <t>BUS110</t>
  </si>
  <si>
    <t>BUS111</t>
  </si>
  <si>
    <t>BUS112</t>
  </si>
  <si>
    <t>BUS115</t>
  </si>
  <si>
    <t>Business Correspondence</t>
  </si>
  <si>
    <t>BUS121</t>
  </si>
  <si>
    <t>Business Communications (Business)</t>
  </si>
  <si>
    <t>BUS124</t>
  </si>
  <si>
    <t>Business Innovations</t>
  </si>
  <si>
    <t>BUS125</t>
  </si>
  <si>
    <t>Business Principles</t>
  </si>
  <si>
    <t>BUS126</t>
  </si>
  <si>
    <t>BUS128</t>
  </si>
  <si>
    <t>Foundation to Entrepreneurship</t>
  </si>
  <si>
    <t>12053C</t>
  </si>
  <si>
    <t>BUS129</t>
  </si>
  <si>
    <t>Introduction to Entrepreneurship</t>
  </si>
  <si>
    <t>BUS130</t>
  </si>
  <si>
    <t>BUS131</t>
  </si>
  <si>
    <t>Small Business Management Strategies</t>
  </si>
  <si>
    <t>BUS132</t>
  </si>
  <si>
    <t>Introduction to Managerial Decision Making</t>
  </si>
  <si>
    <t>12052C</t>
  </si>
  <si>
    <t>BUS133</t>
  </si>
  <si>
    <t>Entrepreneurial Studies</t>
  </si>
  <si>
    <t>BUS134</t>
  </si>
  <si>
    <t>The Successful Entrepreneur</t>
  </si>
  <si>
    <t>BUS135</t>
  </si>
  <si>
    <t>Managing the Entrepreneurial Venture</t>
  </si>
  <si>
    <t>BUS136</t>
  </si>
  <si>
    <t>Creativity, Innovation and Opportunity Analysis</t>
  </si>
  <si>
    <t>BUS137</t>
  </si>
  <si>
    <t>Innovation and Strategic Business Planning</t>
  </si>
  <si>
    <t>BUS138</t>
  </si>
  <si>
    <t>Small Business Marketing</t>
  </si>
  <si>
    <t>12167C</t>
  </si>
  <si>
    <t>BUS139</t>
  </si>
  <si>
    <t>Entrepreneurial Internship</t>
  </si>
  <si>
    <t>12098C</t>
  </si>
  <si>
    <t>BUS140</t>
  </si>
  <si>
    <t>Small Business Startup</t>
  </si>
  <si>
    <t>BUS141</t>
  </si>
  <si>
    <t>BUS142</t>
  </si>
  <si>
    <t>Planning the Entrepreneurial Venture</t>
  </si>
  <si>
    <t>BUS143</t>
  </si>
  <si>
    <t>FastTrac® NewVenture™</t>
  </si>
  <si>
    <t>BUS144</t>
  </si>
  <si>
    <t>FastTrac® GrowthVenture™</t>
  </si>
  <si>
    <t>BUS145</t>
  </si>
  <si>
    <t>Financial Entrepreneurship</t>
  </si>
  <si>
    <t>BUS146</t>
  </si>
  <si>
    <t>Small Business Plan Strategies</t>
  </si>
  <si>
    <t>BUS148</t>
  </si>
  <si>
    <t>Small Business Management</t>
  </si>
  <si>
    <t>BUS150</t>
  </si>
  <si>
    <t>E-commerce</t>
  </si>
  <si>
    <t>12162C</t>
  </si>
  <si>
    <t>BUS151</t>
  </si>
  <si>
    <t>Introduction to E-Commerce</t>
  </si>
  <si>
    <t>BUS154</t>
  </si>
  <si>
    <t>E-business</t>
  </si>
  <si>
    <t>BUS158</t>
  </si>
  <si>
    <t>Internet Law</t>
  </si>
  <si>
    <t>BUS159</t>
  </si>
  <si>
    <t>Internet Law, Copyright, and Computer Ethics</t>
  </si>
  <si>
    <t>BUS160</t>
  </si>
  <si>
    <t>Human Relations</t>
  </si>
  <si>
    <t>12058C</t>
  </si>
  <si>
    <t>BUS161</t>
  </si>
  <si>
    <t>BUS163</t>
  </si>
  <si>
    <t>Interpersonal Skills at Work</t>
  </si>
  <si>
    <t>BUS170</t>
  </si>
  <si>
    <t>Business Career Capstone</t>
  </si>
  <si>
    <t>BUS171</t>
  </si>
  <si>
    <t>Foundations of Leadership</t>
  </si>
  <si>
    <t>BUS172</t>
  </si>
  <si>
    <t>Business Plan Development</t>
  </si>
  <si>
    <t>BUS173</t>
  </si>
  <si>
    <t>Presentation Success</t>
  </si>
  <si>
    <t>BUS175</t>
  </si>
  <si>
    <t>Business Seminar I</t>
  </si>
  <si>
    <t>BUS176</t>
  </si>
  <si>
    <t>Business Seminar II</t>
  </si>
  <si>
    <t>BUS177</t>
  </si>
  <si>
    <t>Business Seminar III</t>
  </si>
  <si>
    <t>BUS178</t>
  </si>
  <si>
    <t>How to Deliver Winning Presentations</t>
  </si>
  <si>
    <t>BUS179</t>
  </si>
  <si>
    <t>Information Systems</t>
  </si>
  <si>
    <t>BUS180</t>
  </si>
  <si>
    <t>Business Ethics</t>
  </si>
  <si>
    <t>BUS181</t>
  </si>
  <si>
    <t>Basic Law for Entrepreneurs</t>
  </si>
  <si>
    <t>12054C</t>
  </si>
  <si>
    <t>BUS182</t>
  </si>
  <si>
    <t>Introduction to Law</t>
  </si>
  <si>
    <t>BUS183</t>
  </si>
  <si>
    <t>Business Law</t>
  </si>
  <si>
    <t>BUS185</t>
  </si>
  <si>
    <t>Business Law I</t>
  </si>
  <si>
    <t>BUS186</t>
  </si>
  <si>
    <t>Business Law II</t>
  </si>
  <si>
    <t>BUS187</t>
  </si>
  <si>
    <t>Law and Banking Principles</t>
  </si>
  <si>
    <t>BUS188</t>
  </si>
  <si>
    <t>Legal Environment of Business</t>
  </si>
  <si>
    <t>BUS189</t>
  </si>
  <si>
    <t>Law and Banking Applications</t>
  </si>
  <si>
    <t>BUS190</t>
  </si>
  <si>
    <t>Professionalism: BPA</t>
  </si>
  <si>
    <t>BUS191</t>
  </si>
  <si>
    <t>Professionalism: SIFE</t>
  </si>
  <si>
    <t>BUS192</t>
  </si>
  <si>
    <t>Professionalism IV: DEX/DECA</t>
  </si>
  <si>
    <t>BUS193</t>
  </si>
  <si>
    <t>Business Leadership Development</t>
  </si>
  <si>
    <t>BUS194</t>
  </si>
  <si>
    <t>Professional Leadership Development</t>
  </si>
  <si>
    <t>BUS195</t>
  </si>
  <si>
    <t>BUS196</t>
  </si>
  <si>
    <t>BUS197</t>
  </si>
  <si>
    <t>Leadership Development</t>
  </si>
  <si>
    <t>BUS198</t>
  </si>
  <si>
    <t>Leadership Skills</t>
  </si>
  <si>
    <t>BUS199</t>
  </si>
  <si>
    <t>Managing Change</t>
  </si>
  <si>
    <t>BUS200</t>
  </si>
  <si>
    <t>Time, Stress and Change Management</t>
  </si>
  <si>
    <t>BUS201</t>
  </si>
  <si>
    <t>Professional Development I</t>
  </si>
  <si>
    <t>BUS202</t>
  </si>
  <si>
    <t>Professional Development II</t>
  </si>
  <si>
    <t>BUS205</t>
  </si>
  <si>
    <t>Start - Supervisor Training/Retention Tool</t>
  </si>
  <si>
    <t>BUS210</t>
  </si>
  <si>
    <t>Business Statistics</t>
  </si>
  <si>
    <t>02204C</t>
  </si>
  <si>
    <t>BUS211</t>
  </si>
  <si>
    <t>BUS212</t>
  </si>
  <si>
    <t>Business Statistics II</t>
  </si>
  <si>
    <t>BUS213</t>
  </si>
  <si>
    <t>Statistical Business Applications</t>
  </si>
  <si>
    <t>BUS214</t>
  </si>
  <si>
    <t>Statistics for Business and Economics</t>
  </si>
  <si>
    <t>BUS215</t>
  </si>
  <si>
    <t>Investing in Real Assets</t>
  </si>
  <si>
    <t>BUS216</t>
  </si>
  <si>
    <t>Estate Planning</t>
  </si>
  <si>
    <t>BUS218</t>
  </si>
  <si>
    <t>Long Range Financial Planning</t>
  </si>
  <si>
    <t>BUS220</t>
  </si>
  <si>
    <t>Introduction to International Business</t>
  </si>
  <si>
    <t>12056C</t>
  </si>
  <si>
    <t>BUS221</t>
  </si>
  <si>
    <t>International Business Cultures</t>
  </si>
  <si>
    <t>BUS223</t>
  </si>
  <si>
    <t>Perspectives/International Studies</t>
  </si>
  <si>
    <t>BUS225</t>
  </si>
  <si>
    <t>Business Internships</t>
  </si>
  <si>
    <t>12998C</t>
  </si>
  <si>
    <t>BUS230</t>
  </si>
  <si>
    <t>Quantitative Methods for Business Decision making</t>
  </si>
  <si>
    <t>BUS231</t>
  </si>
  <si>
    <t>BUS235</t>
  </si>
  <si>
    <t>Calculus for Business and Social Science</t>
  </si>
  <si>
    <t>BUS238</t>
  </si>
  <si>
    <t>Business Problem Solving</t>
  </si>
  <si>
    <t>BUS240</t>
  </si>
  <si>
    <t>Virtual Business Firm</t>
  </si>
  <si>
    <t>BUS250</t>
  </si>
  <si>
    <t>Principles of Real Estate</t>
  </si>
  <si>
    <t>12154C</t>
  </si>
  <si>
    <t>BUS252</t>
  </si>
  <si>
    <t>Introduction to Real Estate</t>
  </si>
  <si>
    <t>BUS255</t>
  </si>
  <si>
    <t>Real Estate Prelicensure</t>
  </si>
  <si>
    <t>BUS259</t>
  </si>
  <si>
    <t>Property and Liability Insurance Principles</t>
  </si>
  <si>
    <t>BUS260</t>
  </si>
  <si>
    <t>Introduction to Insurance</t>
  </si>
  <si>
    <t>12157C</t>
  </si>
  <si>
    <t>BUS261</t>
  </si>
  <si>
    <t>Principles of Insurance I</t>
  </si>
  <si>
    <t>BUS262</t>
  </si>
  <si>
    <t>Principles of Insurance II</t>
  </si>
  <si>
    <t>BUS263</t>
  </si>
  <si>
    <t>Commercial Insurance</t>
  </si>
  <si>
    <t>BUS264</t>
  </si>
  <si>
    <t>Personal Insurance</t>
  </si>
  <si>
    <t>BUS265</t>
  </si>
  <si>
    <t>BUS266</t>
  </si>
  <si>
    <t>Property and Casualty Insurance</t>
  </si>
  <si>
    <t>BUS267</t>
  </si>
  <si>
    <t>Life, Health and Disability Insurance</t>
  </si>
  <si>
    <t>BUS268</t>
  </si>
  <si>
    <t>Life Insurance and Financial Planning</t>
  </si>
  <si>
    <t>BUS270</t>
  </si>
  <si>
    <t>Casualty and Claims Practices</t>
  </si>
  <si>
    <t>BUS278</t>
  </si>
  <si>
    <t>Employment Law</t>
  </si>
  <si>
    <t>BUS290</t>
  </si>
  <si>
    <t>Employment Search and Workplace Success</t>
  </si>
  <si>
    <t>BUS291</t>
  </si>
  <si>
    <t>Employment Portfolio and Career Development</t>
  </si>
  <si>
    <t>BUS292</t>
  </si>
  <si>
    <t>Career Strategies</t>
  </si>
  <si>
    <t>BUS293</t>
  </si>
  <si>
    <t>Principles of Workforce Competitive Advantage</t>
  </si>
  <si>
    <t>BUS294</t>
  </si>
  <si>
    <t>Business Administration Capstone</t>
  </si>
  <si>
    <t>BUS295</t>
  </si>
  <si>
    <t>International Seminar</t>
  </si>
  <si>
    <t>BUS298</t>
  </si>
  <si>
    <t>Seminar in Entrepreneurship</t>
  </si>
  <si>
    <t>BUS299</t>
  </si>
  <si>
    <t>Special Topics in Entrepreneurism</t>
  </si>
  <si>
    <t>BUS300</t>
  </si>
  <si>
    <t>introduction to Radio Frequency Identification</t>
  </si>
  <si>
    <t>BUS301</t>
  </si>
  <si>
    <t>The Impact of RFID in the Supply Chain</t>
  </si>
  <si>
    <t>BUS302</t>
  </si>
  <si>
    <t>RFID Software</t>
  </si>
  <si>
    <t>BUS723</t>
  </si>
  <si>
    <t>Basics of Supply Chair Management</t>
  </si>
  <si>
    <t>BUS724</t>
  </si>
  <si>
    <t>Master Planning of Resources</t>
  </si>
  <si>
    <t>BUS725</t>
  </si>
  <si>
    <t>Detailed Scheduling and Planning</t>
  </si>
  <si>
    <t>BUS726</t>
  </si>
  <si>
    <t>Executing and Control of Operations</t>
  </si>
  <si>
    <t>BUS727</t>
  </si>
  <si>
    <t>Strategic Management of Resources</t>
  </si>
  <si>
    <t>BUS902</t>
  </si>
  <si>
    <t>BUS903</t>
  </si>
  <si>
    <t>Business Field Experience</t>
  </si>
  <si>
    <t>BUS904</t>
  </si>
  <si>
    <t>Legal Study Tour</t>
  </si>
  <si>
    <t>BUS908</t>
  </si>
  <si>
    <t>BUS917</t>
  </si>
  <si>
    <t>BUS924</t>
  </si>
  <si>
    <t>12997C</t>
  </si>
  <si>
    <t>BUS928</t>
  </si>
  <si>
    <t>BUS929</t>
  </si>
  <si>
    <t>BUS930</t>
  </si>
  <si>
    <t>Career Readiness</t>
  </si>
  <si>
    <t>BUS932</t>
  </si>
  <si>
    <t>BUS933</t>
  </si>
  <si>
    <t>International Internship</t>
  </si>
  <si>
    <t>BUS934</t>
  </si>
  <si>
    <t>Capstone Experience</t>
  </si>
  <si>
    <t>BUS945</t>
  </si>
  <si>
    <t>Seminar in Business I</t>
  </si>
  <si>
    <t>BUS946</t>
  </si>
  <si>
    <t>Seminar in Business II</t>
  </si>
  <si>
    <t>BUS949</t>
  </si>
  <si>
    <t>CAD101</t>
  </si>
  <si>
    <t>Introduction to CAD</t>
  </si>
  <si>
    <t>CAD102</t>
  </si>
  <si>
    <t>Technical Drafting and Computer Aided Drafting I</t>
  </si>
  <si>
    <t>CAD103</t>
  </si>
  <si>
    <t>Technical Drafting and Computer Aided Drafting II</t>
  </si>
  <si>
    <t>CAD104</t>
  </si>
  <si>
    <t>Computer Aided Drafting</t>
  </si>
  <si>
    <t>CAD105</t>
  </si>
  <si>
    <t>CAD I</t>
  </si>
  <si>
    <t>CAD106</t>
  </si>
  <si>
    <t>CAD II</t>
  </si>
  <si>
    <t>CAD107</t>
  </si>
  <si>
    <t>Fundamentals of CAD</t>
  </si>
  <si>
    <t>CAD108</t>
  </si>
  <si>
    <t>Applied Mathematics and CADD Techniques</t>
  </si>
  <si>
    <t>CAD109</t>
  </si>
  <si>
    <t>Basic Math Applications - CAD</t>
  </si>
  <si>
    <t>CAD110</t>
  </si>
  <si>
    <t>Advanced Math Applications - CAD</t>
  </si>
  <si>
    <t>CAD111</t>
  </si>
  <si>
    <t>AutoCAD I</t>
  </si>
  <si>
    <t>CAD112</t>
  </si>
  <si>
    <t>CAD</t>
  </si>
  <si>
    <t>CAD113</t>
  </si>
  <si>
    <t>CAD114</t>
  </si>
  <si>
    <t>CAD115</t>
  </si>
  <si>
    <t>Fundamentals of AutoCAD 2000 1/A</t>
  </si>
  <si>
    <t>CAD116</t>
  </si>
  <si>
    <t>Fundamentals of AutoCAD 2000 1/B</t>
  </si>
  <si>
    <t>CAD117</t>
  </si>
  <si>
    <t>AutoCAD II</t>
  </si>
  <si>
    <t>CAD118</t>
  </si>
  <si>
    <t>CAD119</t>
  </si>
  <si>
    <t>Computer Aided Drafting I</t>
  </si>
  <si>
    <t>CAD120</t>
  </si>
  <si>
    <t>CAD121</t>
  </si>
  <si>
    <t>Computer Aided Drafting II</t>
  </si>
  <si>
    <t>CAD122</t>
  </si>
  <si>
    <t>Computer Aided Drafting III</t>
  </si>
  <si>
    <t>CAD123</t>
  </si>
  <si>
    <t>Computer Aided Drafting for Industry</t>
  </si>
  <si>
    <t>CAD124</t>
  </si>
  <si>
    <t>Microstation</t>
  </si>
  <si>
    <t>CAD125</t>
  </si>
  <si>
    <t>AutoCAD II - Mechanical</t>
  </si>
  <si>
    <t>21106C</t>
  </si>
  <si>
    <t>CAD126</t>
  </si>
  <si>
    <t>AutoCAD II - Architectural</t>
  </si>
  <si>
    <t>CAD127</t>
  </si>
  <si>
    <t>Intermediate AutoCAD 2000 1/A</t>
  </si>
  <si>
    <t>CAD128</t>
  </si>
  <si>
    <t>Intermediate AutoCAD 2000 1/B</t>
  </si>
  <si>
    <t>CAD130</t>
  </si>
  <si>
    <t>Applied Drafting</t>
  </si>
  <si>
    <t>CAD131</t>
  </si>
  <si>
    <t>AutoCAD III</t>
  </si>
  <si>
    <t>CAD132</t>
  </si>
  <si>
    <t>Drafting Fundamentals</t>
  </si>
  <si>
    <t>CAD133</t>
  </si>
  <si>
    <t>Applied Drafting I</t>
  </si>
  <si>
    <t>CAD134</t>
  </si>
  <si>
    <t>Applied Drafting II</t>
  </si>
  <si>
    <t>CAD135</t>
  </si>
  <si>
    <t>Applied Drafting III</t>
  </si>
  <si>
    <t>CAD136</t>
  </si>
  <si>
    <t>Technical Design</t>
  </si>
  <si>
    <t>21999C</t>
  </si>
  <si>
    <t>CAD137</t>
  </si>
  <si>
    <t>Solid Modeling</t>
  </si>
  <si>
    <t>21053C</t>
  </si>
  <si>
    <t>CAD138</t>
  </si>
  <si>
    <t>Virtual Modeling</t>
  </si>
  <si>
    <t>CAD139</t>
  </si>
  <si>
    <t>Design Practices</t>
  </si>
  <si>
    <t>CAD140</t>
  </si>
  <si>
    <t>Parametric Solid Modeling I</t>
  </si>
  <si>
    <t>CAD141</t>
  </si>
  <si>
    <t>Parametric Solid Modeling II</t>
  </si>
  <si>
    <t>CAD142</t>
  </si>
  <si>
    <t>Solid Modeling III</t>
  </si>
  <si>
    <t>CAD143</t>
  </si>
  <si>
    <t>CAD144</t>
  </si>
  <si>
    <t>Parametric CAD I</t>
  </si>
  <si>
    <t>CAD145</t>
  </si>
  <si>
    <t>Parametric CAD II</t>
  </si>
  <si>
    <t>CAD146</t>
  </si>
  <si>
    <t>Technical Illustration I</t>
  </si>
  <si>
    <t>21102C</t>
  </si>
  <si>
    <t>CAD147</t>
  </si>
  <si>
    <t>Technical Illustration II</t>
  </si>
  <si>
    <t>CAD148</t>
  </si>
  <si>
    <t>Technical Illustration III</t>
  </si>
  <si>
    <t>CAD149</t>
  </si>
  <si>
    <t>Introduction to CAD/CAM</t>
  </si>
  <si>
    <t>CAD150</t>
  </si>
  <si>
    <t>CAD Layouts and Drawings</t>
  </si>
  <si>
    <t>CAD151</t>
  </si>
  <si>
    <t>CAD Graphics I</t>
  </si>
  <si>
    <t>CAD152</t>
  </si>
  <si>
    <t>CAD Graphics II</t>
  </si>
  <si>
    <t>CAD153</t>
  </si>
  <si>
    <t>CAD Applications I</t>
  </si>
  <si>
    <t>CAD154</t>
  </si>
  <si>
    <t>CAD Applications II</t>
  </si>
  <si>
    <t>CAD155</t>
  </si>
  <si>
    <t>Engineering Graphics I</t>
  </si>
  <si>
    <t>CAD156</t>
  </si>
  <si>
    <t>Engineering Graphics II</t>
  </si>
  <si>
    <t>CAD157</t>
  </si>
  <si>
    <t>Engineering Graphics III</t>
  </si>
  <si>
    <t>CAD158</t>
  </si>
  <si>
    <t>Engineering Graphics IV</t>
  </si>
  <si>
    <t>CAD160</t>
  </si>
  <si>
    <t>Plane Surveying</t>
  </si>
  <si>
    <t>CAD161</t>
  </si>
  <si>
    <t>Architectural Modeling and Rendering</t>
  </si>
  <si>
    <t>CAD162</t>
  </si>
  <si>
    <t>Introduction to Multimedia</t>
  </si>
  <si>
    <t>CAD164</t>
  </si>
  <si>
    <t>CAD165</t>
  </si>
  <si>
    <t>Rendering and Animation</t>
  </si>
  <si>
    <t>21099C</t>
  </si>
  <si>
    <t>CAD166</t>
  </si>
  <si>
    <t>Solid Modeling II</t>
  </si>
  <si>
    <t>CAD168</t>
  </si>
  <si>
    <t>CAD170</t>
  </si>
  <si>
    <t>Introduction to CAD: Pro Desktop</t>
  </si>
  <si>
    <t>CAD171</t>
  </si>
  <si>
    <t>Introduction to CAD: Design Post</t>
  </si>
  <si>
    <t>CAD172</t>
  </si>
  <si>
    <t>Introduction to CAD: AutoCAD</t>
  </si>
  <si>
    <t>CAD173</t>
  </si>
  <si>
    <t>Introduction to CAD: Versa CAD</t>
  </si>
  <si>
    <t>CAD174</t>
  </si>
  <si>
    <t>Introduction to CAD: Pro-Engineer</t>
  </si>
  <si>
    <t>CAD175</t>
  </si>
  <si>
    <t>Advanced CAD: AutoCAD</t>
  </si>
  <si>
    <t>CAD176</t>
  </si>
  <si>
    <t>Advanced CAD: Pro Desktop</t>
  </si>
  <si>
    <t>CAD177</t>
  </si>
  <si>
    <t>Advanced CAD: Versa CAD</t>
  </si>
  <si>
    <t>CAD178</t>
  </si>
  <si>
    <t>Advanced CAD: Design Post</t>
  </si>
  <si>
    <t>CAD179</t>
  </si>
  <si>
    <t>Advanced CAD: Pro-Engineer</t>
  </si>
  <si>
    <t>CAD180</t>
  </si>
  <si>
    <t>Introduction to Solidworks</t>
  </si>
  <si>
    <t>CAD181</t>
  </si>
  <si>
    <t>Introduction to Autodesk Inventor</t>
  </si>
  <si>
    <t>CAD182</t>
  </si>
  <si>
    <t>SolidWorks CAD I</t>
  </si>
  <si>
    <t>CAD184</t>
  </si>
  <si>
    <t>SolidWorks for Die Design</t>
  </si>
  <si>
    <t>CAD185</t>
  </si>
  <si>
    <t>2D CAD IA</t>
  </si>
  <si>
    <t>CAD186</t>
  </si>
  <si>
    <t>2D CAD IB</t>
  </si>
  <si>
    <t>CAD187</t>
  </si>
  <si>
    <t>2D CAD IIA</t>
  </si>
  <si>
    <t>CAD188</t>
  </si>
  <si>
    <t>3D CAD IIB</t>
  </si>
  <si>
    <t>CAD189</t>
  </si>
  <si>
    <t>3D CAD IIIA</t>
  </si>
  <si>
    <t>CAD190</t>
  </si>
  <si>
    <t>3D CAD IIIB</t>
  </si>
  <si>
    <t>CAD191</t>
  </si>
  <si>
    <t>3D Automation IA</t>
  </si>
  <si>
    <t>CAD192</t>
  </si>
  <si>
    <t>3D Automation IB</t>
  </si>
  <si>
    <t>CAD193</t>
  </si>
  <si>
    <t>CAD Programming</t>
  </si>
  <si>
    <t>CAD194</t>
  </si>
  <si>
    <t>Architectural Modeling</t>
  </si>
  <si>
    <t>CAD195</t>
  </si>
  <si>
    <t>Computer Aided Machining</t>
  </si>
  <si>
    <t>CAD196</t>
  </si>
  <si>
    <t>Architectural Drafting</t>
  </si>
  <si>
    <t>CAD200</t>
  </si>
  <si>
    <t>Computer Aided Design SoftPlan</t>
  </si>
  <si>
    <t>CAD202</t>
  </si>
  <si>
    <t>Computer Aided Design Residential</t>
  </si>
  <si>
    <t>CAD204</t>
  </si>
  <si>
    <t>Computer Aided Design Commercial</t>
  </si>
  <si>
    <t>CAD206</t>
  </si>
  <si>
    <t>Computer Aided Design Project</t>
  </si>
  <si>
    <t>CAD208</t>
  </si>
  <si>
    <t>CAD209</t>
  </si>
  <si>
    <t>CAD210</t>
  </si>
  <si>
    <t>Pipe Drafting</t>
  </si>
  <si>
    <t>CAD211</t>
  </si>
  <si>
    <t>Fundamentals of AutoCAD</t>
  </si>
  <si>
    <t>CAD212</t>
  </si>
  <si>
    <t>Solid Works</t>
  </si>
  <si>
    <t>CAD215</t>
  </si>
  <si>
    <t>CAD216</t>
  </si>
  <si>
    <t>Architectural CAD</t>
  </si>
  <si>
    <t>CAD217</t>
  </si>
  <si>
    <t>Engineering Mechanics I</t>
  </si>
  <si>
    <t>CAD218</t>
  </si>
  <si>
    <t>Engineering Mechanics II</t>
  </si>
  <si>
    <t>CAD220</t>
  </si>
  <si>
    <t>MicroStation CAD</t>
  </si>
  <si>
    <t>CAD221</t>
  </si>
  <si>
    <t>CAD223</t>
  </si>
  <si>
    <t>Drafting Applications and CADD</t>
  </si>
  <si>
    <t>CAD224</t>
  </si>
  <si>
    <t>Descriptive Geometry</t>
  </si>
  <si>
    <t>CAD225</t>
  </si>
  <si>
    <t>CAD226</t>
  </si>
  <si>
    <t>Strength of Materials I</t>
  </si>
  <si>
    <t>CAD227</t>
  </si>
  <si>
    <t>Strength of Materials II</t>
  </si>
  <si>
    <t>CAD228</t>
  </si>
  <si>
    <t>Applied Physics I</t>
  </si>
  <si>
    <t>CAD229</t>
  </si>
  <si>
    <t>Applied Physics II</t>
  </si>
  <si>
    <t>CAD230</t>
  </si>
  <si>
    <t>Geometric Dimensioning and Tolerancing</t>
  </si>
  <si>
    <t>CAD231</t>
  </si>
  <si>
    <t>Pro Engineer - Basic Modeling</t>
  </si>
  <si>
    <t>CAD233</t>
  </si>
  <si>
    <t>Pro Engineer - Basic Detailing</t>
  </si>
  <si>
    <t>CAD235</t>
  </si>
  <si>
    <t>Strength of Material</t>
  </si>
  <si>
    <t>CAD240</t>
  </si>
  <si>
    <t>Applied Materials and Processes</t>
  </si>
  <si>
    <t>CAD241</t>
  </si>
  <si>
    <t>Pro Engineer - Advanced Modeling</t>
  </si>
  <si>
    <t>CAD242</t>
  </si>
  <si>
    <t>Manufacturing Interfaces</t>
  </si>
  <si>
    <t>CAD243</t>
  </si>
  <si>
    <t>Pro Engineer - Advanced Detailing</t>
  </si>
  <si>
    <t>CAD246</t>
  </si>
  <si>
    <t>CAD248</t>
  </si>
  <si>
    <t>CAD250</t>
  </si>
  <si>
    <t>Advanced CAD Applications</t>
  </si>
  <si>
    <t>CAD251</t>
  </si>
  <si>
    <t>Pro Engineer - Assemblies</t>
  </si>
  <si>
    <t>CAD252</t>
  </si>
  <si>
    <t>Design Project I</t>
  </si>
  <si>
    <t>21147C</t>
  </si>
  <si>
    <t>CAD254</t>
  </si>
  <si>
    <t>Design Project II</t>
  </si>
  <si>
    <t>CAD256</t>
  </si>
  <si>
    <t>Pro Engineer - Sheet Metal</t>
  </si>
  <si>
    <t>CAD257</t>
  </si>
  <si>
    <t>Pro Engineer - Basic Milling</t>
  </si>
  <si>
    <t>CAD259</t>
  </si>
  <si>
    <t>Pro Engineer - Basic Turning</t>
  </si>
  <si>
    <t>CAD260</t>
  </si>
  <si>
    <t>Autodesk Inventor</t>
  </si>
  <si>
    <t>CAD261</t>
  </si>
  <si>
    <t>Solid Works - Basic Modeling</t>
  </si>
  <si>
    <t>CAD262</t>
  </si>
  <si>
    <t>Solid Works - Advanced Modeling</t>
  </si>
  <si>
    <t>CAD263</t>
  </si>
  <si>
    <t>Solid Works - Assembly Modeling</t>
  </si>
  <si>
    <t>CAD264</t>
  </si>
  <si>
    <t>Solid Works - Detailing</t>
  </si>
  <si>
    <t>CAD265</t>
  </si>
  <si>
    <t>Solid Works - Sheetmetal</t>
  </si>
  <si>
    <t>CAD271</t>
  </si>
  <si>
    <t>Introduction to GIS</t>
  </si>
  <si>
    <t>CAD272</t>
  </si>
  <si>
    <t>Cartography</t>
  </si>
  <si>
    <t>CAD273</t>
  </si>
  <si>
    <t>Advanced GIS</t>
  </si>
  <si>
    <t>CAD274</t>
  </si>
  <si>
    <t>Remote Sensing</t>
  </si>
  <si>
    <t>CAD280</t>
  </si>
  <si>
    <t>SDS/2 Interactive Graphics</t>
  </si>
  <si>
    <t>CAD281</t>
  </si>
  <si>
    <t>Technical Computing</t>
  </si>
  <si>
    <t>CAD282</t>
  </si>
  <si>
    <t>Open Source Design</t>
  </si>
  <si>
    <t>CAD290</t>
  </si>
  <si>
    <t>CAD295</t>
  </si>
  <si>
    <t>Architectural Profession</t>
  </si>
  <si>
    <t>CAD805</t>
  </si>
  <si>
    <t>CAD Projects</t>
  </si>
  <si>
    <t>CAD901</t>
  </si>
  <si>
    <t>CAD Practicum</t>
  </si>
  <si>
    <t>21148C</t>
  </si>
  <si>
    <t>CAD924</t>
  </si>
  <si>
    <t>CAD928</t>
  </si>
  <si>
    <t>Independent Study CADD</t>
  </si>
  <si>
    <t>CAD946</t>
  </si>
  <si>
    <t>CAD949</t>
  </si>
  <si>
    <t>CAS113</t>
  </si>
  <si>
    <t>Introduction to Gaming</t>
  </si>
  <si>
    <t>CAS115</t>
  </si>
  <si>
    <t>Mathematical Analysis of Casino Games</t>
  </si>
  <si>
    <t>CAS120</t>
  </si>
  <si>
    <t>Casino Management and Marketing</t>
  </si>
  <si>
    <t>CAS122</t>
  </si>
  <si>
    <t>Gaming - Management of Table Games</t>
  </si>
  <si>
    <t>CAS133</t>
  </si>
  <si>
    <t>Casino Surveillance and Security</t>
  </si>
  <si>
    <t>CAS183</t>
  </si>
  <si>
    <t>Casino Host - Player Development</t>
  </si>
  <si>
    <t>CAS910</t>
  </si>
  <si>
    <t>Gaming Internship</t>
  </si>
  <si>
    <t>CAS932</t>
  </si>
  <si>
    <t>CAT430</t>
  </si>
  <si>
    <t>Caterpillar Fuel Systems</t>
  </si>
  <si>
    <t>20112C</t>
  </si>
  <si>
    <t>CAT431</t>
  </si>
  <si>
    <t>Caterpillar Failure Analysis</t>
  </si>
  <si>
    <t>CAT432</t>
  </si>
  <si>
    <t>Caterpillar LS/PC Hydraulics</t>
  </si>
  <si>
    <t>CAT433</t>
  </si>
  <si>
    <t>Caterpillar Service Information System</t>
  </si>
  <si>
    <t>CAT434</t>
  </si>
  <si>
    <t>Caterpillar Internship</t>
  </si>
  <si>
    <t>CAT435</t>
  </si>
  <si>
    <t>Caterpillar Multi-Media</t>
  </si>
  <si>
    <t>20149C</t>
  </si>
  <si>
    <t>CET102</t>
  </si>
  <si>
    <t>Fundamentals of Civil Engineering</t>
  </si>
  <si>
    <t>21011C</t>
  </si>
  <si>
    <t>CET104</t>
  </si>
  <si>
    <t>Plan Reading</t>
  </si>
  <si>
    <t>CET116</t>
  </si>
  <si>
    <t>Surveying I</t>
  </si>
  <si>
    <t>CET119</t>
  </si>
  <si>
    <t>Survey I</t>
  </si>
  <si>
    <t>CET123</t>
  </si>
  <si>
    <t>Construction Drawings and Contracts</t>
  </si>
  <si>
    <t>CET131</t>
  </si>
  <si>
    <t>Construction Materials and Inspection</t>
  </si>
  <si>
    <t>CET132</t>
  </si>
  <si>
    <t>CET133</t>
  </si>
  <si>
    <t>Construction Methods and Resources</t>
  </si>
  <si>
    <t>CET135</t>
  </si>
  <si>
    <t>Materials I</t>
  </si>
  <si>
    <t>CET138</t>
  </si>
  <si>
    <t>Construction I</t>
  </si>
  <si>
    <t>CET142</t>
  </si>
  <si>
    <t>PC Concrete, HMA and Testing</t>
  </si>
  <si>
    <t>CET160</t>
  </si>
  <si>
    <t>Surveying</t>
  </si>
  <si>
    <t>CET166</t>
  </si>
  <si>
    <t>Surveying II</t>
  </si>
  <si>
    <t>CET169</t>
  </si>
  <si>
    <t>Survey II</t>
  </si>
  <si>
    <t>CET173</t>
  </si>
  <si>
    <t>Highway Design I</t>
  </si>
  <si>
    <t>CET178</t>
  </si>
  <si>
    <t>Automated Design I</t>
  </si>
  <si>
    <t>CET182</t>
  </si>
  <si>
    <t>Structural Detailing Using CAD</t>
  </si>
  <si>
    <t>CET191</t>
  </si>
  <si>
    <t>Statics</t>
  </si>
  <si>
    <t>CET192</t>
  </si>
  <si>
    <t>CET212</t>
  </si>
  <si>
    <t>Route Surveying/Roadway Design</t>
  </si>
  <si>
    <t>CET213</t>
  </si>
  <si>
    <t>CET216</t>
  </si>
  <si>
    <t>Surveying III</t>
  </si>
  <si>
    <t>CET219</t>
  </si>
  <si>
    <t>Survey III</t>
  </si>
  <si>
    <t>CET222</t>
  </si>
  <si>
    <t>Soils and Foundations</t>
  </si>
  <si>
    <t>CET223</t>
  </si>
  <si>
    <t>Soils, Testing and Foundations</t>
  </si>
  <si>
    <t>CET231</t>
  </si>
  <si>
    <t>Construction Materials/Testing</t>
  </si>
  <si>
    <t>CET233</t>
  </si>
  <si>
    <t>Fundamentals of GPS/GIS</t>
  </si>
  <si>
    <t>CET235</t>
  </si>
  <si>
    <t>Construction II</t>
  </si>
  <si>
    <t>CET236</t>
  </si>
  <si>
    <t>Statics/Strength of Materials</t>
  </si>
  <si>
    <t>CET238</t>
  </si>
  <si>
    <t>Strength of Materials and Fluid Mechanics</t>
  </si>
  <si>
    <t>21015C</t>
  </si>
  <si>
    <t>CET241</t>
  </si>
  <si>
    <t>Construction Methods and Management</t>
  </si>
  <si>
    <t>CET242</t>
  </si>
  <si>
    <t>CET244</t>
  </si>
  <si>
    <t>Materials II</t>
  </si>
  <si>
    <t>CET246</t>
  </si>
  <si>
    <t>Estimating</t>
  </si>
  <si>
    <t>CET251</t>
  </si>
  <si>
    <t>GPS and GIS</t>
  </si>
  <si>
    <t>CET253</t>
  </si>
  <si>
    <t>Fundamentals of Construction Estimating</t>
  </si>
  <si>
    <t>CET256</t>
  </si>
  <si>
    <t>Land Surveying</t>
  </si>
  <si>
    <t>CET262</t>
  </si>
  <si>
    <t>Environmental Technology</t>
  </si>
  <si>
    <t>CET263</t>
  </si>
  <si>
    <t>CET271</t>
  </si>
  <si>
    <t>Design Concepts I</t>
  </si>
  <si>
    <t>CET272</t>
  </si>
  <si>
    <t>Design Concepts II</t>
  </si>
  <si>
    <t>CET273</t>
  </si>
  <si>
    <t>Construction Methods and Safety</t>
  </si>
  <si>
    <t>CET278</t>
  </si>
  <si>
    <t>Automated Design II</t>
  </si>
  <si>
    <t>CET280</t>
  </si>
  <si>
    <t>Concrete and Asphalt Design</t>
  </si>
  <si>
    <t>CET283</t>
  </si>
  <si>
    <t>Highway Design II</t>
  </si>
  <si>
    <t>CET285</t>
  </si>
  <si>
    <t>Structural Steel/Reinforced Concrete Design</t>
  </si>
  <si>
    <t>CET286</t>
  </si>
  <si>
    <t>Reinforce Concrete/Structural Steel Design</t>
  </si>
  <si>
    <t>CET291</t>
  </si>
  <si>
    <t>Structure Design and Construction</t>
  </si>
  <si>
    <t>CET298</t>
  </si>
  <si>
    <t>Civil Engineering/Construction Problems</t>
  </si>
  <si>
    <t>CET305</t>
  </si>
  <si>
    <t>Field Coop</t>
  </si>
  <si>
    <t>CET307</t>
  </si>
  <si>
    <t>Field Orientation</t>
  </si>
  <si>
    <t>CFR100</t>
  </si>
  <si>
    <t>Introduction to Computer Forensics</t>
  </si>
  <si>
    <t>CFR120</t>
  </si>
  <si>
    <t>Forensic Operating Systems</t>
  </si>
  <si>
    <t>10109C</t>
  </si>
  <si>
    <t>CFR121</t>
  </si>
  <si>
    <t>Forensics Problem Solving</t>
  </si>
  <si>
    <t>CFR130</t>
  </si>
  <si>
    <t>Computer Hardware</t>
  </si>
  <si>
    <t>CFR140</t>
  </si>
  <si>
    <t>Data Recovery Methods I</t>
  </si>
  <si>
    <t>CFR141</t>
  </si>
  <si>
    <t>Networks Forensics</t>
  </si>
  <si>
    <t>10111C</t>
  </si>
  <si>
    <t>CFR142</t>
  </si>
  <si>
    <t>Forensics Programming</t>
  </si>
  <si>
    <t>10152C</t>
  </si>
  <si>
    <t>CFR145</t>
  </si>
  <si>
    <t>Assembler Programming</t>
  </si>
  <si>
    <t>CFR148</t>
  </si>
  <si>
    <t>Network Security</t>
  </si>
  <si>
    <t>CFR155</t>
  </si>
  <si>
    <t>Computer Boot Analysis</t>
  </si>
  <si>
    <t>CFR160</t>
  </si>
  <si>
    <t>Digital Search and Seizure</t>
  </si>
  <si>
    <t>CFR180</t>
  </si>
  <si>
    <t>Data Recovery Methods II</t>
  </si>
  <si>
    <t>CFR190</t>
  </si>
  <si>
    <t>Ambient Data Sources</t>
  </si>
  <si>
    <t>CFR200</t>
  </si>
  <si>
    <t>Data Encryption</t>
  </si>
  <si>
    <t>CFR210</t>
  </si>
  <si>
    <t>Computer Evidence/Preservation</t>
  </si>
  <si>
    <t>CFR230</t>
  </si>
  <si>
    <t>Evidence and Testimony</t>
  </si>
  <si>
    <t>15053C</t>
  </si>
  <si>
    <t>CFR240</t>
  </si>
  <si>
    <t>Forensics Field Project</t>
  </si>
  <si>
    <t>CFR245</t>
  </si>
  <si>
    <t>Forensic Evidence Analysis</t>
  </si>
  <si>
    <t>CFR250</t>
  </si>
  <si>
    <t>Forensic Analysis Tools I</t>
  </si>
  <si>
    <t>CFR255</t>
  </si>
  <si>
    <t>Forensic Analysis Tools II</t>
  </si>
  <si>
    <t>CFR260</t>
  </si>
  <si>
    <t>Forensic Technology Exploration</t>
  </si>
  <si>
    <t>CHM050</t>
  </si>
  <si>
    <t>Introduction to Chemistry I</t>
  </si>
  <si>
    <t>CHM051</t>
  </si>
  <si>
    <t>Introduction to Chemistry II</t>
  </si>
  <si>
    <t>CHM101</t>
  </si>
  <si>
    <t>Fundamentals of Chemistry</t>
  </si>
  <si>
    <t>03105C</t>
  </si>
  <si>
    <t>CHM105</t>
  </si>
  <si>
    <t>Survey of Chemistry</t>
  </si>
  <si>
    <t>CHM110</t>
  </si>
  <si>
    <t>Introduction to Chemistry</t>
  </si>
  <si>
    <t>CHM111</t>
  </si>
  <si>
    <t>Introduction to Chemistry Lab</t>
  </si>
  <si>
    <t>CHM112</t>
  </si>
  <si>
    <t>CHM121</t>
  </si>
  <si>
    <t>Introduction to General Chemistry</t>
  </si>
  <si>
    <t>CHM122</t>
  </si>
  <si>
    <t>03101C</t>
  </si>
  <si>
    <t>CHM125</t>
  </si>
  <si>
    <t>Introduction to General Chemistry and Biological Chemistry</t>
  </si>
  <si>
    <t>03103C</t>
  </si>
  <si>
    <t>CHM126</t>
  </si>
  <si>
    <t>Introduction to General Chemistry and Biological Chemistry Lab</t>
  </si>
  <si>
    <t>CHM130</t>
  </si>
  <si>
    <t>Introduction to Organic and Biochemistry</t>
  </si>
  <si>
    <t>CHM131</t>
  </si>
  <si>
    <t>Introduction to Organic and Biochemistry Lab</t>
  </si>
  <si>
    <t>CHM132</t>
  </si>
  <si>
    <t>CHM148</t>
  </si>
  <si>
    <t>College Chemistry II</t>
  </si>
  <si>
    <t>CHM149</t>
  </si>
  <si>
    <t>College Chemistry II Lab</t>
  </si>
  <si>
    <t>CHM151</t>
  </si>
  <si>
    <t>College Chemistry I</t>
  </si>
  <si>
    <t>CHM152</t>
  </si>
  <si>
    <t>CHM153</t>
  </si>
  <si>
    <t>CHM154</t>
  </si>
  <si>
    <t>CHM157</t>
  </si>
  <si>
    <t>Principles of Chemistry I</t>
  </si>
  <si>
    <t>CHM158</t>
  </si>
  <si>
    <t>Principles of Chemistry II</t>
  </si>
  <si>
    <t>CHM159</t>
  </si>
  <si>
    <t>Principles of Chemistry III</t>
  </si>
  <si>
    <t>CHM160</t>
  </si>
  <si>
    <t>Chemistry I</t>
  </si>
  <si>
    <t>CHM161</t>
  </si>
  <si>
    <t>Chemistry I Lab</t>
  </si>
  <si>
    <t>CHM163</t>
  </si>
  <si>
    <t>General Chemistry I</t>
  </si>
  <si>
    <t>CHM164</t>
  </si>
  <si>
    <t>General Chemistry I Lab</t>
  </si>
  <si>
    <t>CHM165</t>
  </si>
  <si>
    <t>03102C</t>
  </si>
  <si>
    <t>CHM166</t>
  </si>
  <si>
    <t>CHM170</t>
  </si>
  <si>
    <t>Chemistry II</t>
  </si>
  <si>
    <t>CHM171</t>
  </si>
  <si>
    <t>Chemistry II Lab</t>
  </si>
  <si>
    <t>CHM173</t>
  </si>
  <si>
    <t>General Chemistry II</t>
  </si>
  <si>
    <t>CHM174</t>
  </si>
  <si>
    <t>General Chemistry II Lab</t>
  </si>
  <si>
    <t>CHM175</t>
  </si>
  <si>
    <t>CHM176</t>
  </si>
  <si>
    <t>CHM179</t>
  </si>
  <si>
    <t>Principles of General Chemistry</t>
  </si>
  <si>
    <t>CHM190</t>
  </si>
  <si>
    <t>Introduction to Forensic Chemistry</t>
  </si>
  <si>
    <t>03149C</t>
  </si>
  <si>
    <t>CHM210</t>
  </si>
  <si>
    <t>Analytical Instrumentation</t>
  </si>
  <si>
    <t>CHM251</t>
  </si>
  <si>
    <t>Organic Chemistry I</t>
  </si>
  <si>
    <t>CHM252</t>
  </si>
  <si>
    <t>Organic Chemistry II</t>
  </si>
  <si>
    <t>CHM253</t>
  </si>
  <si>
    <t>Organic Chemistry III</t>
  </si>
  <si>
    <t>CHM261</t>
  </si>
  <si>
    <t>CHM262</t>
  </si>
  <si>
    <t>CHM263</t>
  </si>
  <si>
    <t>CHM271</t>
  </si>
  <si>
    <t>CHM272</t>
  </si>
  <si>
    <t>CHM273</t>
  </si>
  <si>
    <t>CHM279</t>
  </si>
  <si>
    <t>Principles of Organic Chemistry</t>
  </si>
  <si>
    <t>CHM280</t>
  </si>
  <si>
    <t>Quantitative Analysis</t>
  </si>
  <si>
    <t>CHM281</t>
  </si>
  <si>
    <t>Chemistry Projects</t>
  </si>
  <si>
    <t>03147C</t>
  </si>
  <si>
    <t>CHM282</t>
  </si>
  <si>
    <t>CHM290</t>
  </si>
  <si>
    <t>Survey of Biochemistry</t>
  </si>
  <si>
    <t>03108C</t>
  </si>
  <si>
    <t>CHM291</t>
  </si>
  <si>
    <t>Biochemistry</t>
  </si>
  <si>
    <t>CHM292</t>
  </si>
  <si>
    <t>Introduction to Biochemistry</t>
  </si>
  <si>
    <t>CHM295</t>
  </si>
  <si>
    <t>Biochemical Processes</t>
  </si>
  <si>
    <t>CHM500</t>
  </si>
  <si>
    <t>Chemical Agents of Terrorism</t>
  </si>
  <si>
    <t>CHM510</t>
  </si>
  <si>
    <t>Monitoring for and Detection of Terrorist Agents</t>
  </si>
  <si>
    <t>CHM810</t>
  </si>
  <si>
    <t>Forensic Science for the Classroom Teacher</t>
  </si>
  <si>
    <t>CHM811</t>
  </si>
  <si>
    <t>CHM812</t>
  </si>
  <si>
    <t>Forensic Science for the High School Teacher</t>
  </si>
  <si>
    <t>CHM917</t>
  </si>
  <si>
    <t>CHM924</t>
  </si>
  <si>
    <t>CHM928</t>
  </si>
  <si>
    <t>CHM929</t>
  </si>
  <si>
    <t>CHM948</t>
  </si>
  <si>
    <t>CHM949</t>
  </si>
  <si>
    <t>CHR143</t>
  </si>
  <si>
    <t>Chiropractic Assisting I</t>
  </si>
  <si>
    <t>CHR153</t>
  </si>
  <si>
    <t>Chiropractic Assisting II</t>
  </si>
  <si>
    <t>CHR163</t>
  </si>
  <si>
    <t>Chiropractic Laboratory Procedures</t>
  </si>
  <si>
    <t>CHR941</t>
  </si>
  <si>
    <t>Beginning iPhone Development</t>
  </si>
  <si>
    <t>CIM200</t>
  </si>
  <si>
    <t>Registry Organization and Operations</t>
  </si>
  <si>
    <t>14999C</t>
  </si>
  <si>
    <t>CIM210</t>
  </si>
  <si>
    <t>Oncology Coding and Staging Systems</t>
  </si>
  <si>
    <t>CIM215</t>
  </si>
  <si>
    <t>Abstracting Principles and Practices I</t>
  </si>
  <si>
    <t>CIM220</t>
  </si>
  <si>
    <t>Abstracting Principles and Practices II</t>
  </si>
  <si>
    <t>CIM240</t>
  </si>
  <si>
    <t>Cancer Patient Follow Up</t>
  </si>
  <si>
    <t>CIM250</t>
  </si>
  <si>
    <t>Cancer Statistics and Epidemiology</t>
  </si>
  <si>
    <t>CIM260</t>
  </si>
  <si>
    <t>CIM Seminar</t>
  </si>
  <si>
    <t>CIM270</t>
  </si>
  <si>
    <t>Cancer Registry Practicum</t>
  </si>
  <si>
    <t>14998C</t>
  </si>
  <si>
    <t>CIS102</t>
  </si>
  <si>
    <t>CIS110</t>
  </si>
  <si>
    <t>Microcomputer Fundamentals</t>
  </si>
  <si>
    <t>CIS111</t>
  </si>
  <si>
    <t>Business Applications</t>
  </si>
  <si>
    <t>CIS112</t>
  </si>
  <si>
    <t>CIS115</t>
  </si>
  <si>
    <t>Introduction to Large Computer Systems</t>
  </si>
  <si>
    <t>10002C</t>
  </si>
  <si>
    <t>CIS119</t>
  </si>
  <si>
    <t>Introduction to Programming</t>
  </si>
  <si>
    <t>CIS120</t>
  </si>
  <si>
    <t>Introduction to Programming Logic</t>
  </si>
  <si>
    <t>CIS121</t>
  </si>
  <si>
    <t>CIS122</t>
  </si>
  <si>
    <t>Programming Logic and Design</t>
  </si>
  <si>
    <t>CIS125</t>
  </si>
  <si>
    <t>Introduction to Programming Logic w/language</t>
  </si>
  <si>
    <t>CIS126</t>
  </si>
  <si>
    <t>CIS128</t>
  </si>
  <si>
    <t>Programming Concepts</t>
  </si>
  <si>
    <t>CIS130</t>
  </si>
  <si>
    <t>Computer Programming</t>
  </si>
  <si>
    <t>CIS131</t>
  </si>
  <si>
    <t>Data Communications</t>
  </si>
  <si>
    <t>CIS133</t>
  </si>
  <si>
    <t>Data Communications Concepts</t>
  </si>
  <si>
    <t>CIS135</t>
  </si>
  <si>
    <t>Microcomputer Operating System</t>
  </si>
  <si>
    <t>CIS138</t>
  </si>
  <si>
    <t>Introduction to PC Programming</t>
  </si>
  <si>
    <t>CIS140</t>
  </si>
  <si>
    <t>Introduction to Game Design</t>
  </si>
  <si>
    <t>10160C</t>
  </si>
  <si>
    <t>CIS141</t>
  </si>
  <si>
    <t>Computer Science</t>
  </si>
  <si>
    <t>CIS142</t>
  </si>
  <si>
    <t>10154C</t>
  </si>
  <si>
    <t>CIS143</t>
  </si>
  <si>
    <t>Advanced Computer Science</t>
  </si>
  <si>
    <t>CIS145</t>
  </si>
  <si>
    <t>Personal Computer Fundamentals</t>
  </si>
  <si>
    <t>CIS146</t>
  </si>
  <si>
    <t>Introduction to Video Game Development</t>
  </si>
  <si>
    <t>CIS147</t>
  </si>
  <si>
    <t>3D Level Design for Games</t>
  </si>
  <si>
    <t>CIS148</t>
  </si>
  <si>
    <t>3D Modeling and Character Animation</t>
  </si>
  <si>
    <t>CIS150</t>
  </si>
  <si>
    <t>Computer Internals</t>
  </si>
  <si>
    <t>CIS152</t>
  </si>
  <si>
    <t>Data Structures</t>
  </si>
  <si>
    <t>CIS153</t>
  </si>
  <si>
    <t>CIS154</t>
  </si>
  <si>
    <t>Computational Structures</t>
  </si>
  <si>
    <t>CIS155</t>
  </si>
  <si>
    <t>Introduction to Video Game Testing</t>
  </si>
  <si>
    <t>CIS156</t>
  </si>
  <si>
    <t>Testing Concepts</t>
  </si>
  <si>
    <t>CIS157</t>
  </si>
  <si>
    <t>CIS159</t>
  </si>
  <si>
    <t>Programming with Alice</t>
  </si>
  <si>
    <t>CIS160</t>
  </si>
  <si>
    <t>Introduction to Visual Languages</t>
  </si>
  <si>
    <t>CIS161</t>
  </si>
  <si>
    <t>C++</t>
  </si>
  <si>
    <t>CIS162</t>
  </si>
  <si>
    <t>CIS164</t>
  </si>
  <si>
    <t>Advanced C++</t>
  </si>
  <si>
    <t>CIS165</t>
  </si>
  <si>
    <t>CIS167</t>
  </si>
  <si>
    <t>C</t>
  </si>
  <si>
    <t>CIS168</t>
  </si>
  <si>
    <t>CIS169</t>
  </si>
  <si>
    <t>C#</t>
  </si>
  <si>
    <t>CIS170</t>
  </si>
  <si>
    <t>Java</t>
  </si>
  <si>
    <t>CIS171</t>
  </si>
  <si>
    <t>CIS172</t>
  </si>
  <si>
    <t>CIS173</t>
  </si>
  <si>
    <t>C# Programming</t>
  </si>
  <si>
    <t>CIS174</t>
  </si>
  <si>
    <t>Advanced C# Programming</t>
  </si>
  <si>
    <t>CIS175</t>
  </si>
  <si>
    <t>Java II</t>
  </si>
  <si>
    <t>CIS176</t>
  </si>
  <si>
    <t>CIS178</t>
  </si>
  <si>
    <t>Java Programming I</t>
  </si>
  <si>
    <t>CIS179</t>
  </si>
  <si>
    <t>Java Programming II</t>
  </si>
  <si>
    <t>CIS180</t>
  </si>
  <si>
    <t>J2EE Servlets and JSP</t>
  </si>
  <si>
    <t>CIS182</t>
  </si>
  <si>
    <t>JSP and Servlets</t>
  </si>
  <si>
    <t>CIS184</t>
  </si>
  <si>
    <t>Java Certification</t>
  </si>
  <si>
    <t>CIS188</t>
  </si>
  <si>
    <t>J2EE Special Projects</t>
  </si>
  <si>
    <t>CIS190</t>
  </si>
  <si>
    <t>Internet Programming I</t>
  </si>
  <si>
    <t>CIS192</t>
  </si>
  <si>
    <t>Internet Programming II</t>
  </si>
  <si>
    <t>CIS194</t>
  </si>
  <si>
    <t>Layout Design III</t>
  </si>
  <si>
    <t>CIS195</t>
  </si>
  <si>
    <t>Layout Design Projects</t>
  </si>
  <si>
    <t>CIS198</t>
  </si>
  <si>
    <t>JavaScript</t>
  </si>
  <si>
    <t>CIS199</t>
  </si>
  <si>
    <t>XML</t>
  </si>
  <si>
    <t>CIS200</t>
  </si>
  <si>
    <t>Advanced JavaScript</t>
  </si>
  <si>
    <t>CIS201</t>
  </si>
  <si>
    <t>Fundamentals of Web Programming I</t>
  </si>
  <si>
    <t>CIS202</t>
  </si>
  <si>
    <t>Fundamentals of Web Programming II</t>
  </si>
  <si>
    <t>CIS203</t>
  </si>
  <si>
    <t>Fundamentals of Web Programming</t>
  </si>
  <si>
    <t>CIS204</t>
  </si>
  <si>
    <t>Web Programming I</t>
  </si>
  <si>
    <t>CIS205</t>
  </si>
  <si>
    <t>CIS206</t>
  </si>
  <si>
    <t>Web Scripting</t>
  </si>
  <si>
    <t>CIS207</t>
  </si>
  <si>
    <t>CIS208</t>
  </si>
  <si>
    <t>Introduction to Client-side Scripting</t>
  </si>
  <si>
    <t>CIS209</t>
  </si>
  <si>
    <t>Java Script</t>
  </si>
  <si>
    <t>CIS210</t>
  </si>
  <si>
    <t>Web Development I</t>
  </si>
  <si>
    <t>CIS211</t>
  </si>
  <si>
    <t>Web Development II</t>
  </si>
  <si>
    <t>CIS212</t>
  </si>
  <si>
    <t>Designing and Building Websites</t>
  </si>
  <si>
    <t>CIS213</t>
  </si>
  <si>
    <t>Advanced Client-side Scripting</t>
  </si>
  <si>
    <t>CIS214</t>
  </si>
  <si>
    <t>Server Side Web Programming</t>
  </si>
  <si>
    <t>CIS215</t>
  </si>
  <si>
    <t>CIS216</t>
  </si>
  <si>
    <t>Web Design and Management</t>
  </si>
  <si>
    <t>CIS217</t>
  </si>
  <si>
    <t>Data Driven WebPage</t>
  </si>
  <si>
    <t>CIS218</t>
  </si>
  <si>
    <t>Active Server Pages</t>
  </si>
  <si>
    <t>CIS219</t>
  </si>
  <si>
    <t>Database - Driven web Sites</t>
  </si>
  <si>
    <t>CIS220</t>
  </si>
  <si>
    <t>Web Marketing Project Management</t>
  </si>
  <si>
    <t>CIS221</t>
  </si>
  <si>
    <t>Web Page Design I</t>
  </si>
  <si>
    <t>CIS222</t>
  </si>
  <si>
    <t>Web Page Design II</t>
  </si>
  <si>
    <t>CIS223</t>
  </si>
  <si>
    <t>Adobe Web Design</t>
  </si>
  <si>
    <t>CIS224</t>
  </si>
  <si>
    <t>Server Side Scripting</t>
  </si>
  <si>
    <t>CIS225</t>
  </si>
  <si>
    <t>Advanced Server Side Web Programming</t>
  </si>
  <si>
    <t>CIS226</t>
  </si>
  <si>
    <t>Advanced Web Design</t>
  </si>
  <si>
    <t>CIS227</t>
  </si>
  <si>
    <t>CIS228</t>
  </si>
  <si>
    <t>Client-Server Computing</t>
  </si>
  <si>
    <t>CIS229</t>
  </si>
  <si>
    <t>Web Strategies</t>
  </si>
  <si>
    <t>CIS230</t>
  </si>
  <si>
    <t>Web Infrastructure</t>
  </si>
  <si>
    <t>CIS231</t>
  </si>
  <si>
    <t>PHP Programming</t>
  </si>
  <si>
    <t>CIS232</t>
  </si>
  <si>
    <t>CIS234</t>
  </si>
  <si>
    <t>Web Site Administration</t>
  </si>
  <si>
    <t>CIS235</t>
  </si>
  <si>
    <t>Website Management and Web Security</t>
  </si>
  <si>
    <t>CIS236</t>
  </si>
  <si>
    <t>Internet: HTML</t>
  </si>
  <si>
    <t>CIS237</t>
  </si>
  <si>
    <t>Advanced HTML</t>
  </si>
  <si>
    <t>CIS239</t>
  </si>
  <si>
    <t>Dynamic HTML</t>
  </si>
  <si>
    <t>CIS240</t>
  </si>
  <si>
    <t>CIS242</t>
  </si>
  <si>
    <t>Information Security</t>
  </si>
  <si>
    <t>CIS245</t>
  </si>
  <si>
    <t>Extensible Stylesheet Language/ Transformations</t>
  </si>
  <si>
    <t>CIS246</t>
  </si>
  <si>
    <t>intermediate Testing Concepts</t>
  </si>
  <si>
    <t>CIS247</t>
  </si>
  <si>
    <t>CIS249</t>
  </si>
  <si>
    <t>Web Languages</t>
  </si>
  <si>
    <t>CIS250</t>
  </si>
  <si>
    <t>Web Components</t>
  </si>
  <si>
    <t>CIS251</t>
  </si>
  <si>
    <t>Fundamentals of Web Design I</t>
  </si>
  <si>
    <t>CIS252</t>
  </si>
  <si>
    <t>Fundamentals of Web Design II</t>
  </si>
  <si>
    <t>CIS253</t>
  </si>
  <si>
    <t>HTML Basics</t>
  </si>
  <si>
    <t>CIS254</t>
  </si>
  <si>
    <t>Basic Multimedia Design</t>
  </si>
  <si>
    <t>CIS255</t>
  </si>
  <si>
    <t>Raster Graphics I</t>
  </si>
  <si>
    <t>CIS256</t>
  </si>
  <si>
    <t>Dreamweaver I</t>
  </si>
  <si>
    <t>CIS257</t>
  </si>
  <si>
    <t>Raster Graphics II</t>
  </si>
  <si>
    <t>CIS258</t>
  </si>
  <si>
    <t>Dreamweaver II</t>
  </si>
  <si>
    <t>CIS259</t>
  </si>
  <si>
    <t>Dreamweaver III</t>
  </si>
  <si>
    <t>CIS260</t>
  </si>
  <si>
    <t>Web Databases</t>
  </si>
  <si>
    <t>CIS261</t>
  </si>
  <si>
    <t>Portfolio</t>
  </si>
  <si>
    <t>10247C</t>
  </si>
  <si>
    <t>CIS262</t>
  </si>
  <si>
    <t>Dreamweaver Projects</t>
  </si>
  <si>
    <t>10249C</t>
  </si>
  <si>
    <t>CIS264</t>
  </si>
  <si>
    <t>Dreamweaver Level I</t>
  </si>
  <si>
    <t>CIS271</t>
  </si>
  <si>
    <t>Principles of Ecommerce</t>
  </si>
  <si>
    <t>CIS272</t>
  </si>
  <si>
    <t>E-Commerce Strategies</t>
  </si>
  <si>
    <t>CIS273</t>
  </si>
  <si>
    <t>Ecommerce and Ebusiness</t>
  </si>
  <si>
    <t>CIS274</t>
  </si>
  <si>
    <t>E-Commerce Design</t>
  </si>
  <si>
    <t>CIS275</t>
  </si>
  <si>
    <t>Advanced Testing Concepts</t>
  </si>
  <si>
    <t>CIS276</t>
  </si>
  <si>
    <t>Testing Cases</t>
  </si>
  <si>
    <t>CIS290</t>
  </si>
  <si>
    <t>Object-Oriented Design</t>
  </si>
  <si>
    <t>CIS301</t>
  </si>
  <si>
    <t>Introduction to Data Base</t>
  </si>
  <si>
    <t>CIS303</t>
  </si>
  <si>
    <t>CIS306</t>
  </si>
  <si>
    <t>Introduction to Data Base Programming</t>
  </si>
  <si>
    <t>CIS307</t>
  </si>
  <si>
    <t>Introduction to Databases</t>
  </si>
  <si>
    <t>CIS309</t>
  </si>
  <si>
    <t>Graphical Database Concepts</t>
  </si>
  <si>
    <t>CIS310</t>
  </si>
  <si>
    <t>Intermediate Data Base</t>
  </si>
  <si>
    <t>CIS320</t>
  </si>
  <si>
    <t>Advanced Data Base</t>
  </si>
  <si>
    <t>CIS323</t>
  </si>
  <si>
    <t>Advanced Data Base Programming</t>
  </si>
  <si>
    <t>CIS325</t>
  </si>
  <si>
    <t>Data Management</t>
  </si>
  <si>
    <t>CIS328</t>
  </si>
  <si>
    <t>Project Management and Capstone Project</t>
  </si>
  <si>
    <t>CIS332</t>
  </si>
  <si>
    <t>Data Base and SQL</t>
  </si>
  <si>
    <t>10053C</t>
  </si>
  <si>
    <t>CIS333</t>
  </si>
  <si>
    <t>CIS334</t>
  </si>
  <si>
    <t>PHP/Apache/MySQL</t>
  </si>
  <si>
    <t>CIS335</t>
  </si>
  <si>
    <t>CIS336</t>
  </si>
  <si>
    <t>SQL/SQL Server</t>
  </si>
  <si>
    <t>CIS337</t>
  </si>
  <si>
    <t>SQL/Oracle</t>
  </si>
  <si>
    <t>CIS338</t>
  </si>
  <si>
    <t>CIS339</t>
  </si>
  <si>
    <t>Advanced Data Base and SQL</t>
  </si>
  <si>
    <t>CIS340</t>
  </si>
  <si>
    <t>Advanced SQL/SQL Server</t>
  </si>
  <si>
    <t>CIS341</t>
  </si>
  <si>
    <t>Advanced Database and SQL Administration</t>
  </si>
  <si>
    <t>CIS342</t>
  </si>
  <si>
    <t>PHP/Apache/MySQL II</t>
  </si>
  <si>
    <t>CIS343</t>
  </si>
  <si>
    <t>Database Programming with DB2</t>
  </si>
  <si>
    <t>10054C</t>
  </si>
  <si>
    <t>CIS344</t>
  </si>
  <si>
    <t>CIS345</t>
  </si>
  <si>
    <t>Data Base Design</t>
  </si>
  <si>
    <t>CIS346</t>
  </si>
  <si>
    <t>CIS347</t>
  </si>
  <si>
    <t>Physical Database Design</t>
  </si>
  <si>
    <t>CIS348</t>
  </si>
  <si>
    <t>Data Base Management using DB2/400</t>
  </si>
  <si>
    <t>CIS349</t>
  </si>
  <si>
    <t>Data Base Management using DB2 - Mainframe</t>
  </si>
  <si>
    <t>CIS350</t>
  </si>
  <si>
    <t>Data Driven Clients</t>
  </si>
  <si>
    <t>CIS360</t>
  </si>
  <si>
    <t>Datamining and Datawarehousing</t>
  </si>
  <si>
    <t>CIS361</t>
  </si>
  <si>
    <t>Business Intelligence</t>
  </si>
  <si>
    <t>CIS370</t>
  </si>
  <si>
    <t>Emerging Database Technologies</t>
  </si>
  <si>
    <t>CIS380</t>
  </si>
  <si>
    <t>Database Administration</t>
  </si>
  <si>
    <t>CIS385</t>
  </si>
  <si>
    <t>Performance Tuning</t>
  </si>
  <si>
    <t>CIS386</t>
  </si>
  <si>
    <t>Game Design</t>
  </si>
  <si>
    <t>CIS387</t>
  </si>
  <si>
    <t>Game Development Process</t>
  </si>
  <si>
    <t>CIS388</t>
  </si>
  <si>
    <t>Creative Writing for Games</t>
  </si>
  <si>
    <t>CIS389</t>
  </si>
  <si>
    <t>Level Design I</t>
  </si>
  <si>
    <t>CIS390</t>
  </si>
  <si>
    <t>Level Design II</t>
  </si>
  <si>
    <t>CIS391</t>
  </si>
  <si>
    <t>Animation for Games</t>
  </si>
  <si>
    <t>CIS392</t>
  </si>
  <si>
    <t>Interface Design for Games</t>
  </si>
  <si>
    <t>CIS393</t>
  </si>
  <si>
    <t>Introduction to 3-D Gaming Art</t>
  </si>
  <si>
    <t>CIS394</t>
  </si>
  <si>
    <t>Introduction to Game Programming</t>
  </si>
  <si>
    <t>CIS395</t>
  </si>
  <si>
    <t>Game Engines</t>
  </si>
  <si>
    <t>CIS396</t>
  </si>
  <si>
    <t>Game Development Team</t>
  </si>
  <si>
    <t>CIS397</t>
  </si>
  <si>
    <t>Physics for Game Design</t>
  </si>
  <si>
    <t>CIS398</t>
  </si>
  <si>
    <t>Gaming Final Submission</t>
  </si>
  <si>
    <t>CIS400</t>
  </si>
  <si>
    <t>Introduction to Procedural Languages</t>
  </si>
  <si>
    <t>CIS402</t>
  </si>
  <si>
    <t>Cobol</t>
  </si>
  <si>
    <t>CIS403</t>
  </si>
  <si>
    <t>Cobol I</t>
  </si>
  <si>
    <t>CIS411</t>
  </si>
  <si>
    <t>Cobol II</t>
  </si>
  <si>
    <t>CIS412</t>
  </si>
  <si>
    <t>CIS413</t>
  </si>
  <si>
    <t>CIS420</t>
  </si>
  <si>
    <t>Advanced Procedural Languages</t>
  </si>
  <si>
    <t>CIS421</t>
  </si>
  <si>
    <t>Cobol III</t>
  </si>
  <si>
    <t>CIS422</t>
  </si>
  <si>
    <t>CIS431</t>
  </si>
  <si>
    <t>Cobol IV</t>
  </si>
  <si>
    <t>CIS435</t>
  </si>
  <si>
    <t>Cobol on the World Wide Web</t>
  </si>
  <si>
    <t>CIS440</t>
  </si>
  <si>
    <t>Computer Programming with BASIC</t>
  </si>
  <si>
    <t>CIS445</t>
  </si>
  <si>
    <t>Computer Programming with PASCAL</t>
  </si>
  <si>
    <t>CIS450</t>
  </si>
  <si>
    <t>FORTRAN Programming</t>
  </si>
  <si>
    <t>CIS461</t>
  </si>
  <si>
    <t>CICS</t>
  </si>
  <si>
    <t>CIS462</t>
  </si>
  <si>
    <t>CIS463</t>
  </si>
  <si>
    <t>CIS472</t>
  </si>
  <si>
    <t>Advanced CICS</t>
  </si>
  <si>
    <t>CIS473</t>
  </si>
  <si>
    <t>CIS480</t>
  </si>
  <si>
    <t>Introduction to Mainframe Programming</t>
  </si>
  <si>
    <t>CIS483</t>
  </si>
  <si>
    <t>Application Programming Projects - Mainframe</t>
  </si>
  <si>
    <t>CIS485</t>
  </si>
  <si>
    <t>CIS500</t>
  </si>
  <si>
    <t>Introduction to Business Analysis</t>
  </si>
  <si>
    <t>CIS501</t>
  </si>
  <si>
    <t>CIS503</t>
  </si>
  <si>
    <t>Introduction to Systems Analysis</t>
  </si>
  <si>
    <t>CIS504</t>
  </si>
  <si>
    <t>Structured Systems Analysis</t>
  </si>
  <si>
    <t>CIS505</t>
  </si>
  <si>
    <t>CIS506</t>
  </si>
  <si>
    <t>CIS509</t>
  </si>
  <si>
    <t>System Analysis and Design</t>
  </si>
  <si>
    <t>CIS510</t>
  </si>
  <si>
    <t>Systems Implementation</t>
  </si>
  <si>
    <t>CIS521</t>
  </si>
  <si>
    <t>RPG</t>
  </si>
  <si>
    <t>CIS523</t>
  </si>
  <si>
    <t>Beginning RPG</t>
  </si>
  <si>
    <t>CIS524</t>
  </si>
  <si>
    <t>CIS531</t>
  </si>
  <si>
    <t>Advanced Interactive RPG</t>
  </si>
  <si>
    <t>CIS532</t>
  </si>
  <si>
    <t>CIS550</t>
  </si>
  <si>
    <t>CL Commands</t>
  </si>
  <si>
    <t>CIS552</t>
  </si>
  <si>
    <t>CL Programming</t>
  </si>
  <si>
    <t>CIS553</t>
  </si>
  <si>
    <t>CIS570</t>
  </si>
  <si>
    <t>Introduction to iSeries eServer</t>
  </si>
  <si>
    <t>CIS572</t>
  </si>
  <si>
    <t>Introduction to iSeries</t>
  </si>
  <si>
    <t>CIS573</t>
  </si>
  <si>
    <t>I Series Operations</t>
  </si>
  <si>
    <t>CIS577</t>
  </si>
  <si>
    <t>Application Programming Projects - Iseries</t>
  </si>
  <si>
    <t>CIS582</t>
  </si>
  <si>
    <t>Assembler</t>
  </si>
  <si>
    <t>CIS583</t>
  </si>
  <si>
    <t>CIS586</t>
  </si>
  <si>
    <t>Assembler II</t>
  </si>
  <si>
    <t>CIS588</t>
  </si>
  <si>
    <t>Computer Organization</t>
  </si>
  <si>
    <t>CIS589</t>
  </si>
  <si>
    <t>CIS590</t>
  </si>
  <si>
    <t>Mainframe Environment</t>
  </si>
  <si>
    <t>CIS591</t>
  </si>
  <si>
    <t>Mainframe Operations</t>
  </si>
  <si>
    <t>CIS593</t>
  </si>
  <si>
    <t>CIS594</t>
  </si>
  <si>
    <t>Job Control Language</t>
  </si>
  <si>
    <t>CIS595</t>
  </si>
  <si>
    <t>MVS/JCL Commands</t>
  </si>
  <si>
    <t>CIS596</t>
  </si>
  <si>
    <t>CIS600</t>
  </si>
  <si>
    <t>Visual Basic Express</t>
  </si>
  <si>
    <t>CIS603</t>
  </si>
  <si>
    <t>Visual Basic</t>
  </si>
  <si>
    <t>CIS604</t>
  </si>
  <si>
    <t>CIS605</t>
  </si>
  <si>
    <t>CIS606</t>
  </si>
  <si>
    <t>Visual BASIC.NET I</t>
  </si>
  <si>
    <t>CIS607</t>
  </si>
  <si>
    <t>Visual BASIC.NETII</t>
  </si>
  <si>
    <t>CIS608</t>
  </si>
  <si>
    <t>Visual Basic III</t>
  </si>
  <si>
    <t>CIS609</t>
  </si>
  <si>
    <t>Visual Basic.Net</t>
  </si>
  <si>
    <t>CIS610</t>
  </si>
  <si>
    <t>Advanced Visual Basic.Net</t>
  </si>
  <si>
    <t>CIS611</t>
  </si>
  <si>
    <t>Advanced Visual Basic</t>
  </si>
  <si>
    <t>CIS612</t>
  </si>
  <si>
    <t>CIS613</t>
  </si>
  <si>
    <t>CIS614</t>
  </si>
  <si>
    <t>Advanced Visual Languages</t>
  </si>
  <si>
    <t>CIS615</t>
  </si>
  <si>
    <t>Post-Advanced Software Applications</t>
  </si>
  <si>
    <t>CIS616</t>
  </si>
  <si>
    <t>Visual Basic IV</t>
  </si>
  <si>
    <t>CIS620</t>
  </si>
  <si>
    <t>Bot Programming for Game and Application Automation in Windows</t>
  </si>
  <si>
    <t>CIS640</t>
  </si>
  <si>
    <t>Beginning DOS</t>
  </si>
  <si>
    <t>CIS649</t>
  </si>
  <si>
    <t>PC Clinic</t>
  </si>
  <si>
    <t>CIS650</t>
  </si>
  <si>
    <t>PC Operating Systems</t>
  </si>
  <si>
    <t>CIS651</t>
  </si>
  <si>
    <t>User Software Support</t>
  </si>
  <si>
    <t>CIS652</t>
  </si>
  <si>
    <t>Operating System and User Software Support</t>
  </si>
  <si>
    <t>10254C</t>
  </si>
  <si>
    <t>CIS660</t>
  </si>
  <si>
    <t>PERL/CGI</t>
  </si>
  <si>
    <t>CIS700</t>
  </si>
  <si>
    <t>Introduction to Linux</t>
  </si>
  <si>
    <t>CIS702</t>
  </si>
  <si>
    <t>Unix/Linux</t>
  </si>
  <si>
    <t>CIS703</t>
  </si>
  <si>
    <t>CIS704</t>
  </si>
  <si>
    <t>10299C</t>
  </si>
  <si>
    <t>CIS710</t>
  </si>
  <si>
    <t>Flash Game Development</t>
  </si>
  <si>
    <t>CIS711</t>
  </si>
  <si>
    <t>Audio Programming for Games</t>
  </si>
  <si>
    <t>CIS712</t>
  </si>
  <si>
    <t>AI for Game Programming</t>
  </si>
  <si>
    <t>CIS713</t>
  </si>
  <si>
    <t>Advanced Game Programming</t>
  </si>
  <si>
    <t>CIS720</t>
  </si>
  <si>
    <t>Help Desk Operations</t>
  </si>
  <si>
    <t>CIS722</t>
  </si>
  <si>
    <t>Help Desk Concepts</t>
  </si>
  <si>
    <t>CIS723</t>
  </si>
  <si>
    <t>10253C</t>
  </si>
  <si>
    <t>CIS724</t>
  </si>
  <si>
    <t>Help Desk Customer Support</t>
  </si>
  <si>
    <t>CIS725</t>
  </si>
  <si>
    <t>Producing Training and Job Aids</t>
  </si>
  <si>
    <t>CIS726</t>
  </si>
  <si>
    <t>CIS727</t>
  </si>
  <si>
    <t>Training and Tech Support Project Seminar</t>
  </si>
  <si>
    <t>CIS728</t>
  </si>
  <si>
    <t>Programmer Communications</t>
  </si>
  <si>
    <t>CIS729</t>
  </si>
  <si>
    <t>Communication and Documentation for the Computer Analyst</t>
  </si>
  <si>
    <t>CIS730</t>
  </si>
  <si>
    <t>Techniques of Training</t>
  </si>
  <si>
    <t>CIS731</t>
  </si>
  <si>
    <t>Communication for the Computer Analyst</t>
  </si>
  <si>
    <t>CIS732</t>
  </si>
  <si>
    <t>Programming Support</t>
  </si>
  <si>
    <t>CIS740</t>
  </si>
  <si>
    <t>Advanced Small Computer Operator</t>
  </si>
  <si>
    <t>CIS750</t>
  </si>
  <si>
    <t>CIS755</t>
  </si>
  <si>
    <t>CIS760</t>
  </si>
  <si>
    <t>Governmental Geographic Information Systems</t>
  </si>
  <si>
    <t>CIS765</t>
  </si>
  <si>
    <t>Business Mapping for Decision Making</t>
  </si>
  <si>
    <t>CIS770</t>
  </si>
  <si>
    <t>Advanced Technologies</t>
  </si>
  <si>
    <t>CIS780</t>
  </si>
  <si>
    <t>Computer Projects</t>
  </si>
  <si>
    <t>CIS800</t>
  </si>
  <si>
    <t>Computer Project Seminar</t>
  </si>
  <si>
    <t>CIS801</t>
  </si>
  <si>
    <t>Ethical and Security Issues in Cyberspace</t>
  </si>
  <si>
    <t>CIS802</t>
  </si>
  <si>
    <t>PC Programming Projects</t>
  </si>
  <si>
    <t>CIS803</t>
  </si>
  <si>
    <t>Computer Projects in C++</t>
  </si>
  <si>
    <t>CIS804</t>
  </si>
  <si>
    <t>Computer Projects in FORTRAN</t>
  </si>
  <si>
    <t>CIS805</t>
  </si>
  <si>
    <t>Internet Administration Project Seminar</t>
  </si>
  <si>
    <t>CIS806</t>
  </si>
  <si>
    <t>Computer Project in PASCAL</t>
  </si>
  <si>
    <t>CIS810</t>
  </si>
  <si>
    <t>Emerging Technologies Seminar</t>
  </si>
  <si>
    <t>CIS811</t>
  </si>
  <si>
    <t>CIS840</t>
  </si>
  <si>
    <t>Language Exploration</t>
  </si>
  <si>
    <t>CIS845</t>
  </si>
  <si>
    <t>Quality Assurance</t>
  </si>
  <si>
    <t>CIS850</t>
  </si>
  <si>
    <t>Programming Field Project I</t>
  </si>
  <si>
    <t>CIS851</t>
  </si>
  <si>
    <t>Programming Field Project II</t>
  </si>
  <si>
    <t>CIS911</t>
  </si>
  <si>
    <t>CIS917</t>
  </si>
  <si>
    <t>CIS918</t>
  </si>
  <si>
    <t>Experiential Learning</t>
  </si>
  <si>
    <t>CIS924</t>
  </si>
  <si>
    <t>CIS928</t>
  </si>
  <si>
    <t>CIS929</t>
  </si>
  <si>
    <t>CIS932</t>
  </si>
  <si>
    <t>10998C</t>
  </si>
  <si>
    <t>CIS936</t>
  </si>
  <si>
    <t>CIS941</t>
  </si>
  <si>
    <t>Computer Science Practicum</t>
  </si>
  <si>
    <t>CIS949</t>
  </si>
  <si>
    <t>CIS952</t>
  </si>
  <si>
    <t>Topics</t>
  </si>
  <si>
    <t>CLS100</t>
  </si>
  <si>
    <t>Understanding Cultures: US America</t>
  </si>
  <si>
    <t>CLS105</t>
  </si>
  <si>
    <t>Cultural Diversity and Identity</t>
  </si>
  <si>
    <t>04259C</t>
  </si>
  <si>
    <t>CLS106</t>
  </si>
  <si>
    <t>Pop Culture</t>
  </si>
  <si>
    <t>CLS108</t>
  </si>
  <si>
    <t>CLS110</t>
  </si>
  <si>
    <t>Western Culture and Values I</t>
  </si>
  <si>
    <t>CLS111</t>
  </si>
  <si>
    <t>Western Culture and Values II</t>
  </si>
  <si>
    <t>CLS120</t>
  </si>
  <si>
    <t>Non-Western Culture and Values</t>
  </si>
  <si>
    <t>04310C</t>
  </si>
  <si>
    <t>CLS121</t>
  </si>
  <si>
    <t>Studies in a Non-Western Culture</t>
  </si>
  <si>
    <t>CLS125</t>
  </si>
  <si>
    <t>Language and Society</t>
  </si>
  <si>
    <t>CLS130</t>
  </si>
  <si>
    <t>African Cultures</t>
  </si>
  <si>
    <t>04061C</t>
  </si>
  <si>
    <t>CLS131</t>
  </si>
  <si>
    <t>African Studies</t>
  </si>
  <si>
    <t>CLS140</t>
  </si>
  <si>
    <t>Understanding Cultures: Mideast</t>
  </si>
  <si>
    <t>CLS141</t>
  </si>
  <si>
    <t>Middle Eastern History and Culture</t>
  </si>
  <si>
    <t>CLS150</t>
  </si>
  <si>
    <t>Latin American History and Culture</t>
  </si>
  <si>
    <t>CLS151</t>
  </si>
  <si>
    <t>Understanding Cultures: Latin America</t>
  </si>
  <si>
    <t>CLS155</t>
  </si>
  <si>
    <t>Brazilian History and Culture</t>
  </si>
  <si>
    <t>CLS157</t>
  </si>
  <si>
    <t>Latinos Experience in the Midwest</t>
  </si>
  <si>
    <t>CLS159</t>
  </si>
  <si>
    <t>Understanding Cultures: Indigenous Central America</t>
  </si>
  <si>
    <t>CLS160</t>
  </si>
  <si>
    <t>East Asian Cultures</t>
  </si>
  <si>
    <t>CLS162</t>
  </si>
  <si>
    <t>Understanding Cultures: Pacific Societies</t>
  </si>
  <si>
    <t>CLS163</t>
  </si>
  <si>
    <t>Thai Culture</t>
  </si>
  <si>
    <t>CLS164</t>
  </si>
  <si>
    <t>Japanese History and Culture</t>
  </si>
  <si>
    <t>CLS165</t>
  </si>
  <si>
    <t>Understanding Cultures: Modern Japan</t>
  </si>
  <si>
    <t>CLS167</t>
  </si>
  <si>
    <t>Understanding Cultures: Modern China</t>
  </si>
  <si>
    <t>CLS168</t>
  </si>
  <si>
    <t>Asian Culture through Film</t>
  </si>
  <si>
    <t>CLS169</t>
  </si>
  <si>
    <t>The Pacific Century</t>
  </si>
  <si>
    <t>CLS170</t>
  </si>
  <si>
    <t>Russian History and Culture</t>
  </si>
  <si>
    <t>CLS171</t>
  </si>
  <si>
    <t>Understanding Cultures: Sub-Saharan Africa</t>
  </si>
  <si>
    <t>CLS172</t>
  </si>
  <si>
    <t>Russian Civilization</t>
  </si>
  <si>
    <t>CLS175</t>
  </si>
  <si>
    <t>Native American Studies</t>
  </si>
  <si>
    <t>CLS176</t>
  </si>
  <si>
    <t>North American Indian Cultures</t>
  </si>
  <si>
    <t>CLS180</t>
  </si>
  <si>
    <t>American Pluralism</t>
  </si>
  <si>
    <t>CLS181</t>
  </si>
  <si>
    <t>American Diversity</t>
  </si>
  <si>
    <t>CLS183</t>
  </si>
  <si>
    <t>Baseball and American Culture</t>
  </si>
  <si>
    <t>04299C</t>
  </si>
  <si>
    <t>CLS184</t>
  </si>
  <si>
    <t>Rock and Roll and American Culture</t>
  </si>
  <si>
    <t>CLS185</t>
  </si>
  <si>
    <t>Cultural History of Iowa</t>
  </si>
  <si>
    <t>CLS190</t>
  </si>
  <si>
    <t>Culture and Technology</t>
  </si>
  <si>
    <t>CLS192</t>
  </si>
  <si>
    <t>Communication and Culture</t>
  </si>
  <si>
    <t>CLS200</t>
  </si>
  <si>
    <t>International Study</t>
  </si>
  <si>
    <t>04997C</t>
  </si>
  <si>
    <t>CLS210</t>
  </si>
  <si>
    <t>Cultures In Transition</t>
  </si>
  <si>
    <t>07001C</t>
  </si>
  <si>
    <t>CLS211</t>
  </si>
  <si>
    <t>Cultures in Transition: Central Europe</t>
  </si>
  <si>
    <t>CLS220</t>
  </si>
  <si>
    <t>Introduction to Latino Studies</t>
  </si>
  <si>
    <t>CLS222</t>
  </si>
  <si>
    <t>Survey of Latino Literature: U.S./Mexico</t>
  </si>
  <si>
    <t>04999C</t>
  </si>
  <si>
    <t>CLS232</t>
  </si>
  <si>
    <t>Foreign Cultural Studies</t>
  </si>
  <si>
    <t>CLS233</t>
  </si>
  <si>
    <t>CLS234</t>
  </si>
  <si>
    <t>CLS235</t>
  </si>
  <si>
    <t>CLS236</t>
  </si>
  <si>
    <t>CLS917</t>
  </si>
  <si>
    <t>Experimental Course: Cultural Studies</t>
  </si>
  <si>
    <t>CLS924</t>
  </si>
  <si>
    <t>CLS928</t>
  </si>
  <si>
    <t>CLS949</t>
  </si>
  <si>
    <t>CNS101</t>
  </si>
  <si>
    <t>Introduction to Environmental Technology</t>
  </si>
  <si>
    <t>CNS105</t>
  </si>
  <si>
    <t>Conservation</t>
  </si>
  <si>
    <t>CNS106</t>
  </si>
  <si>
    <t>Wildlife Ecology</t>
  </si>
  <si>
    <t>CNS107</t>
  </si>
  <si>
    <t>Outdoor Recreation Techniques</t>
  </si>
  <si>
    <t>CNS108</t>
  </si>
  <si>
    <t>Wildlife Identification</t>
  </si>
  <si>
    <t>CNS121</t>
  </si>
  <si>
    <t>Environmental Conservation</t>
  </si>
  <si>
    <t>CNS131</t>
  </si>
  <si>
    <t>Wildlife Habitat Management</t>
  </si>
  <si>
    <t>CNS132</t>
  </si>
  <si>
    <t>CNS134</t>
  </si>
  <si>
    <t>CNS135</t>
  </si>
  <si>
    <t>Fire Management</t>
  </si>
  <si>
    <t>CNS136</t>
  </si>
  <si>
    <t>Aquatic Management</t>
  </si>
  <si>
    <t>CNS137</t>
  </si>
  <si>
    <t>Fisheries Management</t>
  </si>
  <si>
    <t>CNS138</t>
  </si>
  <si>
    <t>CNS140</t>
  </si>
  <si>
    <t>Parks, Planning and Maintenance</t>
  </si>
  <si>
    <t>CNS143</t>
  </si>
  <si>
    <t>CNS150</t>
  </si>
  <si>
    <t>Occupations in Conservation</t>
  </si>
  <si>
    <t>CNS160</t>
  </si>
  <si>
    <t>Applications of Global Positioning Systems</t>
  </si>
  <si>
    <t>CNS201</t>
  </si>
  <si>
    <t>Conservation Biology</t>
  </si>
  <si>
    <t>CNS204</t>
  </si>
  <si>
    <t>Native Vegetation</t>
  </si>
  <si>
    <t>CNS205</t>
  </si>
  <si>
    <t>Advanced Outdoor Recreation Techniques</t>
  </si>
  <si>
    <t>CNS228</t>
  </si>
  <si>
    <t>Natural Areas Management</t>
  </si>
  <si>
    <t>CNS231</t>
  </si>
  <si>
    <t>Integrated Roadside Vegetation Management</t>
  </si>
  <si>
    <t>CNS901</t>
  </si>
  <si>
    <t>Wilderness Experience</t>
  </si>
  <si>
    <t>CNS917</t>
  </si>
  <si>
    <t>CNS929</t>
  </si>
  <si>
    <t>CNS930</t>
  </si>
  <si>
    <t>COM010</t>
  </si>
  <si>
    <t>Communication Skills Enrichment</t>
  </si>
  <si>
    <t>COM020</t>
  </si>
  <si>
    <t>Communication Skills</t>
  </si>
  <si>
    <t>COM060</t>
  </si>
  <si>
    <t>Workplace Communication</t>
  </si>
  <si>
    <t>COM101</t>
  </si>
  <si>
    <t>Sharpening Your Business Writing Skills</t>
  </si>
  <si>
    <t>COM102</t>
  </si>
  <si>
    <t>11001C</t>
  </si>
  <si>
    <t>COM103</t>
  </si>
  <si>
    <t>COM105</t>
  </si>
  <si>
    <t>Communication Skills I</t>
  </si>
  <si>
    <t>COM107</t>
  </si>
  <si>
    <t>Communication Skills II</t>
  </si>
  <si>
    <t>COM120</t>
  </si>
  <si>
    <t>Organizational Communication</t>
  </si>
  <si>
    <t>11003C</t>
  </si>
  <si>
    <t>COM139</t>
  </si>
  <si>
    <t>Public Relations</t>
  </si>
  <si>
    <t>COM140</t>
  </si>
  <si>
    <t>Introduction to Mass Media</t>
  </si>
  <si>
    <t>COM142</t>
  </si>
  <si>
    <t>Mass Media Writing</t>
  </si>
  <si>
    <t>11101C</t>
  </si>
  <si>
    <t>COM143</t>
  </si>
  <si>
    <t>Media Messages: Printed Page</t>
  </si>
  <si>
    <t>COM144</t>
  </si>
  <si>
    <t>Media Messages: TV and Movies</t>
  </si>
  <si>
    <t>COM145</t>
  </si>
  <si>
    <t>Public Relations Media</t>
  </si>
  <si>
    <t>COM147</t>
  </si>
  <si>
    <t>Media Messages: World Wide Web</t>
  </si>
  <si>
    <t>COM148</t>
  </si>
  <si>
    <t>Diversity and the Media</t>
  </si>
  <si>
    <t>COM149</t>
  </si>
  <si>
    <t>Mass Media Analysis</t>
  </si>
  <si>
    <t>COM150</t>
  </si>
  <si>
    <t>Copy Editing and Design</t>
  </si>
  <si>
    <t>COM155</t>
  </si>
  <si>
    <t>Newspaper Production</t>
  </si>
  <si>
    <t>COM157</t>
  </si>
  <si>
    <t>COM222</t>
  </si>
  <si>
    <t>Communication for the Health Care Professional</t>
  </si>
  <si>
    <t>COM703</t>
  </si>
  <si>
    <t>COM710</t>
  </si>
  <si>
    <t>Basic Communications</t>
  </si>
  <si>
    <t>11049C</t>
  </si>
  <si>
    <t>COM712</t>
  </si>
  <si>
    <t>COM715</t>
  </si>
  <si>
    <t>Business Communications Technologies</t>
  </si>
  <si>
    <t>COM717</t>
  </si>
  <si>
    <t>01149C</t>
  </si>
  <si>
    <t>COM720</t>
  </si>
  <si>
    <t>Communication in the Workplace 1</t>
  </si>
  <si>
    <t>COM721</t>
  </si>
  <si>
    <t>Communication in the Workplace 2</t>
  </si>
  <si>
    <t>COM722</t>
  </si>
  <si>
    <t>Communication in the Workplace 3</t>
  </si>
  <si>
    <t>COM723</t>
  </si>
  <si>
    <t>Workplace Communications</t>
  </si>
  <si>
    <t>COM724</t>
  </si>
  <si>
    <t>Employment Communications</t>
  </si>
  <si>
    <t>COM725</t>
  </si>
  <si>
    <t>COM727</t>
  </si>
  <si>
    <t>Career Communications</t>
  </si>
  <si>
    <t>COM730</t>
  </si>
  <si>
    <t>Communications</t>
  </si>
  <si>
    <t>01155C</t>
  </si>
  <si>
    <t>COM740</t>
  </si>
  <si>
    <t>Oral Communications</t>
  </si>
  <si>
    <t>COM741</t>
  </si>
  <si>
    <t>COM743</t>
  </si>
  <si>
    <t>Oral Communication in the Workplace</t>
  </si>
  <si>
    <t>01156C</t>
  </si>
  <si>
    <t>COM744</t>
  </si>
  <si>
    <t>COM750</t>
  </si>
  <si>
    <t>Intercultural Communications</t>
  </si>
  <si>
    <t>COM753</t>
  </si>
  <si>
    <t>Technical Communications</t>
  </si>
  <si>
    <t>COM758</t>
  </si>
  <si>
    <t>Technical Writing</t>
  </si>
  <si>
    <t>COM760</t>
  </si>
  <si>
    <t>Speedwriting</t>
  </si>
  <si>
    <t>COM763</t>
  </si>
  <si>
    <t>Introduction to Professional Writing</t>
  </si>
  <si>
    <t>COM780</t>
  </si>
  <si>
    <t>Written Communication in the Workplace</t>
  </si>
  <si>
    <t>COM781</t>
  </si>
  <si>
    <t>COM924</t>
  </si>
  <si>
    <t>COM928</t>
  </si>
  <si>
    <t>11047C</t>
  </si>
  <si>
    <t>COM936</t>
  </si>
  <si>
    <t>COM945</t>
  </si>
  <si>
    <t>Selected Topics</t>
  </si>
  <si>
    <t>COM947</t>
  </si>
  <si>
    <t>COM949</t>
  </si>
  <si>
    <t>CON100</t>
  </si>
  <si>
    <t>Basic Carpentry</t>
  </si>
  <si>
    <t>17007C</t>
  </si>
  <si>
    <t>CON102</t>
  </si>
  <si>
    <t>Introduction to Residential Construction</t>
  </si>
  <si>
    <t>CON103</t>
  </si>
  <si>
    <t>Construction Math</t>
  </si>
  <si>
    <t>CON104</t>
  </si>
  <si>
    <t>Industrial Relations</t>
  </si>
  <si>
    <t>CON105</t>
  </si>
  <si>
    <t>CON106</t>
  </si>
  <si>
    <t>Construction Welding</t>
  </si>
  <si>
    <t>CON107</t>
  </si>
  <si>
    <t>Safety for the Construction Industry</t>
  </si>
  <si>
    <t>CON108</t>
  </si>
  <si>
    <t>CON109</t>
  </si>
  <si>
    <t>CON110</t>
  </si>
  <si>
    <t>Construction Drawing</t>
  </si>
  <si>
    <t>CON111</t>
  </si>
  <si>
    <t>Basic Drafting</t>
  </si>
  <si>
    <t>CON112</t>
  </si>
  <si>
    <t>Blueprint Reading and Estimating</t>
  </si>
  <si>
    <t>21108C</t>
  </si>
  <si>
    <t>CON113</t>
  </si>
  <si>
    <t>Construction Printreading</t>
  </si>
  <si>
    <t>CON114</t>
  </si>
  <si>
    <t>Residential Print Reading</t>
  </si>
  <si>
    <t>CON115</t>
  </si>
  <si>
    <t>Commercial Print Reading</t>
  </si>
  <si>
    <t>CON116</t>
  </si>
  <si>
    <t>Architectural Plans and Specs</t>
  </si>
  <si>
    <t>CON117</t>
  </si>
  <si>
    <t>Building Codes and Standards</t>
  </si>
  <si>
    <t>CON118</t>
  </si>
  <si>
    <t>Basic Equipment and Materials</t>
  </si>
  <si>
    <t>CON119</t>
  </si>
  <si>
    <t>Basic Equipment and Materials Lab</t>
  </si>
  <si>
    <t>CON120</t>
  </si>
  <si>
    <t>CON121</t>
  </si>
  <si>
    <t>Carpentry Fundamentals I</t>
  </si>
  <si>
    <t>17003C</t>
  </si>
  <si>
    <t>CON122</t>
  </si>
  <si>
    <t>Computerized Floor Plan and Estimating</t>
  </si>
  <si>
    <t>CON123</t>
  </si>
  <si>
    <t>Carpentry Fundamentals II</t>
  </si>
  <si>
    <t>CON124</t>
  </si>
  <si>
    <t>Construction Estimating I</t>
  </si>
  <si>
    <t>CON125</t>
  </si>
  <si>
    <t>Construction Estimating II</t>
  </si>
  <si>
    <t>CON126</t>
  </si>
  <si>
    <t>Drafting/Sketching</t>
  </si>
  <si>
    <t>CON127</t>
  </si>
  <si>
    <t>Construction Safety II</t>
  </si>
  <si>
    <t>CON128</t>
  </si>
  <si>
    <t>Construction Management and Estimating</t>
  </si>
  <si>
    <t>CON129</t>
  </si>
  <si>
    <t>Concrete Lab</t>
  </si>
  <si>
    <t>17008C</t>
  </si>
  <si>
    <t>CON130</t>
  </si>
  <si>
    <t>Concrete Theory</t>
  </si>
  <si>
    <t>CON131</t>
  </si>
  <si>
    <t>Site Layout and Blueprint Reading</t>
  </si>
  <si>
    <t>CON132</t>
  </si>
  <si>
    <t>Footings and Foundations</t>
  </si>
  <si>
    <t>CON133</t>
  </si>
  <si>
    <t>Construction Technology Lab</t>
  </si>
  <si>
    <t>17004C</t>
  </si>
  <si>
    <t>CON134</t>
  </si>
  <si>
    <t>Surveying and Site Layout</t>
  </si>
  <si>
    <t>CON135</t>
  </si>
  <si>
    <t>Site Planning</t>
  </si>
  <si>
    <t>CON136</t>
  </si>
  <si>
    <t>Introduction to Construction Shop</t>
  </si>
  <si>
    <t>CON137</t>
  </si>
  <si>
    <t>Foundations and Concrete</t>
  </si>
  <si>
    <t>CON138</t>
  </si>
  <si>
    <t>Introduction to Construction</t>
  </si>
  <si>
    <t>CON139</t>
  </si>
  <si>
    <t>Construction Techniques</t>
  </si>
  <si>
    <t>CON140</t>
  </si>
  <si>
    <t>Carpentry Fundamentals</t>
  </si>
  <si>
    <t>CON141</t>
  </si>
  <si>
    <t>Basic Construction Skills</t>
  </si>
  <si>
    <t>CON142</t>
  </si>
  <si>
    <t>Principles of Carpentry I</t>
  </si>
  <si>
    <t>CON143</t>
  </si>
  <si>
    <t>Principles of Carpentry II</t>
  </si>
  <si>
    <t>CON144</t>
  </si>
  <si>
    <t>Carpentry I</t>
  </si>
  <si>
    <t>CON145</t>
  </si>
  <si>
    <t>Carpentry II</t>
  </si>
  <si>
    <t>CON147</t>
  </si>
  <si>
    <t>CON148</t>
  </si>
  <si>
    <t>CON149</t>
  </si>
  <si>
    <t>Carpentry III</t>
  </si>
  <si>
    <t>CON150</t>
  </si>
  <si>
    <t>Carpentry Lab I</t>
  </si>
  <si>
    <t>CON151</t>
  </si>
  <si>
    <t>Carpentry Lab II</t>
  </si>
  <si>
    <t>CON152</t>
  </si>
  <si>
    <t>CON153</t>
  </si>
  <si>
    <t>CON154</t>
  </si>
  <si>
    <t>Carpentry Lab III</t>
  </si>
  <si>
    <t>CON155</t>
  </si>
  <si>
    <t>Carpentry Level I</t>
  </si>
  <si>
    <t>CON156</t>
  </si>
  <si>
    <t>Carpentry Level II</t>
  </si>
  <si>
    <t>CON157</t>
  </si>
  <si>
    <t>CON158</t>
  </si>
  <si>
    <t>Carpentry Level III</t>
  </si>
  <si>
    <t>CON159</t>
  </si>
  <si>
    <t>Carpentry Level IV</t>
  </si>
  <si>
    <t>CON160</t>
  </si>
  <si>
    <t>CON161</t>
  </si>
  <si>
    <t>CON162</t>
  </si>
  <si>
    <t>CON163</t>
  </si>
  <si>
    <t>Carpentry Lab IV</t>
  </si>
  <si>
    <t>CON165</t>
  </si>
  <si>
    <t>Construction Principles I</t>
  </si>
  <si>
    <t>CON166</t>
  </si>
  <si>
    <t>Construction Lab I: Foundations</t>
  </si>
  <si>
    <t>CON167</t>
  </si>
  <si>
    <t>CON168</t>
  </si>
  <si>
    <t>CON169</t>
  </si>
  <si>
    <t>Principles of Carpentry III</t>
  </si>
  <si>
    <t>CON170</t>
  </si>
  <si>
    <t>Building Construction Techniques I</t>
  </si>
  <si>
    <t>CON171</t>
  </si>
  <si>
    <t>Building Construction Techniques II</t>
  </si>
  <si>
    <t>CON172</t>
  </si>
  <si>
    <t>Building Construction Techniques III</t>
  </si>
  <si>
    <t>CON173</t>
  </si>
  <si>
    <t>Principles of Carpentry IV</t>
  </si>
  <si>
    <t>CON174</t>
  </si>
  <si>
    <t>Residential and Computer Design</t>
  </si>
  <si>
    <t>CON175</t>
  </si>
  <si>
    <t>Residential Construction Applications</t>
  </si>
  <si>
    <t>CON176</t>
  </si>
  <si>
    <t>CON177</t>
  </si>
  <si>
    <t>Construction Costs and Estimates</t>
  </si>
  <si>
    <t>CON178</t>
  </si>
  <si>
    <t>CON179</t>
  </si>
  <si>
    <t>Introduction to Construction Lecture</t>
  </si>
  <si>
    <t>CON180</t>
  </si>
  <si>
    <t>Principles of Building Construction I</t>
  </si>
  <si>
    <t>CON181</t>
  </si>
  <si>
    <t>Principles of Building Construction II</t>
  </si>
  <si>
    <t>CON182</t>
  </si>
  <si>
    <t>Principles of Building Construction III</t>
  </si>
  <si>
    <t>CON183</t>
  </si>
  <si>
    <t>Construction Lab IA</t>
  </si>
  <si>
    <t>17048C</t>
  </si>
  <si>
    <t>CON184</t>
  </si>
  <si>
    <t>Construction Lab IB</t>
  </si>
  <si>
    <t>CON185</t>
  </si>
  <si>
    <t>Construction Lab I</t>
  </si>
  <si>
    <t>CON186</t>
  </si>
  <si>
    <t>Construction Lab II</t>
  </si>
  <si>
    <t>CON187</t>
  </si>
  <si>
    <t>Construction Lab III</t>
  </si>
  <si>
    <t>CON188</t>
  </si>
  <si>
    <t>Construction Lab IIA</t>
  </si>
  <si>
    <t>CON189</t>
  </si>
  <si>
    <t>Construction Lab IIB</t>
  </si>
  <si>
    <t>CON190</t>
  </si>
  <si>
    <t>Construction Skills Lab</t>
  </si>
  <si>
    <t>CON191</t>
  </si>
  <si>
    <t>Construction Practices II</t>
  </si>
  <si>
    <t>CON192</t>
  </si>
  <si>
    <t>Construction Practices III</t>
  </si>
  <si>
    <t>CON193</t>
  </si>
  <si>
    <t>CON194</t>
  </si>
  <si>
    <t>Residential Drawing and Design</t>
  </si>
  <si>
    <t>CON195</t>
  </si>
  <si>
    <t>Construction Principles II</t>
  </si>
  <si>
    <t>CON196</t>
  </si>
  <si>
    <t>Construction Lab II: Framing</t>
  </si>
  <si>
    <t>CON197</t>
  </si>
  <si>
    <t>CON198</t>
  </si>
  <si>
    <t>CON199</t>
  </si>
  <si>
    <t>CON200</t>
  </si>
  <si>
    <t>Construction Lab IV</t>
  </si>
  <si>
    <t>CON201</t>
  </si>
  <si>
    <t>Framing Techniques and Lab I</t>
  </si>
  <si>
    <t>CON202</t>
  </si>
  <si>
    <t>Framing Techniques and Lab II</t>
  </si>
  <si>
    <t>CON203</t>
  </si>
  <si>
    <t>Construction Costs and Estimates I</t>
  </si>
  <si>
    <t>CON204</t>
  </si>
  <si>
    <t>Basic Framing Techniques</t>
  </si>
  <si>
    <t>CON205</t>
  </si>
  <si>
    <t>Framing Techniques Lab</t>
  </si>
  <si>
    <t>CON206</t>
  </si>
  <si>
    <t>Framing Techniques Theory</t>
  </si>
  <si>
    <t>CON207</t>
  </si>
  <si>
    <t>Framing Techniques Shop</t>
  </si>
  <si>
    <t>CON208</t>
  </si>
  <si>
    <t>Construction Costs and Estimates II</t>
  </si>
  <si>
    <t>CON209</t>
  </si>
  <si>
    <t>Introduction to Drywall</t>
  </si>
  <si>
    <t>CON210</t>
  </si>
  <si>
    <t>Fundamentals of Carpentry</t>
  </si>
  <si>
    <t>CON211</t>
  </si>
  <si>
    <t>CON212</t>
  </si>
  <si>
    <t>CON213</t>
  </si>
  <si>
    <t>Advanced Drywall</t>
  </si>
  <si>
    <t>CON214</t>
  </si>
  <si>
    <t>Exterior Framing Systems I</t>
  </si>
  <si>
    <t>CON215</t>
  </si>
  <si>
    <t>Exterior Framing Systems II</t>
  </si>
  <si>
    <t>CON216</t>
  </si>
  <si>
    <t>Advanced Framing and Roofing</t>
  </si>
  <si>
    <t>CON217</t>
  </si>
  <si>
    <t>Exterior Finishing</t>
  </si>
  <si>
    <t>CON218</t>
  </si>
  <si>
    <t>CON219</t>
  </si>
  <si>
    <t>Exterior Finish</t>
  </si>
  <si>
    <t>CON220</t>
  </si>
  <si>
    <t>Exterior Materials and Finish Lab</t>
  </si>
  <si>
    <t>CON221</t>
  </si>
  <si>
    <t>Exterior Materials and Finish Theory</t>
  </si>
  <si>
    <t>CON222</t>
  </si>
  <si>
    <t>Exterior Materials and Finish Shop</t>
  </si>
  <si>
    <t>CON223</t>
  </si>
  <si>
    <t>Installation of Exterior Finishing</t>
  </si>
  <si>
    <t>CON224</t>
  </si>
  <si>
    <t>Decks, Porches, and Fences</t>
  </si>
  <si>
    <t>CON225</t>
  </si>
  <si>
    <t>Techniques of Exterior Covering</t>
  </si>
  <si>
    <t>CON226</t>
  </si>
  <si>
    <t>Interior Finishing in Practice</t>
  </si>
  <si>
    <t>CON227</t>
  </si>
  <si>
    <t>Residential Steel Construction</t>
  </si>
  <si>
    <t>CON228</t>
  </si>
  <si>
    <t>Methods of Interior Finishing</t>
  </si>
  <si>
    <t>CON229</t>
  </si>
  <si>
    <t>Installation of Interior Finishing</t>
  </si>
  <si>
    <t>CON230</t>
  </si>
  <si>
    <t>Interior Walls and Finish Lab</t>
  </si>
  <si>
    <t>CON231</t>
  </si>
  <si>
    <t>Interior Walls and Finish Theory</t>
  </si>
  <si>
    <t>CON232</t>
  </si>
  <si>
    <t>Interior Finish</t>
  </si>
  <si>
    <t>CON233</t>
  </si>
  <si>
    <t>Introduction to Exterior Finishing</t>
  </si>
  <si>
    <t>CON234</t>
  </si>
  <si>
    <t>Concrete Specialties</t>
  </si>
  <si>
    <t>CON235</t>
  </si>
  <si>
    <t>Construction Theory</t>
  </si>
  <si>
    <t>CON236</t>
  </si>
  <si>
    <t>Construction Lab</t>
  </si>
  <si>
    <t>CON237</t>
  </si>
  <si>
    <t>Construction Project</t>
  </si>
  <si>
    <t>CON238</t>
  </si>
  <si>
    <t>Construction Principles III</t>
  </si>
  <si>
    <t>CON239</t>
  </si>
  <si>
    <t>Construction Lab III: Finishing</t>
  </si>
  <si>
    <t>CON240</t>
  </si>
  <si>
    <t>Construction Trades I</t>
  </si>
  <si>
    <t>CON241</t>
  </si>
  <si>
    <t>Construction Trades II</t>
  </si>
  <si>
    <t>CON242</t>
  </si>
  <si>
    <t>Related Trades and Building Costs</t>
  </si>
  <si>
    <t>CON243</t>
  </si>
  <si>
    <t>Related Building Trades</t>
  </si>
  <si>
    <t>CON244</t>
  </si>
  <si>
    <t>Related Trades Applications</t>
  </si>
  <si>
    <t>CON245</t>
  </si>
  <si>
    <t>Residential Wiring</t>
  </si>
  <si>
    <t>CON246</t>
  </si>
  <si>
    <t>CON247</t>
  </si>
  <si>
    <t>Heating, Plumbing and Air Conditioning</t>
  </si>
  <si>
    <t>CON248</t>
  </si>
  <si>
    <t>CON249</t>
  </si>
  <si>
    <t>CON250</t>
  </si>
  <si>
    <t>Principles of Commercial Construction I</t>
  </si>
  <si>
    <t>CON251</t>
  </si>
  <si>
    <t>Commercial Construction Techniques I</t>
  </si>
  <si>
    <t>CON252</t>
  </si>
  <si>
    <t>Construction Electricity</t>
  </si>
  <si>
    <t>17103C</t>
  </si>
  <si>
    <t>CON253</t>
  </si>
  <si>
    <t>Principles of Commercial Construction II</t>
  </si>
  <si>
    <t>CON254</t>
  </si>
  <si>
    <t>Commercial Construction Techniques II</t>
  </si>
  <si>
    <t>CON255</t>
  </si>
  <si>
    <t>CON256</t>
  </si>
  <si>
    <t>CON257</t>
  </si>
  <si>
    <t>National Electric Code</t>
  </si>
  <si>
    <t>CON258</t>
  </si>
  <si>
    <t>Wall Coverings and Coatings</t>
  </si>
  <si>
    <t>17011C</t>
  </si>
  <si>
    <t>CON259</t>
  </si>
  <si>
    <t>Floor Coverings and Coatings</t>
  </si>
  <si>
    <t>CON260</t>
  </si>
  <si>
    <t>Commercial Carpentry I</t>
  </si>
  <si>
    <t>CON261</t>
  </si>
  <si>
    <t>Commercial Construction Lab I</t>
  </si>
  <si>
    <t>CON262</t>
  </si>
  <si>
    <t>Commercial Carpentry II</t>
  </si>
  <si>
    <t>CON263</t>
  </si>
  <si>
    <t>Commercial Construction Lab II</t>
  </si>
  <si>
    <t>CON264</t>
  </si>
  <si>
    <t>Commercial Construction</t>
  </si>
  <si>
    <t>CON265</t>
  </si>
  <si>
    <t>Commercial Construction Lab</t>
  </si>
  <si>
    <t>CON268</t>
  </si>
  <si>
    <t>Commercial/Heavy Construction</t>
  </si>
  <si>
    <t>CON269</t>
  </si>
  <si>
    <t>Commercial/Heavy Construction Lab</t>
  </si>
  <si>
    <t>CON270</t>
  </si>
  <si>
    <t>17059C</t>
  </si>
  <si>
    <t>CON271</t>
  </si>
  <si>
    <t>Concrete and Masonry Technology</t>
  </si>
  <si>
    <t>CON272</t>
  </si>
  <si>
    <t>Construction Practices</t>
  </si>
  <si>
    <t>CON273</t>
  </si>
  <si>
    <t>CON274</t>
  </si>
  <si>
    <t>CON275</t>
  </si>
  <si>
    <t>Stone Concepts</t>
  </si>
  <si>
    <t>CON276</t>
  </si>
  <si>
    <t>Construction Technology I</t>
  </si>
  <si>
    <t>CON277</t>
  </si>
  <si>
    <t>Construction Technology II</t>
  </si>
  <si>
    <t>CON278</t>
  </si>
  <si>
    <t>Construction Technology III</t>
  </si>
  <si>
    <t>CON279</t>
  </si>
  <si>
    <t>Construction Technology IV</t>
  </si>
  <si>
    <t>CON280</t>
  </si>
  <si>
    <t>Concrete Forming, Flatwork and Finishing</t>
  </si>
  <si>
    <t>CON281</t>
  </si>
  <si>
    <t>Worksite Safety (OSHA)</t>
  </si>
  <si>
    <t>CON282</t>
  </si>
  <si>
    <t>Construction Job Site Experience I</t>
  </si>
  <si>
    <t>CON283</t>
  </si>
  <si>
    <t>Structural Steel</t>
  </si>
  <si>
    <t>CON284</t>
  </si>
  <si>
    <t>Construction Job Site Experience II</t>
  </si>
  <si>
    <t>CON285</t>
  </si>
  <si>
    <t>Structural Concrete Form Work</t>
  </si>
  <si>
    <t>CON286</t>
  </si>
  <si>
    <t>Commercial Wall Construction</t>
  </si>
  <si>
    <t>CON287</t>
  </si>
  <si>
    <t>Site Layout Commercial Blueprint Reading</t>
  </si>
  <si>
    <t>CON288</t>
  </si>
  <si>
    <t>CON289</t>
  </si>
  <si>
    <t>Commercial Building Codes</t>
  </si>
  <si>
    <t>CON290</t>
  </si>
  <si>
    <t>Commercial Estimating Project Management</t>
  </si>
  <si>
    <t>CON291</t>
  </si>
  <si>
    <t>Interior Fit and Finish</t>
  </si>
  <si>
    <t>CON292</t>
  </si>
  <si>
    <t>Stairs and Roof Construction</t>
  </si>
  <si>
    <t>CON293</t>
  </si>
  <si>
    <t>Cabinet Making I</t>
  </si>
  <si>
    <t>CON294</t>
  </si>
  <si>
    <t>Commercial Wall and Ceiling Finish</t>
  </si>
  <si>
    <t>CON295</t>
  </si>
  <si>
    <t>Construction V</t>
  </si>
  <si>
    <t>CON296</t>
  </si>
  <si>
    <t>Construction VI</t>
  </si>
  <si>
    <t>CON297</t>
  </si>
  <si>
    <t>Construction VII</t>
  </si>
  <si>
    <t>CON298</t>
  </si>
  <si>
    <t>Construction VIII</t>
  </si>
  <si>
    <t>CON299</t>
  </si>
  <si>
    <t>Advanced Construction Technology</t>
  </si>
  <si>
    <t>CON301</t>
  </si>
  <si>
    <t>Framing for Sustainable Design</t>
  </si>
  <si>
    <t>CON302</t>
  </si>
  <si>
    <t>Building Science I</t>
  </si>
  <si>
    <t>CON303</t>
  </si>
  <si>
    <t>Building Science II</t>
  </si>
  <si>
    <t>CON304</t>
  </si>
  <si>
    <t>Introduction to Building Science</t>
  </si>
  <si>
    <t>CON305</t>
  </si>
  <si>
    <t>Cabinetry and Millwork</t>
  </si>
  <si>
    <t>CON306</t>
  </si>
  <si>
    <t>Interior Doors, Cabinets and Millwork</t>
  </si>
  <si>
    <t>CON307</t>
  </si>
  <si>
    <t>Basic Woodworking</t>
  </si>
  <si>
    <t>CON308</t>
  </si>
  <si>
    <t>Interior Finishing I</t>
  </si>
  <si>
    <t>CON309</t>
  </si>
  <si>
    <t>Interior Finishing II</t>
  </si>
  <si>
    <t>CON310</t>
  </si>
  <si>
    <t>Architectural Design Fundamentals</t>
  </si>
  <si>
    <t>CON311</t>
  </si>
  <si>
    <t>Building Construction Systems I</t>
  </si>
  <si>
    <t>CON312</t>
  </si>
  <si>
    <t>Building Construction Systems II</t>
  </si>
  <si>
    <t>CON313</t>
  </si>
  <si>
    <t>CON315</t>
  </si>
  <si>
    <t>Guitar Building</t>
  </si>
  <si>
    <t>CON316</t>
  </si>
  <si>
    <t>Sustainable Construction Science</t>
  </si>
  <si>
    <t>CON317</t>
  </si>
  <si>
    <t>Sustainable Building Materials</t>
  </si>
  <si>
    <t>CON318</t>
  </si>
  <si>
    <t>Sustainable Foundations</t>
  </si>
  <si>
    <t>CON319</t>
  </si>
  <si>
    <t>Interior and Exterior Energy Principles</t>
  </si>
  <si>
    <t>CON320</t>
  </si>
  <si>
    <t>Construction Computer Applications</t>
  </si>
  <si>
    <t>CON321</t>
  </si>
  <si>
    <t>Residential Estimating</t>
  </si>
  <si>
    <t>CON322</t>
  </si>
  <si>
    <t>CON323</t>
  </si>
  <si>
    <t>Light Commercial Estimating</t>
  </si>
  <si>
    <t>CON324</t>
  </si>
  <si>
    <t>Commercial Estimating</t>
  </si>
  <si>
    <t>CON325</t>
  </si>
  <si>
    <t>CON328</t>
  </si>
  <si>
    <t>Construction Law</t>
  </si>
  <si>
    <t>CON329</t>
  </si>
  <si>
    <t>Construction Management</t>
  </si>
  <si>
    <t>CON330</t>
  </si>
  <si>
    <t>Construction Management Applications</t>
  </si>
  <si>
    <t>CON331</t>
  </si>
  <si>
    <t>Construction Material Science</t>
  </si>
  <si>
    <t>CON332</t>
  </si>
  <si>
    <t>Construction Materials and Resources</t>
  </si>
  <si>
    <t>CON333</t>
  </si>
  <si>
    <t>Materials/Construction Theory</t>
  </si>
  <si>
    <t>CON334</t>
  </si>
  <si>
    <t>CON335</t>
  </si>
  <si>
    <t>Construction Planning and Scheduling</t>
  </si>
  <si>
    <t>CON336</t>
  </si>
  <si>
    <t>Care and Use of Hand and Power Tools</t>
  </si>
  <si>
    <t>CON337</t>
  </si>
  <si>
    <t>Construction Blueprint Reading</t>
  </si>
  <si>
    <t>CON338</t>
  </si>
  <si>
    <t>Materials Takeoff</t>
  </si>
  <si>
    <t>CON340</t>
  </si>
  <si>
    <t>Construction Surveying</t>
  </si>
  <si>
    <t>CON341</t>
  </si>
  <si>
    <t>Construction Drafting and Design</t>
  </si>
  <si>
    <t>CON342</t>
  </si>
  <si>
    <t>Interior Trim Practices</t>
  </si>
  <si>
    <t>CON345</t>
  </si>
  <si>
    <t>Soils and Concrete</t>
  </si>
  <si>
    <t>CON346</t>
  </si>
  <si>
    <t>Concrete Systems and Forming</t>
  </si>
  <si>
    <t>CON348</t>
  </si>
  <si>
    <t>Supervision and Leadership in Building Construction</t>
  </si>
  <si>
    <t>CON350</t>
  </si>
  <si>
    <t>Construction Management Internship</t>
  </si>
  <si>
    <t>CON360</t>
  </si>
  <si>
    <t>Supervisory Applications I</t>
  </si>
  <si>
    <t>CON362</t>
  </si>
  <si>
    <t>Supervisory Applications II</t>
  </si>
  <si>
    <t>CON372</t>
  </si>
  <si>
    <t>Technical Portfolio Design</t>
  </si>
  <si>
    <t>CON373</t>
  </si>
  <si>
    <t>Technical Presentation</t>
  </si>
  <si>
    <t>CON375</t>
  </si>
  <si>
    <t>CON376</t>
  </si>
  <si>
    <t>CON378</t>
  </si>
  <si>
    <t>CON379</t>
  </si>
  <si>
    <t>Construction III</t>
  </si>
  <si>
    <t>CON381</t>
  </si>
  <si>
    <t>CON382</t>
  </si>
  <si>
    <t>Construction IV</t>
  </si>
  <si>
    <t>CON383</t>
  </si>
  <si>
    <t>Building Codes and Specifications</t>
  </si>
  <si>
    <t>CON384</t>
  </si>
  <si>
    <t>Cabinet Making</t>
  </si>
  <si>
    <t>CON385</t>
  </si>
  <si>
    <t>CON386</t>
  </si>
  <si>
    <t>Sustainable Design</t>
  </si>
  <si>
    <t>CON401</t>
  </si>
  <si>
    <t>CON402</t>
  </si>
  <si>
    <t>CON411</t>
  </si>
  <si>
    <t>On-the-job Training I</t>
  </si>
  <si>
    <t>CON412</t>
  </si>
  <si>
    <t>On-the-job Training II</t>
  </si>
  <si>
    <t>CON421</t>
  </si>
  <si>
    <t>On-the-job Training</t>
  </si>
  <si>
    <t>CON425</t>
  </si>
  <si>
    <t>CON431</t>
  </si>
  <si>
    <t>Construction Internship I</t>
  </si>
  <si>
    <t>CON432</t>
  </si>
  <si>
    <t>Construction Internship II</t>
  </si>
  <si>
    <t>CON480</t>
  </si>
  <si>
    <t>Construction Procedure and Application I</t>
  </si>
  <si>
    <t>CON481</t>
  </si>
  <si>
    <t>Construction Procedure and Application II</t>
  </si>
  <si>
    <t>CON482</t>
  </si>
  <si>
    <t>Construction Procedure and Application III</t>
  </si>
  <si>
    <t>CON800</t>
  </si>
  <si>
    <t>Construction Lab A</t>
  </si>
  <si>
    <t>CON801</t>
  </si>
  <si>
    <t>Construction Lab II A</t>
  </si>
  <si>
    <t>CON802</t>
  </si>
  <si>
    <t>Construction Lab B</t>
  </si>
  <si>
    <t>CON803</t>
  </si>
  <si>
    <t>Construction Lab II B</t>
  </si>
  <si>
    <t>CON805</t>
  </si>
  <si>
    <t>Carpentry Coop</t>
  </si>
  <si>
    <t>CON911</t>
  </si>
  <si>
    <t>Cooperative/ Internship</t>
  </si>
  <si>
    <t>CON917</t>
  </si>
  <si>
    <t>CON924</t>
  </si>
  <si>
    <t>CON928</t>
  </si>
  <si>
    <t>CON929</t>
  </si>
  <si>
    <t>CON932</t>
  </si>
  <si>
    <t>CON949</t>
  </si>
  <si>
    <t>17047C</t>
  </si>
  <si>
    <t>COS110</t>
  </si>
  <si>
    <t>Basic Principles in Cosmetology</t>
  </si>
  <si>
    <t>19149C</t>
  </si>
  <si>
    <t>COS111</t>
  </si>
  <si>
    <t>Cutting and Styling Techniques</t>
  </si>
  <si>
    <t>COS112</t>
  </si>
  <si>
    <t>Care of Skin and Scalp</t>
  </si>
  <si>
    <t>19106C</t>
  </si>
  <si>
    <t>COS113</t>
  </si>
  <si>
    <t>Chemical Services I</t>
  </si>
  <si>
    <t>COS114</t>
  </si>
  <si>
    <t>Chemical Services II</t>
  </si>
  <si>
    <t>19105C</t>
  </si>
  <si>
    <t>COS115</t>
  </si>
  <si>
    <t>Legal Aspects of Cosmetology</t>
  </si>
  <si>
    <t>19107C</t>
  </si>
  <si>
    <t>COS116</t>
  </si>
  <si>
    <t>Salon Management</t>
  </si>
  <si>
    <t>COS117</t>
  </si>
  <si>
    <t>Comprehensive Cosmetology Review</t>
  </si>
  <si>
    <t>COS118</t>
  </si>
  <si>
    <t>Practical Cosmetology Skills I</t>
  </si>
  <si>
    <t>COS119</t>
  </si>
  <si>
    <t>Practical Cosmetology Skills II</t>
  </si>
  <si>
    <t>19101C</t>
  </si>
  <si>
    <t>COS120</t>
  </si>
  <si>
    <t>Practical Cosmetology Skills III</t>
  </si>
  <si>
    <t>COS121</t>
  </si>
  <si>
    <t>Practical Cosmetology Skills IV</t>
  </si>
  <si>
    <t>COS122</t>
  </si>
  <si>
    <t>Practical Cosmetology Skills V</t>
  </si>
  <si>
    <t>COS123</t>
  </si>
  <si>
    <t>Practical Cosmetology Skills VI</t>
  </si>
  <si>
    <t>COS124</t>
  </si>
  <si>
    <t>Practical Review</t>
  </si>
  <si>
    <t>COS130</t>
  </si>
  <si>
    <t>Basic Principles of Nail Technology</t>
  </si>
  <si>
    <t>COS131</t>
  </si>
  <si>
    <t>Basic Nail Technology I</t>
  </si>
  <si>
    <t>COS132</t>
  </si>
  <si>
    <t>Nail Chemical Services I</t>
  </si>
  <si>
    <t>COS140</t>
  </si>
  <si>
    <t>Cosmetology Technical Information I</t>
  </si>
  <si>
    <t>COS141</t>
  </si>
  <si>
    <t>Business and Personal Relations I</t>
  </si>
  <si>
    <t>COS142</t>
  </si>
  <si>
    <t>Applied Science of Cosmetology I</t>
  </si>
  <si>
    <t>COS143</t>
  </si>
  <si>
    <t>Applied Science of Cosmetology IA</t>
  </si>
  <si>
    <t>COS144</t>
  </si>
  <si>
    <t>Cosmetology Technical Information II</t>
  </si>
  <si>
    <t>COS145</t>
  </si>
  <si>
    <t>Business and Personal Relations II</t>
  </si>
  <si>
    <t>COS146</t>
  </si>
  <si>
    <t>Applied Science of Cosmetology II</t>
  </si>
  <si>
    <t>COS147</t>
  </si>
  <si>
    <t>Applied Science of Cosmetology IIA</t>
  </si>
  <si>
    <t>COS148</t>
  </si>
  <si>
    <t>Cosmetology Technical Info III</t>
  </si>
  <si>
    <t>COS149</t>
  </si>
  <si>
    <t>Business and Professional Relations III</t>
  </si>
  <si>
    <t>COS150</t>
  </si>
  <si>
    <t>Applied Science of Cosmetology III</t>
  </si>
  <si>
    <t>COS151</t>
  </si>
  <si>
    <t>Applied Science of Cosmetology IIIA</t>
  </si>
  <si>
    <t>COS152</t>
  </si>
  <si>
    <t>Cosmetology Technical Info IV</t>
  </si>
  <si>
    <t>COS153</t>
  </si>
  <si>
    <t>Applied Science of Cosmetology IV</t>
  </si>
  <si>
    <t>COS154</t>
  </si>
  <si>
    <t>Applied Science of Cosmetology IVA</t>
  </si>
  <si>
    <t>COS155</t>
  </si>
  <si>
    <t>Haircutting and Styling Techniques</t>
  </si>
  <si>
    <t>19103C</t>
  </si>
  <si>
    <t>COS156</t>
  </si>
  <si>
    <t>COS157</t>
  </si>
  <si>
    <t>COS158</t>
  </si>
  <si>
    <t>COS159</t>
  </si>
  <si>
    <t>COS160</t>
  </si>
  <si>
    <t>COS161</t>
  </si>
  <si>
    <t>COS801</t>
  </si>
  <si>
    <t>Practical Nail Technology Skills I</t>
  </si>
  <si>
    <t>COS802</t>
  </si>
  <si>
    <t>CPC120</t>
  </si>
  <si>
    <t>Introduction to Medical Procedural Coding</t>
  </si>
  <si>
    <t>CPC130</t>
  </si>
  <si>
    <t>Medical Insurance and Billing I</t>
  </si>
  <si>
    <t>CPC131</t>
  </si>
  <si>
    <t>Medical Insurance and Billing II</t>
  </si>
  <si>
    <t>CPC150</t>
  </si>
  <si>
    <t>Medical Procedural Coding</t>
  </si>
  <si>
    <t>CPC160</t>
  </si>
  <si>
    <t>Applications of Procedural Coding</t>
  </si>
  <si>
    <t>CPC810</t>
  </si>
  <si>
    <t>Medical Coding and Billing Externship</t>
  </si>
  <si>
    <t>CPC945</t>
  </si>
  <si>
    <t>CRJ100</t>
  </si>
  <si>
    <t>Intro to Criminal Justice</t>
  </si>
  <si>
    <t>15051C</t>
  </si>
  <si>
    <t>CRJ101</t>
  </si>
  <si>
    <t>Ethics in Criminal Justice</t>
  </si>
  <si>
    <t>CRJ102</t>
  </si>
  <si>
    <t>Police Culture and Ethics</t>
  </si>
  <si>
    <t>CRJ103</t>
  </si>
  <si>
    <t>Global Crime</t>
  </si>
  <si>
    <t>CRJ104</t>
  </si>
  <si>
    <t>Interviewing and Writing Strategies</t>
  </si>
  <si>
    <t>CRJ105</t>
  </si>
  <si>
    <t>Foundations in Criminal Justice</t>
  </si>
  <si>
    <t>CRJ106</t>
  </si>
  <si>
    <t>CRJ107</t>
  </si>
  <si>
    <t>Survey of Criminal Justice Agencies</t>
  </si>
  <si>
    <t>CRJ108</t>
  </si>
  <si>
    <t>Orientation to Public Safety</t>
  </si>
  <si>
    <t>CRJ109</t>
  </si>
  <si>
    <t>Theories of Interviewing</t>
  </si>
  <si>
    <t>CRJ110</t>
  </si>
  <si>
    <t>Patrol Procedures</t>
  </si>
  <si>
    <t>CRJ111</t>
  </si>
  <si>
    <t>Police and Society</t>
  </si>
  <si>
    <t>CRJ112</t>
  </si>
  <si>
    <t>History of Police in America</t>
  </si>
  <si>
    <t>CRJ113</t>
  </si>
  <si>
    <t>Field Strategies</t>
  </si>
  <si>
    <t>CRJ114</t>
  </si>
  <si>
    <t>Criminal Justice Computer Applications</t>
  </si>
  <si>
    <t>CRJ115</t>
  </si>
  <si>
    <t>Law Enforcement Seminar I</t>
  </si>
  <si>
    <t>CRJ116</t>
  </si>
  <si>
    <t>Law Enforcement Seminar II</t>
  </si>
  <si>
    <t>CRJ117</t>
  </si>
  <si>
    <t>Independent Study Law Enforcement</t>
  </si>
  <si>
    <t>CRJ118</t>
  </si>
  <si>
    <t>Law Enforcement</t>
  </si>
  <si>
    <t>CRJ119</t>
  </si>
  <si>
    <t>Community Relations</t>
  </si>
  <si>
    <t>15099C</t>
  </si>
  <si>
    <t>CRJ120</t>
  </si>
  <si>
    <t>Introduction to Corrections</t>
  </si>
  <si>
    <t>15052C</t>
  </si>
  <si>
    <t>CRJ121</t>
  </si>
  <si>
    <t>Corrections Seminar I</t>
  </si>
  <si>
    <t>CRJ122</t>
  </si>
  <si>
    <t>Corrections Seminar II</t>
  </si>
  <si>
    <t>CRJ123</t>
  </si>
  <si>
    <t>Service Learning Project</t>
  </si>
  <si>
    <t>CRJ124</t>
  </si>
  <si>
    <t>Deviance and Crime</t>
  </si>
  <si>
    <t>CRJ125</t>
  </si>
  <si>
    <t>Police Organization and Administration I</t>
  </si>
  <si>
    <t>CRJ126</t>
  </si>
  <si>
    <t>Police Community Relations</t>
  </si>
  <si>
    <t>15999C</t>
  </si>
  <si>
    <t>CRJ127</t>
  </si>
  <si>
    <t>Police Ethics</t>
  </si>
  <si>
    <t>CRJ128</t>
  </si>
  <si>
    <t>Victimology</t>
  </si>
  <si>
    <t>CRJ129</t>
  </si>
  <si>
    <t>Court Systems</t>
  </si>
  <si>
    <t>CRJ130</t>
  </si>
  <si>
    <t>Criminal Law</t>
  </si>
  <si>
    <t>CRJ131</t>
  </si>
  <si>
    <t>Criminal Law and Procedure</t>
  </si>
  <si>
    <t>CRJ132</t>
  </si>
  <si>
    <t>Constitutional Law</t>
  </si>
  <si>
    <t>04166C</t>
  </si>
  <si>
    <t>CRJ133</t>
  </si>
  <si>
    <t>Constitutional Criminal Procedure</t>
  </si>
  <si>
    <t>CRJ134</t>
  </si>
  <si>
    <t>Applications of Criminal Law</t>
  </si>
  <si>
    <t>CRJ136</t>
  </si>
  <si>
    <t>Correctional Law</t>
  </si>
  <si>
    <t>CRJ137</t>
  </si>
  <si>
    <t>Juvenile Law</t>
  </si>
  <si>
    <t>CRJ138</t>
  </si>
  <si>
    <t>Administration of Justice</t>
  </si>
  <si>
    <t>CRJ140</t>
  </si>
  <si>
    <t>Criminal Investigation</t>
  </si>
  <si>
    <t>CRJ141</t>
  </si>
  <si>
    <t>CRJ142</t>
  </si>
  <si>
    <t>Criminalistics</t>
  </si>
  <si>
    <t>CRJ144</t>
  </si>
  <si>
    <t>Police Photography</t>
  </si>
  <si>
    <t>CRJ145</t>
  </si>
  <si>
    <t>CRJ147</t>
  </si>
  <si>
    <t>Criminal Investigation II</t>
  </si>
  <si>
    <t>CRJ148</t>
  </si>
  <si>
    <t>Intermediate Criminal Investigation</t>
  </si>
  <si>
    <t>CRJ150</t>
  </si>
  <si>
    <t>Defensive Tactics</t>
  </si>
  <si>
    <t>15103C</t>
  </si>
  <si>
    <t>CRJ151</t>
  </si>
  <si>
    <t>CRJ152</t>
  </si>
  <si>
    <t>CRJ153</t>
  </si>
  <si>
    <t>First Responder</t>
  </si>
  <si>
    <t>CRJ160</t>
  </si>
  <si>
    <t>Introduction to Forensic Investigation</t>
  </si>
  <si>
    <t>CRJ165</t>
  </si>
  <si>
    <t>Introduction to Electronic Crime</t>
  </si>
  <si>
    <t>CRJ166</t>
  </si>
  <si>
    <t>Introduction to Digital File Systems Forensics</t>
  </si>
  <si>
    <t>CRJ167</t>
  </si>
  <si>
    <t>Operating Systems for Forensics</t>
  </si>
  <si>
    <t>CRJ170</t>
  </si>
  <si>
    <t>Overview of Cybercrime</t>
  </si>
  <si>
    <t>CRJ172</t>
  </si>
  <si>
    <t>Cyber Investigations</t>
  </si>
  <si>
    <t>CRJ173</t>
  </si>
  <si>
    <t>Intermediate Digital Forensics</t>
  </si>
  <si>
    <t>CRJ176</t>
  </si>
  <si>
    <t>Computer Forensics I</t>
  </si>
  <si>
    <t>CRJ178</t>
  </si>
  <si>
    <t>E-Crime Investigative Methods</t>
  </si>
  <si>
    <t>CRJ180</t>
  </si>
  <si>
    <t>Perspectives on Terrorism</t>
  </si>
  <si>
    <t>CRJ181</t>
  </si>
  <si>
    <t>Terrorism: Security and Deterrence</t>
  </si>
  <si>
    <t>CRJ190</t>
  </si>
  <si>
    <t>Techniques of Crime Scene Search</t>
  </si>
  <si>
    <t>CRJ195</t>
  </si>
  <si>
    <t>Crime Scene Investigation</t>
  </si>
  <si>
    <t>CRJ200</t>
  </si>
  <si>
    <t>Criminology</t>
  </si>
  <si>
    <t>CRJ201</t>
  </si>
  <si>
    <t>Juvenile Delinquency</t>
  </si>
  <si>
    <t>CRJ202</t>
  </si>
  <si>
    <t>Cultural Awareness for Criminal Justice Practitioners</t>
  </si>
  <si>
    <t>CRJ203</t>
  </si>
  <si>
    <t>Report Writing</t>
  </si>
  <si>
    <t>CRJ204</t>
  </si>
  <si>
    <t>Introduction to Security</t>
  </si>
  <si>
    <t>CRJ205</t>
  </si>
  <si>
    <t>Physical Security Concepts I</t>
  </si>
  <si>
    <t>CRJ206</t>
  </si>
  <si>
    <t>Terrorism Response</t>
  </si>
  <si>
    <t>15149C</t>
  </si>
  <si>
    <t>CRJ207</t>
  </si>
  <si>
    <t>Drug Use and Abuse</t>
  </si>
  <si>
    <t>CRJ208</t>
  </si>
  <si>
    <t>Introduction to Private Security</t>
  </si>
  <si>
    <t>15102C</t>
  </si>
  <si>
    <t>CRJ209</t>
  </si>
  <si>
    <t>Vice and Drug Control</t>
  </si>
  <si>
    <t>CRJ210</t>
  </si>
  <si>
    <t>Law Enforcement Management</t>
  </si>
  <si>
    <t>CRJ211</t>
  </si>
  <si>
    <t>Multicultural Policing</t>
  </si>
  <si>
    <t>CRJ212</t>
  </si>
  <si>
    <t>Community-Oriented Policing</t>
  </si>
  <si>
    <t>CRJ213</t>
  </si>
  <si>
    <t>Interview and Interrogation</t>
  </si>
  <si>
    <t>CRJ214</t>
  </si>
  <si>
    <t>Survival Spanish for Criminal Justice</t>
  </si>
  <si>
    <t>CRJ215</t>
  </si>
  <si>
    <t>Spanish for Law Enforcement</t>
  </si>
  <si>
    <t>CRJ216</t>
  </si>
  <si>
    <t>Employment Strategies for Criminal Justice</t>
  </si>
  <si>
    <t>CRJ217</t>
  </si>
  <si>
    <t>Selective Drug Enforcement</t>
  </si>
  <si>
    <t>CRJ218</t>
  </si>
  <si>
    <t>Field Experience I - Law Enforcement</t>
  </si>
  <si>
    <t>15098C</t>
  </si>
  <si>
    <t>CRJ219</t>
  </si>
  <si>
    <t>Field Experience II - Law Enforcement</t>
  </si>
  <si>
    <t>CRJ220</t>
  </si>
  <si>
    <t>Community-based Corrections</t>
  </si>
  <si>
    <t>CRJ221</t>
  </si>
  <si>
    <t>Probation and Parole</t>
  </si>
  <si>
    <t>CRJ222</t>
  </si>
  <si>
    <t>Correctional Treatment Methods</t>
  </si>
  <si>
    <t>CRJ223</t>
  </si>
  <si>
    <t>Correctional Administration</t>
  </si>
  <si>
    <t>CRJ224</t>
  </si>
  <si>
    <t>Correctional Institutions</t>
  </si>
  <si>
    <t>CRJ225</t>
  </si>
  <si>
    <t>Field Experience I - Corrections</t>
  </si>
  <si>
    <t>CRJ226</t>
  </si>
  <si>
    <t>Field Experience II - Corrections</t>
  </si>
  <si>
    <t>CRJ227</t>
  </si>
  <si>
    <t>CRJ228</t>
  </si>
  <si>
    <t>Emergency Procedures for Correctional Institutions</t>
  </si>
  <si>
    <t>CRJ229</t>
  </si>
  <si>
    <t>Penology</t>
  </si>
  <si>
    <t>CRJ230</t>
  </si>
  <si>
    <t>Evidence</t>
  </si>
  <si>
    <t>CRJ231</t>
  </si>
  <si>
    <t>Traffic Law</t>
  </si>
  <si>
    <t>CRJ232</t>
  </si>
  <si>
    <t>Community-Oriented Policing and Problem Solving</t>
  </si>
  <si>
    <t>CRJ233</t>
  </si>
  <si>
    <t>Probation, Parole, Community-Based Corrections</t>
  </si>
  <si>
    <t>CRJ235</t>
  </si>
  <si>
    <t>Physical Security Concepts II</t>
  </si>
  <si>
    <t>CRJ236</t>
  </si>
  <si>
    <t>Employment Strategies</t>
  </si>
  <si>
    <t>CRJ240</t>
  </si>
  <si>
    <t>CRJ241</t>
  </si>
  <si>
    <t>Applied Criminalistics</t>
  </si>
  <si>
    <t>CRJ242</t>
  </si>
  <si>
    <t>CRJ243</t>
  </si>
  <si>
    <t>Traffic Collision Investigation</t>
  </si>
  <si>
    <t>CRJ244</t>
  </si>
  <si>
    <t>CRJ246</t>
  </si>
  <si>
    <t>CRJ248</t>
  </si>
  <si>
    <t>Scientific Investigation</t>
  </si>
  <si>
    <t>CRJ250</t>
  </si>
  <si>
    <t>Firearms</t>
  </si>
  <si>
    <t>CRJ251</t>
  </si>
  <si>
    <t>CRJ252</t>
  </si>
  <si>
    <t>Basic Firearms</t>
  </si>
  <si>
    <t>CRJ253</t>
  </si>
  <si>
    <t>CRJ254</t>
  </si>
  <si>
    <t>Advanced Firearms</t>
  </si>
  <si>
    <t>CRJ255</t>
  </si>
  <si>
    <t>CRJ257</t>
  </si>
  <si>
    <t>Police Advanced Physical Fitness and Conditioning</t>
  </si>
  <si>
    <t>CRJ258</t>
  </si>
  <si>
    <t>Ethical Issues in Criminal Justice</t>
  </si>
  <si>
    <t>CRJ259</t>
  </si>
  <si>
    <t>Problem Solving</t>
  </si>
  <si>
    <t>CRJ260</t>
  </si>
  <si>
    <t>Medicolegal Death Investigation</t>
  </si>
  <si>
    <t>CRJ262</t>
  </si>
  <si>
    <t>Fingerprint Technology</t>
  </si>
  <si>
    <t>CRJ265</t>
  </si>
  <si>
    <t>Trial Preparation and Court Testimony</t>
  </si>
  <si>
    <t>CRJ270</t>
  </si>
  <si>
    <t>Forensics Computer Science I</t>
  </si>
  <si>
    <t>CRJ271</t>
  </si>
  <si>
    <t>Internet Criminal Investigation</t>
  </si>
  <si>
    <t>CRJ272</t>
  </si>
  <si>
    <t>Forensics Computer Science II</t>
  </si>
  <si>
    <t>CRJ273</t>
  </si>
  <si>
    <t>Computer Forensics Capstone Project</t>
  </si>
  <si>
    <t>CRJ276</t>
  </si>
  <si>
    <t>Computer Forensics II</t>
  </si>
  <si>
    <t>CRJ277</t>
  </si>
  <si>
    <t>Advanced Digital Forensic Methods</t>
  </si>
  <si>
    <t>CRJ280</t>
  </si>
  <si>
    <t>Police Science Practicum I</t>
  </si>
  <si>
    <t>CRJ281</t>
  </si>
  <si>
    <t>Police Science Practicum II</t>
  </si>
  <si>
    <t>CRJ290</t>
  </si>
  <si>
    <t>Criminal Justice Cooperative Education</t>
  </si>
  <si>
    <t>CRJ291</t>
  </si>
  <si>
    <t>Forensic Investigation Cooperative Education</t>
  </si>
  <si>
    <t>CRJ295</t>
  </si>
  <si>
    <t>Contemporary Issues in Criminal Justice</t>
  </si>
  <si>
    <t>CRJ299</t>
  </si>
  <si>
    <t>Current Issues in Criminal Justice</t>
  </si>
  <si>
    <t>CRJ300</t>
  </si>
  <si>
    <t>Perspectives of Homeland Security</t>
  </si>
  <si>
    <t>CRJ310</t>
  </si>
  <si>
    <t>ILEA Basic Shortcourse</t>
  </si>
  <si>
    <t>CRJ907</t>
  </si>
  <si>
    <t>CRJ917</t>
  </si>
  <si>
    <t>CRJ920</t>
  </si>
  <si>
    <t>Field Experience</t>
  </si>
  <si>
    <t>CRJ924</t>
  </si>
  <si>
    <t>CRJ928</t>
  </si>
  <si>
    <t>15097C</t>
  </si>
  <si>
    <t>CRJ929</t>
  </si>
  <si>
    <t>CRJ932</t>
  </si>
  <si>
    <t>CRJ941</t>
  </si>
  <si>
    <t>CRJ946</t>
  </si>
  <si>
    <t>CRJ948</t>
  </si>
  <si>
    <t>CRJ949</t>
  </si>
  <si>
    <t>CRJ955</t>
  </si>
  <si>
    <t>Field Observation</t>
  </si>
  <si>
    <t>CRR050</t>
  </si>
  <si>
    <t>Introduction to Auto Body</t>
  </si>
  <si>
    <t>20116C</t>
  </si>
  <si>
    <t>CRR101</t>
  </si>
  <si>
    <t>Sheet Metal Welding</t>
  </si>
  <si>
    <t>CRR102</t>
  </si>
  <si>
    <t>CRR103</t>
  </si>
  <si>
    <t>Survey of Auto Collision Repair</t>
  </si>
  <si>
    <t>20115C</t>
  </si>
  <si>
    <t>CRR104</t>
  </si>
  <si>
    <t>Introduction to Auto Restoration</t>
  </si>
  <si>
    <t>CRR105</t>
  </si>
  <si>
    <t>Introduction to Specialty Tools</t>
  </si>
  <si>
    <t>CRR109</t>
  </si>
  <si>
    <t>Auto Body Welding</t>
  </si>
  <si>
    <t>CRR110</t>
  </si>
  <si>
    <t>CRR111</t>
  </si>
  <si>
    <t>Street Rod Welding</t>
  </si>
  <si>
    <t>CRR113</t>
  </si>
  <si>
    <t>Welding Survey</t>
  </si>
  <si>
    <t>CRR114</t>
  </si>
  <si>
    <t>Welding Systems and Techniques</t>
  </si>
  <si>
    <t>CRR115</t>
  </si>
  <si>
    <t>Advanced Welding Techniques</t>
  </si>
  <si>
    <t>CRR116</t>
  </si>
  <si>
    <t>CRR120</t>
  </si>
  <si>
    <t>MIG (GMAW) Welding</t>
  </si>
  <si>
    <t>CRR140</t>
  </si>
  <si>
    <t>Orientation and Safety</t>
  </si>
  <si>
    <t>CRR150</t>
  </si>
  <si>
    <t>Basic Shop Safety</t>
  </si>
  <si>
    <t>CRR200</t>
  </si>
  <si>
    <t>Plastic Repair</t>
  </si>
  <si>
    <t>CRR201</t>
  </si>
  <si>
    <t>CRR202</t>
  </si>
  <si>
    <t>CRR203</t>
  </si>
  <si>
    <t>Plastic Repair Theory</t>
  </si>
  <si>
    <t>CRR204</t>
  </si>
  <si>
    <t>Repair of Plastics and Adhesives</t>
  </si>
  <si>
    <t>CRR300</t>
  </si>
  <si>
    <t>Preparation</t>
  </si>
  <si>
    <t>CRR301</t>
  </si>
  <si>
    <t>Introduction to Collision Repair</t>
  </si>
  <si>
    <t>CRR302</t>
  </si>
  <si>
    <t>CRR303</t>
  </si>
  <si>
    <t>Introduction to Auto Body Repair</t>
  </si>
  <si>
    <t>CRR306</t>
  </si>
  <si>
    <t>CRR307</t>
  </si>
  <si>
    <t>Principles of Industrial and Commercial Coatings</t>
  </si>
  <si>
    <t>CRR308</t>
  </si>
  <si>
    <t>Auto Body Preparation and Masking</t>
  </si>
  <si>
    <t>CRR309</t>
  </si>
  <si>
    <t>CRR310</t>
  </si>
  <si>
    <t>Adapters, Tools and Measurements</t>
  </si>
  <si>
    <t>CRR321</t>
  </si>
  <si>
    <t>Sheet Metal Damage</t>
  </si>
  <si>
    <t>CRR322</t>
  </si>
  <si>
    <t>Basic Metal Bumping and Repair</t>
  </si>
  <si>
    <t>CRR323</t>
  </si>
  <si>
    <t>Sheet Metal Fundamentals</t>
  </si>
  <si>
    <t>CRR324</t>
  </si>
  <si>
    <t>CRR325</t>
  </si>
  <si>
    <t>CRR326</t>
  </si>
  <si>
    <t>Sheet Metal Repair Theory</t>
  </si>
  <si>
    <t>CRR327</t>
  </si>
  <si>
    <t>Sheet Metal Repair Lab</t>
  </si>
  <si>
    <t>CRR328</t>
  </si>
  <si>
    <t>Sheet Metal Fundamentals Theory</t>
  </si>
  <si>
    <t>CRR329</t>
  </si>
  <si>
    <t>Sheet Metal Fundamentals Lab</t>
  </si>
  <si>
    <t>CRR331</t>
  </si>
  <si>
    <t>Basic Collision Procedures</t>
  </si>
  <si>
    <t>CRR334</t>
  </si>
  <si>
    <t>Prep and Application of Fillers</t>
  </si>
  <si>
    <t>CRR335</t>
  </si>
  <si>
    <t>Application of Fillers</t>
  </si>
  <si>
    <t>CRR336</t>
  </si>
  <si>
    <t>Preparation of Fillers</t>
  </si>
  <si>
    <t>CRR337</t>
  </si>
  <si>
    <t>Beginning Metal and Filler Work</t>
  </si>
  <si>
    <t>CRR338</t>
  </si>
  <si>
    <t>Introduction to Metalworking</t>
  </si>
  <si>
    <t>CRR340</t>
  </si>
  <si>
    <t>Metal Straightening</t>
  </si>
  <si>
    <t>CRR341</t>
  </si>
  <si>
    <t>Metal Fabrication</t>
  </si>
  <si>
    <t>CRR342</t>
  </si>
  <si>
    <t>Metalworking II</t>
  </si>
  <si>
    <t>CRR344</t>
  </si>
  <si>
    <t>Metalworking III</t>
  </si>
  <si>
    <t>CRR345</t>
  </si>
  <si>
    <t>Metal Sectioning and Repair</t>
  </si>
  <si>
    <t>CRR346</t>
  </si>
  <si>
    <t>Metal Stripping</t>
  </si>
  <si>
    <t>CRR351</t>
  </si>
  <si>
    <t>Collision Lab I</t>
  </si>
  <si>
    <t>CRR352</t>
  </si>
  <si>
    <t>Collision Repair Lab II</t>
  </si>
  <si>
    <t>CRR361</t>
  </si>
  <si>
    <t>CRR362</t>
  </si>
  <si>
    <t>Collision Lab II</t>
  </si>
  <si>
    <t>CRR363</t>
  </si>
  <si>
    <t>Collision Lab III</t>
  </si>
  <si>
    <t>CRR364</t>
  </si>
  <si>
    <t>Collision Lab IV</t>
  </si>
  <si>
    <t>CRR365</t>
  </si>
  <si>
    <t>CRR370</t>
  </si>
  <si>
    <t>Collision Lab</t>
  </si>
  <si>
    <t>CRR400</t>
  </si>
  <si>
    <t>Panel Replacement and Adjustment</t>
  </si>
  <si>
    <t>CRR401</t>
  </si>
  <si>
    <t>Panel and Door Skin Replacement</t>
  </si>
  <si>
    <t>CRR403</t>
  </si>
  <si>
    <t>Exterior Body Construction</t>
  </si>
  <si>
    <t>CRR405</t>
  </si>
  <si>
    <t>Non-Structural Panel Repair and Replacement</t>
  </si>
  <si>
    <t>CRR407</t>
  </si>
  <si>
    <t>CRR408</t>
  </si>
  <si>
    <t>Exterior Body Construction Theory</t>
  </si>
  <si>
    <t>CRR409</t>
  </si>
  <si>
    <t>Exterior Body Construction Lab</t>
  </si>
  <si>
    <t>CRR410</t>
  </si>
  <si>
    <t>Full or Partial Body Panel Replacement</t>
  </si>
  <si>
    <t>CRR411</t>
  </si>
  <si>
    <t>Interior Body Construction</t>
  </si>
  <si>
    <t>CRR414</t>
  </si>
  <si>
    <t>CRR415</t>
  </si>
  <si>
    <t>Restraint Systems</t>
  </si>
  <si>
    <t>CRR420</t>
  </si>
  <si>
    <t>Non-Structural Repair</t>
  </si>
  <si>
    <t>CRR421</t>
  </si>
  <si>
    <t>Non-Structural Repair Theory</t>
  </si>
  <si>
    <t>CRR422</t>
  </si>
  <si>
    <t>Non-Structural Repair Lab</t>
  </si>
  <si>
    <t>CRR450</t>
  </si>
  <si>
    <t>Glass Service</t>
  </si>
  <si>
    <t>CRR452</t>
  </si>
  <si>
    <t>Trim and Component Panel Service</t>
  </si>
  <si>
    <t>CRR454</t>
  </si>
  <si>
    <t>Glass Replacement</t>
  </si>
  <si>
    <t>CRR500</t>
  </si>
  <si>
    <t>Damage Analysis</t>
  </si>
  <si>
    <t>CRR501</t>
  </si>
  <si>
    <t>Frame Machine Use</t>
  </si>
  <si>
    <t>CRR502</t>
  </si>
  <si>
    <t>Frame Damage Analysis</t>
  </si>
  <si>
    <t>CRR503</t>
  </si>
  <si>
    <t>Frame and Unibody Damage Analysis</t>
  </si>
  <si>
    <t>CRR504</t>
  </si>
  <si>
    <t>CRR506</t>
  </si>
  <si>
    <t>Unibody Rebuild</t>
  </si>
  <si>
    <t>CRR507</t>
  </si>
  <si>
    <t>Structural Panel Repair and Replacement</t>
  </si>
  <si>
    <t>CRR510</t>
  </si>
  <si>
    <t>Collision Production Technology</t>
  </si>
  <si>
    <t>CRR525</t>
  </si>
  <si>
    <t>Straightening Structural Parts</t>
  </si>
  <si>
    <t>CRR533</t>
  </si>
  <si>
    <t>Structural Repair</t>
  </si>
  <si>
    <t>CRR534</t>
  </si>
  <si>
    <t>CRR537</t>
  </si>
  <si>
    <t>CRR538</t>
  </si>
  <si>
    <t>Structural Repair Theory</t>
  </si>
  <si>
    <t>CRR539</t>
  </si>
  <si>
    <t>Structural Repair Lab</t>
  </si>
  <si>
    <t>CRR540</t>
  </si>
  <si>
    <t>CRR541</t>
  </si>
  <si>
    <t>CRR545</t>
  </si>
  <si>
    <t>Body Straightening and Painting</t>
  </si>
  <si>
    <t>CRR551</t>
  </si>
  <si>
    <t>Integral Body Repair</t>
  </si>
  <si>
    <t>CRR572</t>
  </si>
  <si>
    <t>Advanced Structural Repair</t>
  </si>
  <si>
    <t>CRR575</t>
  </si>
  <si>
    <t>CRR577</t>
  </si>
  <si>
    <t>CRR579</t>
  </si>
  <si>
    <t>Collision Capstone</t>
  </si>
  <si>
    <t>CRR580</t>
  </si>
  <si>
    <t>Advanced Frame Straightening</t>
  </si>
  <si>
    <t>CRR602</t>
  </si>
  <si>
    <t>Mechanical Repairs</t>
  </si>
  <si>
    <t>CRR603</t>
  </si>
  <si>
    <t>CRR605</t>
  </si>
  <si>
    <t>Mechanical Service</t>
  </si>
  <si>
    <t>CRR606</t>
  </si>
  <si>
    <t>Mechanical Repairs Theory</t>
  </si>
  <si>
    <t>CRR607</t>
  </si>
  <si>
    <t>Mechanical Repairs Lab</t>
  </si>
  <si>
    <t>CRR608</t>
  </si>
  <si>
    <t>CRR609</t>
  </si>
  <si>
    <t>CRR610</t>
  </si>
  <si>
    <t>Steering/Suspension</t>
  </si>
  <si>
    <t>CRR611</t>
  </si>
  <si>
    <t>CRR612</t>
  </si>
  <si>
    <t>CRR613</t>
  </si>
  <si>
    <t>Altered Steering and Suspension</t>
  </si>
  <si>
    <t>CRR620</t>
  </si>
  <si>
    <t>Electrical Mechanical Systems</t>
  </si>
  <si>
    <t>CRR654</t>
  </si>
  <si>
    <t>Advanced Collision Repair</t>
  </si>
  <si>
    <t>CRR655</t>
  </si>
  <si>
    <t>CRR657</t>
  </si>
  <si>
    <t>CRR671</t>
  </si>
  <si>
    <t>CRR672</t>
  </si>
  <si>
    <t>CRR674</t>
  </si>
  <si>
    <t>Electrical Service</t>
  </si>
  <si>
    <t>CRR741</t>
  </si>
  <si>
    <t>Estimating v2</t>
  </si>
  <si>
    <t>CRR742</t>
  </si>
  <si>
    <t>Estimating Theory</t>
  </si>
  <si>
    <t>CRR743</t>
  </si>
  <si>
    <t>CRR745</t>
  </si>
  <si>
    <t>Computerized Damage Reports</t>
  </si>
  <si>
    <t>CRR746</t>
  </si>
  <si>
    <t>Estimating and Shop Management</t>
  </si>
  <si>
    <t>CRR747</t>
  </si>
  <si>
    <t>Shop Operations and Accounting</t>
  </si>
  <si>
    <t>CRR749</t>
  </si>
  <si>
    <t>Estimating Lab</t>
  </si>
  <si>
    <t>CRR750</t>
  </si>
  <si>
    <t>Damage Estimating and Shop Operations</t>
  </si>
  <si>
    <t>CRR760</t>
  </si>
  <si>
    <t>Advanced Estimating</t>
  </si>
  <si>
    <t>CRR765</t>
  </si>
  <si>
    <t>Computer Diagnosis for Automotive Collisions</t>
  </si>
  <si>
    <t>CRR797</t>
  </si>
  <si>
    <t>Industrial Coatings Technique and Application</t>
  </si>
  <si>
    <t>CRR798</t>
  </si>
  <si>
    <t>Spray Techniques and Surface Coatings I</t>
  </si>
  <si>
    <t>CRR799</t>
  </si>
  <si>
    <t>Spray Techniques and Surface Coatings II</t>
  </si>
  <si>
    <t>CRR800</t>
  </si>
  <si>
    <t>Introduction to Automotive Refinishing</t>
  </si>
  <si>
    <t>CRR801</t>
  </si>
  <si>
    <t>Refinishing I</t>
  </si>
  <si>
    <t>CRR802</t>
  </si>
  <si>
    <t>Introduction to Refinishing</t>
  </si>
  <si>
    <t>CRR803</t>
  </si>
  <si>
    <t>CRR804</t>
  </si>
  <si>
    <t>CRR805</t>
  </si>
  <si>
    <t>CRR806</t>
  </si>
  <si>
    <t>CRR807</t>
  </si>
  <si>
    <t>Auto Body Refinishing</t>
  </si>
  <si>
    <t>CRR808</t>
  </si>
  <si>
    <t>Introduction to Refinishing Theory</t>
  </si>
  <si>
    <t>CRR809</t>
  </si>
  <si>
    <t>Introduction to Refinishing Lab</t>
  </si>
  <si>
    <t>CRR810</t>
  </si>
  <si>
    <t>Automotive Refinishing I</t>
  </si>
  <si>
    <t>CRR811</t>
  </si>
  <si>
    <t>Surface Preparation</t>
  </si>
  <si>
    <t>CRR812</t>
  </si>
  <si>
    <t>CRR813</t>
  </si>
  <si>
    <t>Advanced Auto Body Repair and Refinishing</t>
  </si>
  <si>
    <t>CRR814</t>
  </si>
  <si>
    <t>Advanced Spray Techniques and Surface Coatings</t>
  </si>
  <si>
    <t>CRR815</t>
  </si>
  <si>
    <t>Detailing</t>
  </si>
  <si>
    <t>CRR816</t>
  </si>
  <si>
    <t>Auto Body Detailing and Restorations</t>
  </si>
  <si>
    <t>CRR820</t>
  </si>
  <si>
    <t>Metalwork/Refinish Practices</t>
  </si>
  <si>
    <t>CRR825</t>
  </si>
  <si>
    <t>Refinishing Principles</t>
  </si>
  <si>
    <t>CRR830</t>
  </si>
  <si>
    <t>Metalworking and Refinishing I</t>
  </si>
  <si>
    <t>CRR833</t>
  </si>
  <si>
    <t>Refinishing II</t>
  </si>
  <si>
    <t>CRR834</t>
  </si>
  <si>
    <t>CRR836</t>
  </si>
  <si>
    <t>CRR837</t>
  </si>
  <si>
    <t>Refinishing III</t>
  </si>
  <si>
    <t>CRR838</t>
  </si>
  <si>
    <t>Refinishing II Theory</t>
  </si>
  <si>
    <t>CRR839</t>
  </si>
  <si>
    <t>Refinishing II Lab</t>
  </si>
  <si>
    <t>CRR840</t>
  </si>
  <si>
    <t>Automotive Refinishing II</t>
  </si>
  <si>
    <t>CRR841</t>
  </si>
  <si>
    <t>Principles of Refinishing</t>
  </si>
  <si>
    <t>CRR842</t>
  </si>
  <si>
    <t>Color-Matching</t>
  </si>
  <si>
    <t>CRR843</t>
  </si>
  <si>
    <t>CRR845</t>
  </si>
  <si>
    <t>Color Tinting and Matching</t>
  </si>
  <si>
    <t>CRR848</t>
  </si>
  <si>
    <t>Computerized Paint Mixing</t>
  </si>
  <si>
    <t>CRR850</t>
  </si>
  <si>
    <t>CRR851</t>
  </si>
  <si>
    <t>Custom Painting and Airbrush</t>
  </si>
  <si>
    <t>CRR852</t>
  </si>
  <si>
    <t>CRR853</t>
  </si>
  <si>
    <t>Custom Street Rod Painting</t>
  </si>
  <si>
    <t>CRR872</t>
  </si>
  <si>
    <t>Advanced Refinishing</t>
  </si>
  <si>
    <t>CRR874</t>
  </si>
  <si>
    <t>CRR875</t>
  </si>
  <si>
    <t>Advanced Refinishing Methods</t>
  </si>
  <si>
    <t>CRR876</t>
  </si>
  <si>
    <t>Refinishing Production</t>
  </si>
  <si>
    <t>CRR877</t>
  </si>
  <si>
    <t>Refinishing Applications</t>
  </si>
  <si>
    <t>CRR878</t>
  </si>
  <si>
    <t>Advanced Refinishing Techniques</t>
  </si>
  <si>
    <t>CRR880</t>
  </si>
  <si>
    <t>Spray Coatings Compliance Class</t>
  </si>
  <si>
    <t>CRR881</t>
  </si>
  <si>
    <t>Refinishing Production Technology</t>
  </si>
  <si>
    <t>CRR886</t>
  </si>
  <si>
    <t>Advanced Refinishing II</t>
  </si>
  <si>
    <t>CRR887</t>
  </si>
  <si>
    <t>Complete Refinish and Detail</t>
  </si>
  <si>
    <t>CRR908</t>
  </si>
  <si>
    <t>CRR910</t>
  </si>
  <si>
    <t>Auto Body Rebuild Project I</t>
  </si>
  <si>
    <t>CRR911</t>
  </si>
  <si>
    <t>Auto Body Rebuild Project II</t>
  </si>
  <si>
    <t>CRR912</t>
  </si>
  <si>
    <t>Auto Body Rebuild Project III</t>
  </si>
  <si>
    <t>CRR913</t>
  </si>
  <si>
    <t>Restoration Project I</t>
  </si>
  <si>
    <t>CRR914</t>
  </si>
  <si>
    <t>Restoration Project II</t>
  </si>
  <si>
    <t>CRR932</t>
  </si>
  <si>
    <t>CRR949</t>
  </si>
  <si>
    <t>CRT401</t>
  </si>
  <si>
    <t>Commercial Art Orientation</t>
  </si>
  <si>
    <t>CRT403</t>
  </si>
  <si>
    <t>Communication Design I</t>
  </si>
  <si>
    <t>CRT404</t>
  </si>
  <si>
    <t>Typography II</t>
  </si>
  <si>
    <t>CRT405</t>
  </si>
  <si>
    <t>Typography I</t>
  </si>
  <si>
    <t>CRT407</t>
  </si>
  <si>
    <t>Production Art I</t>
  </si>
  <si>
    <t>CRT410</t>
  </si>
  <si>
    <t>Illustration</t>
  </si>
  <si>
    <t>CRT411</t>
  </si>
  <si>
    <t>Communication Design II</t>
  </si>
  <si>
    <t>CRT414</t>
  </si>
  <si>
    <t>Illustration II</t>
  </si>
  <si>
    <t>CRT415</t>
  </si>
  <si>
    <t>Production Art II</t>
  </si>
  <si>
    <t>CRT419</t>
  </si>
  <si>
    <t>Lettering and Sign Art</t>
  </si>
  <si>
    <t>CRT421</t>
  </si>
  <si>
    <t>Internship Preparation</t>
  </si>
  <si>
    <t>CRT424</t>
  </si>
  <si>
    <t>Commercial Art Internship I</t>
  </si>
  <si>
    <t>CRT425</t>
  </si>
  <si>
    <t>Commercial Art Internship II</t>
  </si>
  <si>
    <t>CRT426</t>
  </si>
  <si>
    <t>Communication Design III</t>
  </si>
  <si>
    <t>CRT428</t>
  </si>
  <si>
    <t>Illustration III</t>
  </si>
  <si>
    <t>CRT430</t>
  </si>
  <si>
    <t>Production Art III</t>
  </si>
  <si>
    <t>CRT436</t>
  </si>
  <si>
    <t>Portfolio Preparation I</t>
  </si>
  <si>
    <t>CRT437</t>
  </si>
  <si>
    <t>Communication Design IV</t>
  </si>
  <si>
    <t>CRT440</t>
  </si>
  <si>
    <t>Production Art VI</t>
  </si>
  <si>
    <t>CRT444</t>
  </si>
  <si>
    <t>Portfolio Preparation II</t>
  </si>
  <si>
    <t>CRT449</t>
  </si>
  <si>
    <t>Airbrush I</t>
  </si>
  <si>
    <t>CRT451</t>
  </si>
  <si>
    <t>Airbrush II</t>
  </si>
  <si>
    <t>CRT459</t>
  </si>
  <si>
    <t>Computer Graphics</t>
  </si>
  <si>
    <t>CRT462</t>
  </si>
  <si>
    <t>Computer Graphics II</t>
  </si>
  <si>
    <t>CRT463</t>
  </si>
  <si>
    <t>Electronic Photo Editing</t>
  </si>
  <si>
    <t>CSC101</t>
  </si>
  <si>
    <t>Computer Familiarization</t>
  </si>
  <si>
    <t>CSC105</t>
  </si>
  <si>
    <t>Computer Essentials</t>
  </si>
  <si>
    <t>CSC108</t>
  </si>
  <si>
    <t>Computer Careers</t>
  </si>
  <si>
    <t>CSC110</t>
  </si>
  <si>
    <t>CSC111</t>
  </si>
  <si>
    <t>CSC112</t>
  </si>
  <si>
    <t>Computer Fundamentals for Technicians I/A</t>
  </si>
  <si>
    <t>CSC113</t>
  </si>
  <si>
    <t>Computer Fundamentals for Technicians I/B</t>
  </si>
  <si>
    <t>CSC115</t>
  </si>
  <si>
    <t>Introduction to Computers II</t>
  </si>
  <si>
    <t>CSC117</t>
  </si>
  <si>
    <t>Computer Systems</t>
  </si>
  <si>
    <t>CSC118</t>
  </si>
  <si>
    <t>Computer Systems and Applications</t>
  </si>
  <si>
    <t>CSC119</t>
  </si>
  <si>
    <t>Computer Systems and Applications II</t>
  </si>
  <si>
    <t>CSC120</t>
  </si>
  <si>
    <t>Introduction to Computers III</t>
  </si>
  <si>
    <t>CSC130</t>
  </si>
  <si>
    <t>Business Computer Software</t>
  </si>
  <si>
    <t>CSC140</t>
  </si>
  <si>
    <t>Computer Fundamentals</t>
  </si>
  <si>
    <t>CSC142</t>
  </si>
  <si>
    <t>CSC153</t>
  </si>
  <si>
    <t>CSC160</t>
  </si>
  <si>
    <t>Software Design and Development</t>
  </si>
  <si>
    <t>CSC167</t>
  </si>
  <si>
    <t>Advanced Object Oriented Programming</t>
  </si>
  <si>
    <t>CSC168</t>
  </si>
  <si>
    <t>Object Oriented Programming using C++</t>
  </si>
  <si>
    <t>CSC169</t>
  </si>
  <si>
    <t>Data Abstraction and Data Structures</t>
  </si>
  <si>
    <t>CSC175</t>
  </si>
  <si>
    <t>Computer Organization and Assembly Language Programming</t>
  </si>
  <si>
    <t>CSC190</t>
  </si>
  <si>
    <t>Game Programming 2D</t>
  </si>
  <si>
    <t>CSC192</t>
  </si>
  <si>
    <t>Flash Animation</t>
  </si>
  <si>
    <t>10202C</t>
  </si>
  <si>
    <t>CSC194</t>
  </si>
  <si>
    <t>Computer Game Creation</t>
  </si>
  <si>
    <t>CSC201</t>
  </si>
  <si>
    <t>Networking Principles and Applications</t>
  </si>
  <si>
    <t>10101C</t>
  </si>
  <si>
    <t>CSC701</t>
  </si>
  <si>
    <t>Autonomous Robotics Systems</t>
  </si>
  <si>
    <t>CSC702</t>
  </si>
  <si>
    <t>Fundamentals of Electricity and Electronics</t>
  </si>
  <si>
    <t>CSC924</t>
  </si>
  <si>
    <t>CSC928</t>
  </si>
  <si>
    <t>CSC949</t>
  </si>
  <si>
    <t>CSP110</t>
  </si>
  <si>
    <t>Infection Control and Health Regulations</t>
  </si>
  <si>
    <t>CSP115</t>
  </si>
  <si>
    <t>Instrument Use, Care, and Handling</t>
  </si>
  <si>
    <t>CSP120</t>
  </si>
  <si>
    <t>Sterile Processing and Distribution</t>
  </si>
  <si>
    <t>CSP210</t>
  </si>
  <si>
    <t>Clinical Practicum</t>
  </si>
  <si>
    <t>DAN101</t>
  </si>
  <si>
    <t>Introduction to Dance</t>
  </si>
  <si>
    <t>DAN110</t>
  </si>
  <si>
    <t>Fundamentals of Modern Dance</t>
  </si>
  <si>
    <t>05001C</t>
  </si>
  <si>
    <t>DAN111</t>
  </si>
  <si>
    <t>Modern Dance I</t>
  </si>
  <si>
    <t>DAN112</t>
  </si>
  <si>
    <t>Modern Dance II</t>
  </si>
  <si>
    <t>DAN120</t>
  </si>
  <si>
    <t>Fundamentals of Jazz Dance</t>
  </si>
  <si>
    <t>DAN121</t>
  </si>
  <si>
    <t>Jazz I</t>
  </si>
  <si>
    <t>DAN122</t>
  </si>
  <si>
    <t>Jazz Dance II</t>
  </si>
  <si>
    <t>DAN130</t>
  </si>
  <si>
    <t>Ballet</t>
  </si>
  <si>
    <t>DAN131</t>
  </si>
  <si>
    <t>Ballet I</t>
  </si>
  <si>
    <t>DAN132</t>
  </si>
  <si>
    <t>Ballet II</t>
  </si>
  <si>
    <t>DAN140</t>
  </si>
  <si>
    <t>Fundamentals of Tap</t>
  </si>
  <si>
    <t>DAN150</t>
  </si>
  <si>
    <t>Dance Technique and Fundamentals</t>
  </si>
  <si>
    <t>DAN170</t>
  </si>
  <si>
    <t>Repertoire and Ensemble</t>
  </si>
  <si>
    <t>DAN917</t>
  </si>
  <si>
    <t>DAN924</t>
  </si>
  <si>
    <t>DAN928</t>
  </si>
  <si>
    <t>05047C</t>
  </si>
  <si>
    <t>DAN949</t>
  </si>
  <si>
    <t>DEA101</t>
  </si>
  <si>
    <t>Professional Orientation</t>
  </si>
  <si>
    <t>14054C</t>
  </si>
  <si>
    <t>DEA102</t>
  </si>
  <si>
    <t>DEA103</t>
  </si>
  <si>
    <t>Orientation to Dental Assisting</t>
  </si>
  <si>
    <t>DEA201</t>
  </si>
  <si>
    <t>Head and Neck Anatomy</t>
  </si>
  <si>
    <t>DEA203</t>
  </si>
  <si>
    <t>Applied Anatomy and Physiology</t>
  </si>
  <si>
    <t>DEA211</t>
  </si>
  <si>
    <t>Nutrition for Dental Assisting</t>
  </si>
  <si>
    <t>DEA250</t>
  </si>
  <si>
    <t>Dental Science</t>
  </si>
  <si>
    <t>DEA252</t>
  </si>
  <si>
    <t>DEA253</t>
  </si>
  <si>
    <t>DEA256</t>
  </si>
  <si>
    <t>Dental Anatomy</t>
  </si>
  <si>
    <t>DEA257</t>
  </si>
  <si>
    <t>DEA258</t>
  </si>
  <si>
    <t>DEA262</t>
  </si>
  <si>
    <t>Dental Science II</t>
  </si>
  <si>
    <t>DEA263</t>
  </si>
  <si>
    <t>DEA264</t>
  </si>
  <si>
    <t>DEA268</t>
  </si>
  <si>
    <t>Pharmacy and Emergency Procedures for Dental Assisting</t>
  </si>
  <si>
    <t>DEA270</t>
  </si>
  <si>
    <t>Dental Therapeutics</t>
  </si>
  <si>
    <t>DEA271</t>
  </si>
  <si>
    <t>Dental Theory I</t>
  </si>
  <si>
    <t>DEA275</t>
  </si>
  <si>
    <t>Dental Theory II</t>
  </si>
  <si>
    <t>DEA285</t>
  </si>
  <si>
    <t>Oral Pathology for Dental Assisting</t>
  </si>
  <si>
    <t>DEA293</t>
  </si>
  <si>
    <t>Microbiology and Infection Control</t>
  </si>
  <si>
    <t>DEA294</t>
  </si>
  <si>
    <t>DEA295</t>
  </si>
  <si>
    <t>Dental Office Safety</t>
  </si>
  <si>
    <t>DEA297</t>
  </si>
  <si>
    <t>Ethics / Jurisprudence Seminar</t>
  </si>
  <si>
    <t>DEA302</t>
  </si>
  <si>
    <t>Dental Radiography</t>
  </si>
  <si>
    <t>14101C</t>
  </si>
  <si>
    <t>DEA303</t>
  </si>
  <si>
    <t>DEA311</t>
  </si>
  <si>
    <t>Dental Radiography I</t>
  </si>
  <si>
    <t>DEA312</t>
  </si>
  <si>
    <t>DEA314</t>
  </si>
  <si>
    <t>Radiography I</t>
  </si>
  <si>
    <t>DEA320</t>
  </si>
  <si>
    <t>Radiography II</t>
  </si>
  <si>
    <t>DEA321</t>
  </si>
  <si>
    <t>Dental Radiography II</t>
  </si>
  <si>
    <t>DEA322</t>
  </si>
  <si>
    <t>DEA324</t>
  </si>
  <si>
    <t>DEA402</t>
  </si>
  <si>
    <t>Dental Materials</t>
  </si>
  <si>
    <t>DEA403</t>
  </si>
  <si>
    <t>DEA404</t>
  </si>
  <si>
    <t>DEA405</t>
  </si>
  <si>
    <t>DEA406</t>
  </si>
  <si>
    <t>DEA411</t>
  </si>
  <si>
    <t>Dental Materials I</t>
  </si>
  <si>
    <t>DEA412</t>
  </si>
  <si>
    <t>DEA417</t>
  </si>
  <si>
    <t>Dental Materials II</t>
  </si>
  <si>
    <t>DEA418</t>
  </si>
  <si>
    <t>DEA421</t>
  </si>
  <si>
    <t>Dental Materials Lecture</t>
  </si>
  <si>
    <t>DEA424</t>
  </si>
  <si>
    <t>Dental Materials Lab</t>
  </si>
  <si>
    <t>DEA428</t>
  </si>
  <si>
    <t>Laboratory Procedures</t>
  </si>
  <si>
    <t>DEA502</t>
  </si>
  <si>
    <t>Dental Assisting Principles</t>
  </si>
  <si>
    <t>DEA503</t>
  </si>
  <si>
    <t>Principles of Dental Assisting</t>
  </si>
  <si>
    <t>DEA504</t>
  </si>
  <si>
    <t>DEA505</t>
  </si>
  <si>
    <t>DEA506</t>
  </si>
  <si>
    <t>DEA507</t>
  </si>
  <si>
    <t>DEA508</t>
  </si>
  <si>
    <t>Fundamentals of Dental Assisting</t>
  </si>
  <si>
    <t>DEA510</t>
  </si>
  <si>
    <t>DEA513</t>
  </si>
  <si>
    <t>Chairside Assisting I</t>
  </si>
  <si>
    <t>DEA514</t>
  </si>
  <si>
    <t>Chairside Assisting II</t>
  </si>
  <si>
    <t>DEA517</t>
  </si>
  <si>
    <t>Dental Assisting I</t>
  </si>
  <si>
    <t>DEA518</t>
  </si>
  <si>
    <t>Dental Assisting II</t>
  </si>
  <si>
    <t>DEA519</t>
  </si>
  <si>
    <t>Dental Assisting III</t>
  </si>
  <si>
    <t>DEA550</t>
  </si>
  <si>
    <t>Assisting Clinic I</t>
  </si>
  <si>
    <t>DEA551</t>
  </si>
  <si>
    <t>Assisting Clinic II</t>
  </si>
  <si>
    <t>DEA552</t>
  </si>
  <si>
    <t>Assisting Clinic III</t>
  </si>
  <si>
    <t>DEA556</t>
  </si>
  <si>
    <t>DEA557</t>
  </si>
  <si>
    <t>DEA560</t>
  </si>
  <si>
    <t>Dental Clinic I</t>
  </si>
  <si>
    <t>DEA561</t>
  </si>
  <si>
    <t>Dental Clinic II</t>
  </si>
  <si>
    <t>DEA570</t>
  </si>
  <si>
    <t>Dental Assisting Clinic</t>
  </si>
  <si>
    <t>DEA576</t>
  </si>
  <si>
    <t>Dental Assisting Clinic I</t>
  </si>
  <si>
    <t>DEA577</t>
  </si>
  <si>
    <t>Dental Assisting Clinic II</t>
  </si>
  <si>
    <t>DEA580</t>
  </si>
  <si>
    <t>DEA581</t>
  </si>
  <si>
    <t>DEA582</t>
  </si>
  <si>
    <t>Dental Assisting Experience I</t>
  </si>
  <si>
    <t>DEA583</t>
  </si>
  <si>
    <t>Dental Assisting Experience II</t>
  </si>
  <si>
    <t>DEA585</t>
  </si>
  <si>
    <t>DEA591</t>
  </si>
  <si>
    <t>Dental Assisting Seminar</t>
  </si>
  <si>
    <t>DEA592</t>
  </si>
  <si>
    <t>Seminar for Dental Assisting</t>
  </si>
  <si>
    <t>DEA595</t>
  </si>
  <si>
    <t>Career Strategies and Seminar</t>
  </si>
  <si>
    <t>DEA602</t>
  </si>
  <si>
    <t>Dental Specialties</t>
  </si>
  <si>
    <t>DEA603</t>
  </si>
  <si>
    <t>DEA604</t>
  </si>
  <si>
    <t>DEA605</t>
  </si>
  <si>
    <t>DEA606</t>
  </si>
  <si>
    <t>DEA610</t>
  </si>
  <si>
    <t>Specialty Dentistry</t>
  </si>
  <si>
    <t>DEA613</t>
  </si>
  <si>
    <t>Dental Assisting Specialties</t>
  </si>
  <si>
    <t>DEA615</t>
  </si>
  <si>
    <t>Clinical Dental Assisting</t>
  </si>
  <si>
    <t>DEA701</t>
  </si>
  <si>
    <t>Dental Office Procedures</t>
  </si>
  <si>
    <t>DEA702</t>
  </si>
  <si>
    <t>DEA703</t>
  </si>
  <si>
    <t>Dental Office Procedures or Dental Practice Management or Dental Office Management</t>
  </si>
  <si>
    <t>DEA704</t>
  </si>
  <si>
    <t>Dental Office Procedures, Ethics and Jurisprudence</t>
  </si>
  <si>
    <t>DEA705</t>
  </si>
  <si>
    <t>Procedures for the Dental Office</t>
  </si>
  <si>
    <t>DEA706</t>
  </si>
  <si>
    <t>DEA802</t>
  </si>
  <si>
    <t>Limited Dental Radiography</t>
  </si>
  <si>
    <t>DEA803</t>
  </si>
  <si>
    <t>DEA810</t>
  </si>
  <si>
    <t>RDA Expanded Functions I</t>
  </si>
  <si>
    <t>DEA820</t>
  </si>
  <si>
    <t>RDA Expanded Functions II</t>
  </si>
  <si>
    <t>DEA830</t>
  </si>
  <si>
    <t>RDA Nitrous Oxide Monitoring</t>
  </si>
  <si>
    <t>DEA924</t>
  </si>
  <si>
    <t>DEA928</t>
  </si>
  <si>
    <t>DEA933</t>
  </si>
  <si>
    <t>Internship Seminar</t>
  </si>
  <si>
    <t>DEA959</t>
  </si>
  <si>
    <t>DEN100</t>
  </si>
  <si>
    <t>Fundamentals of Dentistry</t>
  </si>
  <si>
    <t>DEN110</t>
  </si>
  <si>
    <t>Dental Terminology</t>
  </si>
  <si>
    <t>DEN120</t>
  </si>
  <si>
    <t>DEN130</t>
  </si>
  <si>
    <t>DEN150</t>
  </si>
  <si>
    <t>Dental Emergencies</t>
  </si>
  <si>
    <t>DEN200</t>
  </si>
  <si>
    <t>Preventative Dentistry</t>
  </si>
  <si>
    <t>DEN220</t>
  </si>
  <si>
    <t>Dental Nutrition</t>
  </si>
  <si>
    <t>DEN300</t>
  </si>
  <si>
    <t>DEN924</t>
  </si>
  <si>
    <t>DEN928</t>
  </si>
  <si>
    <t>DHY113</t>
  </si>
  <si>
    <t>Dental Hygiene Anatomical Sciences</t>
  </si>
  <si>
    <t>DHY114</t>
  </si>
  <si>
    <t>DHY121</t>
  </si>
  <si>
    <t>Oral Histology &amp; Embryology</t>
  </si>
  <si>
    <t>DHY131</t>
  </si>
  <si>
    <t>DHY132</t>
  </si>
  <si>
    <t>Dental Pharmacology</t>
  </si>
  <si>
    <t>DHY133</t>
  </si>
  <si>
    <t>DHY134</t>
  </si>
  <si>
    <t>Therapeutics/Pain Control</t>
  </si>
  <si>
    <t>DHY140</t>
  </si>
  <si>
    <t>General and Oral Pathology</t>
  </si>
  <si>
    <t>DHY141</t>
  </si>
  <si>
    <t>DHY151</t>
  </si>
  <si>
    <t>DHY155</t>
  </si>
  <si>
    <t>Radiology</t>
  </si>
  <si>
    <t>DHY156</t>
  </si>
  <si>
    <t>Radiology Lab</t>
  </si>
  <si>
    <t>DHY161</t>
  </si>
  <si>
    <t>Oral Radiology</t>
  </si>
  <si>
    <t>DHY162</t>
  </si>
  <si>
    <t>DHY163</t>
  </si>
  <si>
    <t>DHY164</t>
  </si>
  <si>
    <t>Oral Radiology II</t>
  </si>
  <si>
    <t>DHY170</t>
  </si>
  <si>
    <t>Principles of Dental Hygiene</t>
  </si>
  <si>
    <t>DHY171</t>
  </si>
  <si>
    <t>Principles of Dental Hygiene Practicum</t>
  </si>
  <si>
    <t>DHY173</t>
  </si>
  <si>
    <t>Dental Hygiene I</t>
  </si>
  <si>
    <t>DHY174</t>
  </si>
  <si>
    <t>DHY175</t>
  </si>
  <si>
    <t>Fundamentals of Clinical Dental Hygiene</t>
  </si>
  <si>
    <t>DHY181</t>
  </si>
  <si>
    <t>DHY182</t>
  </si>
  <si>
    <t>Clinical Dental Hygiene I</t>
  </si>
  <si>
    <t>DHY183</t>
  </si>
  <si>
    <t>Dental Hygiene I Theory</t>
  </si>
  <si>
    <t>DHY184</t>
  </si>
  <si>
    <t>DHY185</t>
  </si>
  <si>
    <t>Clinical Dental Hygiene II</t>
  </si>
  <si>
    <t>DHY186</t>
  </si>
  <si>
    <t>Dental Hygiene II</t>
  </si>
  <si>
    <t>DHY201</t>
  </si>
  <si>
    <t>National Board Review</t>
  </si>
  <si>
    <t>DHY209</t>
  </si>
  <si>
    <t>Periodontology</t>
  </si>
  <si>
    <t>DHY211</t>
  </si>
  <si>
    <t>DHY212</t>
  </si>
  <si>
    <t>Periodontology II</t>
  </si>
  <si>
    <t>DHY220</t>
  </si>
  <si>
    <t>DHY221</t>
  </si>
  <si>
    <t>DHY222</t>
  </si>
  <si>
    <t>Biomaterials for the Dental Hygienist</t>
  </si>
  <si>
    <t>DHY223</t>
  </si>
  <si>
    <t>DHY232</t>
  </si>
  <si>
    <t>Nutrition and Preventive Dentistry</t>
  </si>
  <si>
    <t>DHY233</t>
  </si>
  <si>
    <t>Preventative Dentistry/Nutrition</t>
  </si>
  <si>
    <t>DHY234</t>
  </si>
  <si>
    <t>Nutrition/Dental Counseling</t>
  </si>
  <si>
    <t>DHY240</t>
  </si>
  <si>
    <t>Ethics and Jurisprudence</t>
  </si>
  <si>
    <t>DHY241</t>
  </si>
  <si>
    <t>Dental Ethics</t>
  </si>
  <si>
    <t>DHY250</t>
  </si>
  <si>
    <t>Community Dental Health</t>
  </si>
  <si>
    <t>DHY251</t>
  </si>
  <si>
    <t>Community Oral Health</t>
  </si>
  <si>
    <t>DHY252</t>
  </si>
  <si>
    <t>Community Dentistry</t>
  </si>
  <si>
    <t>DHY253</t>
  </si>
  <si>
    <t>Community Oral Health Rotations</t>
  </si>
  <si>
    <t>DHY254</t>
  </si>
  <si>
    <t>Community Oral Health I</t>
  </si>
  <si>
    <t>DHY255</t>
  </si>
  <si>
    <t>Community Oral Health II</t>
  </si>
  <si>
    <t>DHY256</t>
  </si>
  <si>
    <t>DHY260</t>
  </si>
  <si>
    <t>Oral Health Education</t>
  </si>
  <si>
    <t>DHY261</t>
  </si>
  <si>
    <t>Dental Health Education</t>
  </si>
  <si>
    <t>DHY265</t>
  </si>
  <si>
    <t>Current Dental Hygiene Practice</t>
  </si>
  <si>
    <t>DHY270</t>
  </si>
  <si>
    <t>Local Anesthesia for Dental Hygienist</t>
  </si>
  <si>
    <t>DHY271</t>
  </si>
  <si>
    <t>Pain Control</t>
  </si>
  <si>
    <t>DHY272</t>
  </si>
  <si>
    <t>Interdisciplinary Health Care</t>
  </si>
  <si>
    <t>DHY279</t>
  </si>
  <si>
    <t>Dental Hygiene II Theory</t>
  </si>
  <si>
    <t>DHY280</t>
  </si>
  <si>
    <t>DHY281</t>
  </si>
  <si>
    <t>DHY282</t>
  </si>
  <si>
    <t>DHY283</t>
  </si>
  <si>
    <t>DHY284</t>
  </si>
  <si>
    <t>DHY285</t>
  </si>
  <si>
    <t>Dental Hygiene III</t>
  </si>
  <si>
    <t>DHY291</t>
  </si>
  <si>
    <t>DHY292</t>
  </si>
  <si>
    <t>Clinical Dental Hygiene III</t>
  </si>
  <si>
    <t>DHY293</t>
  </si>
  <si>
    <t>Dental Hygiene III Theory</t>
  </si>
  <si>
    <t>DHY296</t>
  </si>
  <si>
    <t>Dental Hygiene IV</t>
  </si>
  <si>
    <t>DHY301</t>
  </si>
  <si>
    <t>DHY302</t>
  </si>
  <si>
    <t>Clinical Dental Hygiene IV</t>
  </si>
  <si>
    <t>DHY303</t>
  </si>
  <si>
    <t>Dental Hygiene IV Theory</t>
  </si>
  <si>
    <t>DHY306</t>
  </si>
  <si>
    <t>Dental Hygiene V</t>
  </si>
  <si>
    <t>DHY901</t>
  </si>
  <si>
    <t>Independent Study Clinical Dental Hygiene</t>
  </si>
  <si>
    <t>14097C</t>
  </si>
  <si>
    <t>DHY910</t>
  </si>
  <si>
    <t>Dental Hygiene Clinical Enrichment</t>
  </si>
  <si>
    <t>DHY924</t>
  </si>
  <si>
    <t>DHY928</t>
  </si>
  <si>
    <t>DLT152</t>
  </si>
  <si>
    <t>DLT Oral Anatomy</t>
  </si>
  <si>
    <t>DLT156</t>
  </si>
  <si>
    <t>Dental Anatomy Lab</t>
  </si>
  <si>
    <t>DLT250</t>
  </si>
  <si>
    <t>Found of Dental Technology</t>
  </si>
  <si>
    <t>DLT251</t>
  </si>
  <si>
    <t>Introduction to Dentures</t>
  </si>
  <si>
    <t>DLT253</t>
  </si>
  <si>
    <t>Introduction to Partial Dentures</t>
  </si>
  <si>
    <t>DLT254</t>
  </si>
  <si>
    <t>Introduction to Crown and Bridge</t>
  </si>
  <si>
    <t>DLT350</t>
  </si>
  <si>
    <t>Fixed Dental Prosthodonitc</t>
  </si>
  <si>
    <t>DLT351</t>
  </si>
  <si>
    <t>Removable Dental Prosthodontics</t>
  </si>
  <si>
    <t>DLT352</t>
  </si>
  <si>
    <t>Dental Technology Industry</t>
  </si>
  <si>
    <t>DLT445</t>
  </si>
  <si>
    <t>Orthodontics</t>
  </si>
  <si>
    <t>DLT450</t>
  </si>
  <si>
    <t>Advanced Orthodontics</t>
  </si>
  <si>
    <t>DLT451</t>
  </si>
  <si>
    <t>Advanced Fixed Dental Prosthodontics</t>
  </si>
  <si>
    <t>DLT452</t>
  </si>
  <si>
    <t>Advanced Removable Dental Prosthodontics</t>
  </si>
  <si>
    <t>DLT456</t>
  </si>
  <si>
    <t>DLT565</t>
  </si>
  <si>
    <t>Occlusion</t>
  </si>
  <si>
    <t>DLT851</t>
  </si>
  <si>
    <t>DLT Clinic I</t>
  </si>
  <si>
    <t>14198C</t>
  </si>
  <si>
    <t>DLT924</t>
  </si>
  <si>
    <t>DLT928</t>
  </si>
  <si>
    <t>DRA101</t>
  </si>
  <si>
    <t>Introduction to Theatre</t>
  </si>
  <si>
    <t>05051C</t>
  </si>
  <si>
    <t>DRA102</t>
  </si>
  <si>
    <t>Elements of Theatre</t>
  </si>
  <si>
    <t>DRA105</t>
  </si>
  <si>
    <t>History of the Theatre</t>
  </si>
  <si>
    <t>05059C</t>
  </si>
  <si>
    <t>DRA107</t>
  </si>
  <si>
    <t>Theatrical Arts and Society</t>
  </si>
  <si>
    <t>05052C</t>
  </si>
  <si>
    <t>DRA108</t>
  </si>
  <si>
    <t>Drama Excursions</t>
  </si>
  <si>
    <t>DRA109</t>
  </si>
  <si>
    <t>Drama Excursions II</t>
  </si>
  <si>
    <t>DRA110</t>
  </si>
  <si>
    <t>Introduction to Film</t>
  </si>
  <si>
    <t>05168C</t>
  </si>
  <si>
    <t>DRA112</t>
  </si>
  <si>
    <t>American Film</t>
  </si>
  <si>
    <t>DRA114</t>
  </si>
  <si>
    <t>Theater History I</t>
  </si>
  <si>
    <t>DRA116</t>
  </si>
  <si>
    <t>Film Analysis</t>
  </si>
  <si>
    <t>DRA117</t>
  </si>
  <si>
    <t>Film Topics</t>
  </si>
  <si>
    <t>DRA119</t>
  </si>
  <si>
    <t>Introduction to Theatre, TV and Film</t>
  </si>
  <si>
    <t>DRA125</t>
  </si>
  <si>
    <t>Introduction to Play Analysis</t>
  </si>
  <si>
    <t>DRA130</t>
  </si>
  <si>
    <t>Acting I</t>
  </si>
  <si>
    <t>05055C</t>
  </si>
  <si>
    <t>DRA131</t>
  </si>
  <si>
    <t>Acting II</t>
  </si>
  <si>
    <t>DRA132</t>
  </si>
  <si>
    <t>DRA133</t>
  </si>
  <si>
    <t>Acting III</t>
  </si>
  <si>
    <t>DRA136</t>
  </si>
  <si>
    <t>Rehearsal and Performance</t>
  </si>
  <si>
    <t>05099C</t>
  </si>
  <si>
    <t>DRA137</t>
  </si>
  <si>
    <t>DRA141</t>
  </si>
  <si>
    <t>Theatre and Speech Participation I</t>
  </si>
  <si>
    <t>DRA142</t>
  </si>
  <si>
    <t>Theatre and Speech Participation II</t>
  </si>
  <si>
    <t>DRA145</t>
  </si>
  <si>
    <t>Oral Interpretation</t>
  </si>
  <si>
    <t>DRA147</t>
  </si>
  <si>
    <t>Creative Drama School/Recreation</t>
  </si>
  <si>
    <t>DRA150</t>
  </si>
  <si>
    <t>Play Production</t>
  </si>
  <si>
    <t>DRA152</t>
  </si>
  <si>
    <t>Theatre Production</t>
  </si>
  <si>
    <t>DRA154</t>
  </si>
  <si>
    <t>DRA156</t>
  </si>
  <si>
    <t>Scenic Painting</t>
  </si>
  <si>
    <t>05056C</t>
  </si>
  <si>
    <t>DRA157</t>
  </si>
  <si>
    <t>DRA158</t>
  </si>
  <si>
    <t>Set Design and Construction</t>
  </si>
  <si>
    <t>DRA159</t>
  </si>
  <si>
    <t>DRA160</t>
  </si>
  <si>
    <t>Technical Theatre</t>
  </si>
  <si>
    <t>DRA161</t>
  </si>
  <si>
    <t>DRA162</t>
  </si>
  <si>
    <t>DRA163</t>
  </si>
  <si>
    <t>DRA165</t>
  </si>
  <si>
    <t>Stagecraft</t>
  </si>
  <si>
    <t>DRA166</t>
  </si>
  <si>
    <t>Entertainment Drafting/Design</t>
  </si>
  <si>
    <t>DRA167</t>
  </si>
  <si>
    <t>Drafting for the Theatre</t>
  </si>
  <si>
    <t>DRA168</t>
  </si>
  <si>
    <t>Sound Technology</t>
  </si>
  <si>
    <t>DRA170</t>
  </si>
  <si>
    <t>Technical Theatre Workshop</t>
  </si>
  <si>
    <t>DRA171</t>
  </si>
  <si>
    <t>Technical Theater Lab</t>
  </si>
  <si>
    <t>DRA172</t>
  </si>
  <si>
    <t>Technical Theatre Lab</t>
  </si>
  <si>
    <t>DRA173</t>
  </si>
  <si>
    <t>DRA174</t>
  </si>
  <si>
    <t>Technical Theatre Lab II</t>
  </si>
  <si>
    <t>DRA175</t>
  </si>
  <si>
    <t>Technical Theatre Lab III</t>
  </si>
  <si>
    <t>DRA176</t>
  </si>
  <si>
    <t>Technical Theatre Lab IV</t>
  </si>
  <si>
    <t>DRA177</t>
  </si>
  <si>
    <t>Stage and TV Lighting</t>
  </si>
  <si>
    <t>DRA178</t>
  </si>
  <si>
    <t>Stage Costume</t>
  </si>
  <si>
    <t>DRA179</t>
  </si>
  <si>
    <t>Stage Make-up</t>
  </si>
  <si>
    <t>DRA180</t>
  </si>
  <si>
    <t>Theatre Lab I</t>
  </si>
  <si>
    <t>DRA181</t>
  </si>
  <si>
    <t>Theatre Lab II</t>
  </si>
  <si>
    <t>DRA182</t>
  </si>
  <si>
    <t>DRA210</t>
  </si>
  <si>
    <t>African Americans in Film</t>
  </si>
  <si>
    <t>DRA230</t>
  </si>
  <si>
    <t>Acting Lab</t>
  </si>
  <si>
    <t>DRA235</t>
  </si>
  <si>
    <t>Acting Workshop</t>
  </si>
  <si>
    <t>DRA237</t>
  </si>
  <si>
    <t>Acting Lessons</t>
  </si>
  <si>
    <t>DRA250</t>
  </si>
  <si>
    <t>Directing</t>
  </si>
  <si>
    <t>05057C</t>
  </si>
  <si>
    <t>DRA254</t>
  </si>
  <si>
    <t>Theatre Production II</t>
  </si>
  <si>
    <t>DRA270</t>
  </si>
  <si>
    <t>Technical Theatre Workshop II</t>
  </si>
  <si>
    <t>DRA280</t>
  </si>
  <si>
    <t>Theatre Lab III</t>
  </si>
  <si>
    <t>DRA281</t>
  </si>
  <si>
    <t>Theatre Lab IV</t>
  </si>
  <si>
    <t>DRA282</t>
  </si>
  <si>
    <t>Theater Lab</t>
  </si>
  <si>
    <t>DRA290</t>
  </si>
  <si>
    <t>Theatre Cooperative Education</t>
  </si>
  <si>
    <t>05098C</t>
  </si>
  <si>
    <t>DRA917</t>
  </si>
  <si>
    <t>DRA924</t>
  </si>
  <si>
    <t>DRA928</t>
  </si>
  <si>
    <t>05097C</t>
  </si>
  <si>
    <t>DRA929</t>
  </si>
  <si>
    <t>DRA930</t>
  </si>
  <si>
    <t>Devised Theater Projects</t>
  </si>
  <si>
    <t>DRA945</t>
  </si>
  <si>
    <t>Practicum I</t>
  </si>
  <si>
    <t>05048C</t>
  </si>
  <si>
    <t>DRA946</t>
  </si>
  <si>
    <t>Practicum II</t>
  </si>
  <si>
    <t>DRA947</t>
  </si>
  <si>
    <t>DRA948</t>
  </si>
  <si>
    <t>Practicum III</t>
  </si>
  <si>
    <t>DRA949</t>
  </si>
  <si>
    <t>DRA952</t>
  </si>
  <si>
    <t>DRA953</t>
  </si>
  <si>
    <t>Work Experience</t>
  </si>
  <si>
    <t>DRF111</t>
  </si>
  <si>
    <t>Fundamentals of Technical Drafting</t>
  </si>
  <si>
    <t>DRF112</t>
  </si>
  <si>
    <t>Introduction to Technical Drafting</t>
  </si>
  <si>
    <t>DRF113</t>
  </si>
  <si>
    <t>DRF114</t>
  </si>
  <si>
    <t>Basic Drafting I/A</t>
  </si>
  <si>
    <t>DRF115</t>
  </si>
  <si>
    <t>Basic Drafting I/B</t>
  </si>
  <si>
    <t>DRF116</t>
  </si>
  <si>
    <t>Machine Drafting I/A</t>
  </si>
  <si>
    <t>DRF117</t>
  </si>
  <si>
    <t>Machine Drafting I/B</t>
  </si>
  <si>
    <t>DRF118</t>
  </si>
  <si>
    <t>Basic Drafting - Manual</t>
  </si>
  <si>
    <t>DRF121</t>
  </si>
  <si>
    <t>Fundamentals of Technical Drafting II</t>
  </si>
  <si>
    <t>DRF130</t>
  </si>
  <si>
    <t>Industrial Drafting Applications I</t>
  </si>
  <si>
    <t>DRF135</t>
  </si>
  <si>
    <t>Industrial Drafting Applications II</t>
  </si>
  <si>
    <t>DRF141</t>
  </si>
  <si>
    <t>Engineering Drawings</t>
  </si>
  <si>
    <t>DRF142</t>
  </si>
  <si>
    <t>Engineering Design I</t>
  </si>
  <si>
    <t>DRF143</t>
  </si>
  <si>
    <t>Engineering Design II</t>
  </si>
  <si>
    <t>DRF145</t>
  </si>
  <si>
    <t>Civil Applications</t>
  </si>
  <si>
    <t>21104C</t>
  </si>
  <si>
    <t>DRF148</t>
  </si>
  <si>
    <t>Project Design I</t>
  </si>
  <si>
    <t>DRF149</t>
  </si>
  <si>
    <t>Project Design II</t>
  </si>
  <si>
    <t>DRF150</t>
  </si>
  <si>
    <t>Mechanical Drafting Fundamentals</t>
  </si>
  <si>
    <t>DRF154</t>
  </si>
  <si>
    <t>Machine/Mechanical Drawing</t>
  </si>
  <si>
    <t>DRF155</t>
  </si>
  <si>
    <t>Geometric Dimension and Tolerance</t>
  </si>
  <si>
    <t>DRF161</t>
  </si>
  <si>
    <t>Descriptive Geometry I</t>
  </si>
  <si>
    <t>DRF162</t>
  </si>
  <si>
    <t>Descriptive Geometry II</t>
  </si>
  <si>
    <t>DRF170</t>
  </si>
  <si>
    <t>Machine Design Drafting</t>
  </si>
  <si>
    <t>DRF805</t>
  </si>
  <si>
    <t>Drafting Internship</t>
  </si>
  <si>
    <t>DRF924</t>
  </si>
  <si>
    <t>DRF928</t>
  </si>
  <si>
    <t>DSL103</t>
  </si>
  <si>
    <t>Survey of Diesel Technology</t>
  </si>
  <si>
    <t>DSL143</t>
  </si>
  <si>
    <t>20102C</t>
  </si>
  <si>
    <t>DSL144</t>
  </si>
  <si>
    <t>Electrical Systems</t>
  </si>
  <si>
    <t>DSL145</t>
  </si>
  <si>
    <t>DSL150</t>
  </si>
  <si>
    <t>Truck Electrical Systems</t>
  </si>
  <si>
    <t>DSL153</t>
  </si>
  <si>
    <t>Vehicle Engine Diagnosis</t>
  </si>
  <si>
    <t>DSL155</t>
  </si>
  <si>
    <t>Advanced Electricity</t>
  </si>
  <si>
    <t>DSL156</t>
  </si>
  <si>
    <t>Truck Electronics</t>
  </si>
  <si>
    <t>DSL201</t>
  </si>
  <si>
    <t>Basic Gas Engine Performance</t>
  </si>
  <si>
    <t>DSL202</t>
  </si>
  <si>
    <t>DSL308</t>
  </si>
  <si>
    <t>Cooling Systems</t>
  </si>
  <si>
    <t>DSL312</t>
  </si>
  <si>
    <t>Fundamentals of Diesel Engines,Transmissions and Differentials</t>
  </si>
  <si>
    <t>DSL322</t>
  </si>
  <si>
    <t>Introduction to Diesel</t>
  </si>
  <si>
    <t>DSL323</t>
  </si>
  <si>
    <t>Introduction to Diesel Technology</t>
  </si>
  <si>
    <t>DSL324</t>
  </si>
  <si>
    <t>DSL325</t>
  </si>
  <si>
    <t>DSL330</t>
  </si>
  <si>
    <t>Diesel Engine Tune-up</t>
  </si>
  <si>
    <t>DSL340</t>
  </si>
  <si>
    <t>Diesel Engine Repair</t>
  </si>
  <si>
    <t>DSL343</t>
  </si>
  <si>
    <t>DSL344</t>
  </si>
  <si>
    <t>DSL345</t>
  </si>
  <si>
    <t>Truck Engines</t>
  </si>
  <si>
    <t>DSL352</t>
  </si>
  <si>
    <t>Introduction to Diesel Engines</t>
  </si>
  <si>
    <t>DSL353</t>
  </si>
  <si>
    <t>Diesel Engine Principles</t>
  </si>
  <si>
    <t>DSL354</t>
  </si>
  <si>
    <t>Engines I</t>
  </si>
  <si>
    <t>DSL355</t>
  </si>
  <si>
    <t>Fundamentals of InternalCombustion Engines</t>
  </si>
  <si>
    <t>DSL356</t>
  </si>
  <si>
    <t>Diesel Engines I</t>
  </si>
  <si>
    <t>DSL357</t>
  </si>
  <si>
    <t>DSL358</t>
  </si>
  <si>
    <t>Diesel Engines II</t>
  </si>
  <si>
    <t>DSL364</t>
  </si>
  <si>
    <t>Engines II</t>
  </si>
  <si>
    <t>DSL366</t>
  </si>
  <si>
    <t>DSL375</t>
  </si>
  <si>
    <t>Assembly of Diesel Engines</t>
  </si>
  <si>
    <t>DSL377</t>
  </si>
  <si>
    <t>Diesel Engine Rebuild</t>
  </si>
  <si>
    <t>DSL384</t>
  </si>
  <si>
    <t>Engine Application and Tune-ups</t>
  </si>
  <si>
    <t>DSL401</t>
  </si>
  <si>
    <t>Semi Tractor TrailerComputer Control Systems</t>
  </si>
  <si>
    <t>DSL402</t>
  </si>
  <si>
    <t>Diesel Engine Electronics I</t>
  </si>
  <si>
    <t>DSL403</t>
  </si>
  <si>
    <t>Electronic Engine Control I</t>
  </si>
  <si>
    <t>DSL407</t>
  </si>
  <si>
    <t>DSL409</t>
  </si>
  <si>
    <t>Diesel Electronics</t>
  </si>
  <si>
    <t>DSL412</t>
  </si>
  <si>
    <t>Diesel Engine Electronics II</t>
  </si>
  <si>
    <t>DSL413</t>
  </si>
  <si>
    <t>Diesel Engine Control II</t>
  </si>
  <si>
    <t>DSL421</t>
  </si>
  <si>
    <t>Electronic Engine Controls</t>
  </si>
  <si>
    <t>DSL422</t>
  </si>
  <si>
    <t>DSL423</t>
  </si>
  <si>
    <t>DSL424</t>
  </si>
  <si>
    <t>EFI Engine Systems</t>
  </si>
  <si>
    <t>DSL425</t>
  </si>
  <si>
    <t>DSL426</t>
  </si>
  <si>
    <t>Introduction to Medium Duty and Heavy Duty Electronics</t>
  </si>
  <si>
    <t>DSL427</t>
  </si>
  <si>
    <t>Advanced Medium Duty and Heavy Duty Electronics</t>
  </si>
  <si>
    <t>DSL435</t>
  </si>
  <si>
    <t>Diesel Fuel Systems I</t>
  </si>
  <si>
    <t>DSL437</t>
  </si>
  <si>
    <t>Diesel Fuel Systems II</t>
  </si>
  <si>
    <t>DSL442</t>
  </si>
  <si>
    <t>DSL444</t>
  </si>
  <si>
    <t>DSL445</t>
  </si>
  <si>
    <t>DSL447</t>
  </si>
  <si>
    <t>DSL449</t>
  </si>
  <si>
    <t>Diesel Support Systems</t>
  </si>
  <si>
    <t>DSL505</t>
  </si>
  <si>
    <t>Heavy Duty Drive Train I</t>
  </si>
  <si>
    <t>DSL507</t>
  </si>
  <si>
    <t>Heavy Duty Drive Train II</t>
  </si>
  <si>
    <t>DSL520</t>
  </si>
  <si>
    <t>Automatic Drive Train</t>
  </si>
  <si>
    <t>DSL533</t>
  </si>
  <si>
    <t>Drive Trains</t>
  </si>
  <si>
    <t>DSL534</t>
  </si>
  <si>
    <t>DSL543</t>
  </si>
  <si>
    <t>Truck Clutches</t>
  </si>
  <si>
    <t>DSL544</t>
  </si>
  <si>
    <t>Transmission/Drive Axle</t>
  </si>
  <si>
    <t>DSL545</t>
  </si>
  <si>
    <t>DSL546</t>
  </si>
  <si>
    <t>Power Trains I</t>
  </si>
  <si>
    <t>DSL547</t>
  </si>
  <si>
    <t>Ag Power Train</t>
  </si>
  <si>
    <t>DSL555</t>
  </si>
  <si>
    <t>Power Trains II</t>
  </si>
  <si>
    <t>DSL591</t>
  </si>
  <si>
    <t>Power Trains and Suspension</t>
  </si>
  <si>
    <t>DSL600</t>
  </si>
  <si>
    <t>Brakes, Tires and Alignment</t>
  </si>
  <si>
    <t>DSL601</t>
  </si>
  <si>
    <t>Hydraulics</t>
  </si>
  <si>
    <t>DSL602</t>
  </si>
  <si>
    <t>Principles of Hydraulics</t>
  </si>
  <si>
    <t>DSL603</t>
  </si>
  <si>
    <t>DSL605</t>
  </si>
  <si>
    <t>Hydraulics and Brakes</t>
  </si>
  <si>
    <t>DSL615</t>
  </si>
  <si>
    <t>Mobile Hydraulics Systems</t>
  </si>
  <si>
    <t>DSL620</t>
  </si>
  <si>
    <t>Semi Tractor Trailer Computer Control Systems</t>
  </si>
  <si>
    <t>DSL625</t>
  </si>
  <si>
    <t>Heavy Duty Alignment</t>
  </si>
  <si>
    <t>DSL629</t>
  </si>
  <si>
    <t>Heavy Duty Brakes and Service</t>
  </si>
  <si>
    <t>DSL630</t>
  </si>
  <si>
    <t>Air Brakes and ABS</t>
  </si>
  <si>
    <t>DSL631</t>
  </si>
  <si>
    <t>Air Systems and Brakes</t>
  </si>
  <si>
    <t>DSL632</t>
  </si>
  <si>
    <t>Brakes - Diesel</t>
  </si>
  <si>
    <t>DSL633</t>
  </si>
  <si>
    <t>Brake Systems</t>
  </si>
  <si>
    <t>DSL634</t>
  </si>
  <si>
    <t>Servicing Tractor Trailer Pneumatic Brakes</t>
  </si>
  <si>
    <t>DSL642</t>
  </si>
  <si>
    <t>Steering and Suspension</t>
  </si>
  <si>
    <t>DSL643</t>
  </si>
  <si>
    <t>Steering and Suspension Systems</t>
  </si>
  <si>
    <t>DSL654</t>
  </si>
  <si>
    <t>Hydraulic/ Air Brakes</t>
  </si>
  <si>
    <t>DSL655</t>
  </si>
  <si>
    <t>Technical Power Hydraulics</t>
  </si>
  <si>
    <t>DSL674</t>
  </si>
  <si>
    <t>Chassis/ Drive Line</t>
  </si>
  <si>
    <t>DSL710</t>
  </si>
  <si>
    <t>Heating, A/C and Refrigeration</t>
  </si>
  <si>
    <t>DSL733</t>
  </si>
  <si>
    <t>Air Conditioning</t>
  </si>
  <si>
    <t>DSL742</t>
  </si>
  <si>
    <t>Air Conditioning/ Refrigeration</t>
  </si>
  <si>
    <t>DSL743</t>
  </si>
  <si>
    <t>Air Conditioning and Refrigeration</t>
  </si>
  <si>
    <t>DSL744</t>
  </si>
  <si>
    <t>DSL801</t>
  </si>
  <si>
    <t>Truck and Trailer Service</t>
  </si>
  <si>
    <t>DSL802</t>
  </si>
  <si>
    <t>Trailer Servicing</t>
  </si>
  <si>
    <t>DSL803</t>
  </si>
  <si>
    <t>Equipment Repair - General</t>
  </si>
  <si>
    <t>DSL804</t>
  </si>
  <si>
    <t>Agricultural and Commercial Equipment Maintenance</t>
  </si>
  <si>
    <t>DSL805</t>
  </si>
  <si>
    <t>Class A CDL Mini - Course</t>
  </si>
  <si>
    <t>DSL806</t>
  </si>
  <si>
    <t>Professional Driver Preparation</t>
  </si>
  <si>
    <t>DSL807</t>
  </si>
  <si>
    <t>Diesel Truck Equipment Repair</t>
  </si>
  <si>
    <t>DSL810</t>
  </si>
  <si>
    <t>Truck and Diesel Lab I</t>
  </si>
  <si>
    <t>DSL820</t>
  </si>
  <si>
    <t>Truck and Diesel Lab II</t>
  </si>
  <si>
    <t>DSL824</t>
  </si>
  <si>
    <t>Truck and Diesel Lab III</t>
  </si>
  <si>
    <t>DSL830</t>
  </si>
  <si>
    <t>Operation and Maintenance</t>
  </si>
  <si>
    <t>DSL831</t>
  </si>
  <si>
    <t>Preventative Maintenance</t>
  </si>
  <si>
    <t>DSL832</t>
  </si>
  <si>
    <t>Diesel Operations Maintenance</t>
  </si>
  <si>
    <t>DSL833</t>
  </si>
  <si>
    <t>Preventative Maintenance and CDL</t>
  </si>
  <si>
    <t>DSL834</t>
  </si>
  <si>
    <t>DSL835</t>
  </si>
  <si>
    <t>Commercial Drivers License</t>
  </si>
  <si>
    <t>DSL836</t>
  </si>
  <si>
    <t>Basic Driving Techniques</t>
  </si>
  <si>
    <t>DSL838</t>
  </si>
  <si>
    <t>Diesel Automotive Systems</t>
  </si>
  <si>
    <t>DSL840</t>
  </si>
  <si>
    <t>Diesel Operations and Maintenance I</t>
  </si>
  <si>
    <t>DSL841</t>
  </si>
  <si>
    <t>Diesel Operations and Maintenance II</t>
  </si>
  <si>
    <t>DSL845</t>
  </si>
  <si>
    <t>Heavy Equipment Repair</t>
  </si>
  <si>
    <t>DSL846</t>
  </si>
  <si>
    <t>Diesel Lab I</t>
  </si>
  <si>
    <t>DSL850</t>
  </si>
  <si>
    <t>On-Board Communications Systems</t>
  </si>
  <si>
    <t>DSL854</t>
  </si>
  <si>
    <t>Repair and Service of Diesel Engines</t>
  </si>
  <si>
    <t>DSL855</t>
  </si>
  <si>
    <t>Truck Repair</t>
  </si>
  <si>
    <t>DSL856</t>
  </si>
  <si>
    <t>Diesel Lab II</t>
  </si>
  <si>
    <t>DSL863</t>
  </si>
  <si>
    <t>Diesel Lab III</t>
  </si>
  <si>
    <t>DSL876</t>
  </si>
  <si>
    <t>Diesel Lab IV</t>
  </si>
  <si>
    <t>DSL886</t>
  </si>
  <si>
    <t>Diesel Lab V</t>
  </si>
  <si>
    <t>DSL893</t>
  </si>
  <si>
    <t>Diesel Lab VI</t>
  </si>
  <si>
    <t>DSL895</t>
  </si>
  <si>
    <t>DSL896</t>
  </si>
  <si>
    <t>DSL905</t>
  </si>
  <si>
    <t>Co-op Experience</t>
  </si>
  <si>
    <t>DSL924</t>
  </si>
  <si>
    <t>DSL928</t>
  </si>
  <si>
    <t>DSL949</t>
  </si>
  <si>
    <t>DSV100</t>
  </si>
  <si>
    <t>Introduction to Disabilities Services</t>
  </si>
  <si>
    <t>19001C</t>
  </si>
  <si>
    <t>DSV101</t>
  </si>
  <si>
    <t>Beginning Braille</t>
  </si>
  <si>
    <t>DSV104</t>
  </si>
  <si>
    <t>Making Difference: Introduction to Service Careers</t>
  </si>
  <si>
    <t>DSV106</t>
  </si>
  <si>
    <t>Paraeducator Skills</t>
  </si>
  <si>
    <t>DSV110</t>
  </si>
  <si>
    <t>Health Aspects of Disabilities</t>
  </si>
  <si>
    <t>DSV120</t>
  </si>
  <si>
    <t>Observation and Management of Behavior</t>
  </si>
  <si>
    <t>DSV125</t>
  </si>
  <si>
    <t>Behavior Management</t>
  </si>
  <si>
    <t>DSV130</t>
  </si>
  <si>
    <t>Instruction and Adaptation Strategies</t>
  </si>
  <si>
    <t>DSV135</t>
  </si>
  <si>
    <t>Assessment and Instruction</t>
  </si>
  <si>
    <t>DSV150</t>
  </si>
  <si>
    <t>Survival Spanish for Social Services</t>
  </si>
  <si>
    <t>DSV155</t>
  </si>
  <si>
    <t>Services and Vocational Planning</t>
  </si>
  <si>
    <t>DSV160</t>
  </si>
  <si>
    <t>Counseling Skills</t>
  </si>
  <si>
    <t>DSV200</t>
  </si>
  <si>
    <t>Exceptional Persons</t>
  </si>
  <si>
    <t>DSV250</t>
  </si>
  <si>
    <t>Culturally and Linguistically Diverse Children</t>
  </si>
  <si>
    <t>DSV280</t>
  </si>
  <si>
    <t>Career and Transition Services</t>
  </si>
  <si>
    <t>DSV285</t>
  </si>
  <si>
    <t>Career and Transition Services Field Experience and Seminar</t>
  </si>
  <si>
    <t>DSV290</t>
  </si>
  <si>
    <t>Disabilities Services Careers Field Experience and Seminar</t>
  </si>
  <si>
    <t>DSV924</t>
  </si>
  <si>
    <t>19997C</t>
  </si>
  <si>
    <t>DSV928</t>
  </si>
  <si>
    <t>DSV932</t>
  </si>
  <si>
    <t>19998C</t>
  </si>
  <si>
    <t>DSV941</t>
  </si>
  <si>
    <t>DTM350</t>
  </si>
  <si>
    <t>Health Field</t>
  </si>
  <si>
    <t>DTM351</t>
  </si>
  <si>
    <t>Food Preparation</t>
  </si>
  <si>
    <t>16053C</t>
  </si>
  <si>
    <t>DTM352</t>
  </si>
  <si>
    <t>Sanitation/Meal Service</t>
  </si>
  <si>
    <t>16052C</t>
  </si>
  <si>
    <t>DTM353</t>
  </si>
  <si>
    <t>Nutrition Life Cycle</t>
  </si>
  <si>
    <t>16054C</t>
  </si>
  <si>
    <t>DTM354</t>
  </si>
  <si>
    <t>Modified Diets</t>
  </si>
  <si>
    <t>DTM355</t>
  </si>
  <si>
    <t>Food Production Management</t>
  </si>
  <si>
    <t>DTM356</t>
  </si>
  <si>
    <t>Food Service Management</t>
  </si>
  <si>
    <t>DTM361</t>
  </si>
  <si>
    <t>Food Preparation Field Experience</t>
  </si>
  <si>
    <t>DTM362</t>
  </si>
  <si>
    <t>Sanitation/Meal Service Field Experience</t>
  </si>
  <si>
    <t>16057C</t>
  </si>
  <si>
    <t>DTM363</t>
  </si>
  <si>
    <t>Nutrition Life Cycle Field Experience</t>
  </si>
  <si>
    <t>DTM364</t>
  </si>
  <si>
    <t>Modified Diet/Field Experience</t>
  </si>
  <si>
    <t>DTM365</t>
  </si>
  <si>
    <t>Food Production Field Experience</t>
  </si>
  <si>
    <t>DTM366</t>
  </si>
  <si>
    <t>Food Service Management Field Experience</t>
  </si>
  <si>
    <t>ECE101</t>
  </si>
  <si>
    <t>Introduction to Early Childhood Education</t>
  </si>
  <si>
    <t>19153C</t>
  </si>
  <si>
    <t>ECE102</t>
  </si>
  <si>
    <t>Introduction to Child Care Services</t>
  </si>
  <si>
    <t>19051C</t>
  </si>
  <si>
    <t>ECE103</t>
  </si>
  <si>
    <t>ECE104</t>
  </si>
  <si>
    <t>ECE Certifications</t>
  </si>
  <si>
    <t>ECE105</t>
  </si>
  <si>
    <t>Early Childhood Foundations</t>
  </si>
  <si>
    <t>ECE106</t>
  </si>
  <si>
    <t>Child Development Associate Standards</t>
  </si>
  <si>
    <t>ECE107</t>
  </si>
  <si>
    <t>Foundations of Early Childhood Education</t>
  </si>
  <si>
    <t>ECE109</t>
  </si>
  <si>
    <t>Orientation to Center Participation</t>
  </si>
  <si>
    <t>ECE110</t>
  </si>
  <si>
    <t>Child Care Professionals I</t>
  </si>
  <si>
    <t>ECE111</t>
  </si>
  <si>
    <t>Child Care Professionals II</t>
  </si>
  <si>
    <t>ECE112</t>
  </si>
  <si>
    <t>Portfolio Development I</t>
  </si>
  <si>
    <t>19199C</t>
  </si>
  <si>
    <t>ECE113</t>
  </si>
  <si>
    <t>Portfolio Development II</t>
  </si>
  <si>
    <t>ECE115</t>
  </si>
  <si>
    <t>Child Development Study Tour</t>
  </si>
  <si>
    <t>ECE116</t>
  </si>
  <si>
    <t>Early Childhood Observation</t>
  </si>
  <si>
    <t>ECE119</t>
  </si>
  <si>
    <t>ECE Supervised Participation</t>
  </si>
  <si>
    <t>ECE120</t>
  </si>
  <si>
    <t>Communication with Families</t>
  </si>
  <si>
    <t>19154C</t>
  </si>
  <si>
    <t>ECE121</t>
  </si>
  <si>
    <t>Professional Relationships</t>
  </si>
  <si>
    <t>ECE122</t>
  </si>
  <si>
    <t>Parenting Relationships</t>
  </si>
  <si>
    <t>ECE125</t>
  </si>
  <si>
    <t>School Age Care</t>
  </si>
  <si>
    <t>ECE126</t>
  </si>
  <si>
    <t>ECE130</t>
  </si>
  <si>
    <t>Emergency Care</t>
  </si>
  <si>
    <t>ECE131</t>
  </si>
  <si>
    <t>Home and School Relationships in Early Childhood</t>
  </si>
  <si>
    <t>ECE132</t>
  </si>
  <si>
    <t>Health, Nutrition and Safety for Young Children</t>
  </si>
  <si>
    <t>ECE133</t>
  </si>
  <si>
    <t>Child Health, Safety and Nutrition</t>
  </si>
  <si>
    <t>ECE134</t>
  </si>
  <si>
    <t>Children's Health</t>
  </si>
  <si>
    <t>ECE140</t>
  </si>
  <si>
    <t>Early Childhood Curriculum Planning</t>
  </si>
  <si>
    <t>ECE141</t>
  </si>
  <si>
    <t>Designing Curriculum</t>
  </si>
  <si>
    <t>ECE143</t>
  </si>
  <si>
    <t>Pre K/K Curriculum I</t>
  </si>
  <si>
    <t>ECE144</t>
  </si>
  <si>
    <t>Pre K/K Curriculum II</t>
  </si>
  <si>
    <t>ECE145</t>
  </si>
  <si>
    <t>Curriculum, Environment and Teaching Materials</t>
  </si>
  <si>
    <t>ECE146</t>
  </si>
  <si>
    <t>Curriculum: Three Through Five Years</t>
  </si>
  <si>
    <t>ECE147</t>
  </si>
  <si>
    <t>Assessment Plan for Young Children</t>
  </si>
  <si>
    <t>ECE148</t>
  </si>
  <si>
    <t>GP Exp for EC Programs</t>
  </si>
  <si>
    <t>ECE149</t>
  </si>
  <si>
    <t>Curriculum - Preschool Children</t>
  </si>
  <si>
    <t>ECE150</t>
  </si>
  <si>
    <t>Curriculum for Young Children</t>
  </si>
  <si>
    <t>ECE153</t>
  </si>
  <si>
    <t>Early Childhood Curriculum I with Lab</t>
  </si>
  <si>
    <t>ECE154</t>
  </si>
  <si>
    <t>Early Childhood Curriculum II with Lab</t>
  </si>
  <si>
    <t>ECE155</t>
  </si>
  <si>
    <t>Curriculum and Activities I</t>
  </si>
  <si>
    <t>ECE156</t>
  </si>
  <si>
    <t>Curriculum and Activities II</t>
  </si>
  <si>
    <t>ECE157</t>
  </si>
  <si>
    <t>ECE158</t>
  </si>
  <si>
    <t>Early Childhood Curriculum I</t>
  </si>
  <si>
    <t>ECE159</t>
  </si>
  <si>
    <t>Early Childhood Curriculum II</t>
  </si>
  <si>
    <t>ECE160</t>
  </si>
  <si>
    <t>Movement/ Music for Children</t>
  </si>
  <si>
    <t>ECE161</t>
  </si>
  <si>
    <t>Creative Activities/ Materials for the Child</t>
  </si>
  <si>
    <t>ECE162</t>
  </si>
  <si>
    <t>Curriculum: Creative Activities</t>
  </si>
  <si>
    <t>ECE163</t>
  </si>
  <si>
    <t>Play and Creative Arts for Children</t>
  </si>
  <si>
    <t>ECE164</t>
  </si>
  <si>
    <t>Inquiry Activities</t>
  </si>
  <si>
    <t>ECE165</t>
  </si>
  <si>
    <t>Learning Activities I</t>
  </si>
  <si>
    <t>ECE166</t>
  </si>
  <si>
    <t>Learning Activities II</t>
  </si>
  <si>
    <t>ECE167</t>
  </si>
  <si>
    <t>Curriculum: Science and Math</t>
  </si>
  <si>
    <t>ECE168</t>
  </si>
  <si>
    <t>Science and Math Activities for Young Children</t>
  </si>
  <si>
    <t>ECE169</t>
  </si>
  <si>
    <t>Arts/Music Activities for Young Children</t>
  </si>
  <si>
    <t>ECE170</t>
  </si>
  <si>
    <t>Child Growth and Development</t>
  </si>
  <si>
    <t>19052C</t>
  </si>
  <si>
    <t>ECE171</t>
  </si>
  <si>
    <t>ECE173</t>
  </si>
  <si>
    <t>Early Childhood Development</t>
  </si>
  <si>
    <t>ECE176</t>
  </si>
  <si>
    <t>Child Development</t>
  </si>
  <si>
    <t>ECE182</t>
  </si>
  <si>
    <t>ECE185</t>
  </si>
  <si>
    <t>ECE Practicum I</t>
  </si>
  <si>
    <t>19198C</t>
  </si>
  <si>
    <t>ECE190</t>
  </si>
  <si>
    <t>Consumer Economics</t>
  </si>
  <si>
    <t>ECE192</t>
  </si>
  <si>
    <t>Dynamics of the Family</t>
  </si>
  <si>
    <t>ECE193</t>
  </si>
  <si>
    <t>ECE195</t>
  </si>
  <si>
    <t>ECE Practicum II</t>
  </si>
  <si>
    <t>ECE200</t>
  </si>
  <si>
    <t>Principles of Child Care</t>
  </si>
  <si>
    <t>ECE209</t>
  </si>
  <si>
    <t>Infant/Toddler Curriculum</t>
  </si>
  <si>
    <t>ECE210</t>
  </si>
  <si>
    <t>Early Childhood Professionals I</t>
  </si>
  <si>
    <t>ECE211</t>
  </si>
  <si>
    <t>Early Childhood Professionals II</t>
  </si>
  <si>
    <t>ECE215</t>
  </si>
  <si>
    <t>Home, School, and Community Relations</t>
  </si>
  <si>
    <t>ECE220</t>
  </si>
  <si>
    <t>Infant and Toddler Care and Education</t>
  </si>
  <si>
    <t>ECE221</t>
  </si>
  <si>
    <t>Infant/Toddler Care and Education</t>
  </si>
  <si>
    <t>ECE222</t>
  </si>
  <si>
    <t>Infant/Toddler/School Age</t>
  </si>
  <si>
    <t>ECE223</t>
  </si>
  <si>
    <t>MultiCultural Education</t>
  </si>
  <si>
    <t>ECE230</t>
  </si>
  <si>
    <t>Daycare Food Service</t>
  </si>
  <si>
    <t>ECE240</t>
  </si>
  <si>
    <t>Observing and Managing Child Behavior</t>
  </si>
  <si>
    <t>ECE241</t>
  </si>
  <si>
    <t>Early Childhood Education Lab</t>
  </si>
  <si>
    <t>ECE242</t>
  </si>
  <si>
    <t>Early Childhood Guidance</t>
  </si>
  <si>
    <t>ECE243</t>
  </si>
  <si>
    <t>ECE244</t>
  </si>
  <si>
    <t>Early Childhood Guidance with Lab</t>
  </si>
  <si>
    <t>ECE245</t>
  </si>
  <si>
    <t>Guidance and Interaction</t>
  </si>
  <si>
    <t>ECE246</t>
  </si>
  <si>
    <t>Guidance and Interaction II</t>
  </si>
  <si>
    <t>ECE249</t>
  </si>
  <si>
    <t>Children's Literature</t>
  </si>
  <si>
    <t>ECE250</t>
  </si>
  <si>
    <t>Advanced Curriculum Planning</t>
  </si>
  <si>
    <t>ECE259</t>
  </si>
  <si>
    <t>Topics in Early Childhood</t>
  </si>
  <si>
    <t>ECE260</t>
  </si>
  <si>
    <t>Current Topics and Issues in Child Care</t>
  </si>
  <si>
    <t>ECE261</t>
  </si>
  <si>
    <t>Contemporary Issues in Child Care</t>
  </si>
  <si>
    <t>ECE262</t>
  </si>
  <si>
    <t>Early Childhood Field Experience</t>
  </si>
  <si>
    <t>ECE263</t>
  </si>
  <si>
    <t>Early Childhood Field Experience I</t>
  </si>
  <si>
    <t>ECE264</t>
  </si>
  <si>
    <t>Early Childhood Field Experience II</t>
  </si>
  <si>
    <t>ECE265</t>
  </si>
  <si>
    <t>Student Participation I</t>
  </si>
  <si>
    <t>ECE266</t>
  </si>
  <si>
    <t>Student Participation II</t>
  </si>
  <si>
    <t>ECE267</t>
  </si>
  <si>
    <t>Early Childhood Ed Assoc Practicum</t>
  </si>
  <si>
    <t>ECE268</t>
  </si>
  <si>
    <t>ECE269</t>
  </si>
  <si>
    <t>Early Childhood Field Practicum</t>
  </si>
  <si>
    <t>ECE270</t>
  </si>
  <si>
    <t>Practicum in Child Care I</t>
  </si>
  <si>
    <t>ECE271</t>
  </si>
  <si>
    <t>Practicum in Child Care II</t>
  </si>
  <si>
    <t>ECE272</t>
  </si>
  <si>
    <t>ECE273</t>
  </si>
  <si>
    <t>ECE274</t>
  </si>
  <si>
    <t>Field Experience I</t>
  </si>
  <si>
    <t>ECE275</t>
  </si>
  <si>
    <t>Field Experience II</t>
  </si>
  <si>
    <t>ECE276</t>
  </si>
  <si>
    <t>Classroom Teaching</t>
  </si>
  <si>
    <t>ECE277</t>
  </si>
  <si>
    <t>ECE278</t>
  </si>
  <si>
    <t>ECE279</t>
  </si>
  <si>
    <t>Early Childhood Field Experience III</t>
  </si>
  <si>
    <t>ECE280</t>
  </si>
  <si>
    <t>Student Teaching in Child Care</t>
  </si>
  <si>
    <t>ECE281</t>
  </si>
  <si>
    <t>ECE284</t>
  </si>
  <si>
    <t>ECE285</t>
  </si>
  <si>
    <t>Exceptional Child</t>
  </si>
  <si>
    <t>ECE287</t>
  </si>
  <si>
    <t>Exceptional Learner</t>
  </si>
  <si>
    <t>ECE290</t>
  </si>
  <si>
    <t>Early Childhood Program Administration</t>
  </si>
  <si>
    <t>ECE292</t>
  </si>
  <si>
    <t>Early Childhood Administration</t>
  </si>
  <si>
    <t>ECE295</t>
  </si>
  <si>
    <t>Supervision of Childcare Services</t>
  </si>
  <si>
    <t>ECE296</t>
  </si>
  <si>
    <t>Administration of Childcare Services</t>
  </si>
  <si>
    <t>ECE298</t>
  </si>
  <si>
    <t>Child Development Career Strategies</t>
  </si>
  <si>
    <t>ECE343</t>
  </si>
  <si>
    <t>Early Childhood Guidance Lab</t>
  </si>
  <si>
    <t>ECE359</t>
  </si>
  <si>
    <t>ECE Curriculum II Lab</t>
  </si>
  <si>
    <t>ECE810</t>
  </si>
  <si>
    <t>Child Development Associate Portfolio</t>
  </si>
  <si>
    <t>ECE910</t>
  </si>
  <si>
    <t>Cooperative Work Experience</t>
  </si>
  <si>
    <t>ECE917</t>
  </si>
  <si>
    <t>ECE920</t>
  </si>
  <si>
    <t>ECE924</t>
  </si>
  <si>
    <t>ECE928</t>
  </si>
  <si>
    <t>ECE929</t>
  </si>
  <si>
    <t>ECE932</t>
  </si>
  <si>
    <t>ECE944</t>
  </si>
  <si>
    <t>Field Experience Seminar I</t>
  </si>
  <si>
    <t>ECE945</t>
  </si>
  <si>
    <t>Field Experience Seminar II</t>
  </si>
  <si>
    <t>ECE946</t>
  </si>
  <si>
    <t>ECE947</t>
  </si>
  <si>
    <t>ECE949</t>
  </si>
  <si>
    <t>ECN110</t>
  </si>
  <si>
    <t>Introduction to Economics</t>
  </si>
  <si>
    <t>04201C</t>
  </si>
  <si>
    <t>ECN115</t>
  </si>
  <si>
    <t>Personal Finance</t>
  </si>
  <si>
    <t>04207C</t>
  </si>
  <si>
    <t>ECN120</t>
  </si>
  <si>
    <t>Principles of Macroeconomics</t>
  </si>
  <si>
    <t>ECN130</t>
  </si>
  <si>
    <t>Principles of Microeconomics</t>
  </si>
  <si>
    <t>ECN210</t>
  </si>
  <si>
    <t>Asian Economic Systems</t>
  </si>
  <si>
    <t>04202C</t>
  </si>
  <si>
    <t>ECN907</t>
  </si>
  <si>
    <t>ECN917</t>
  </si>
  <si>
    <t>ECN924</t>
  </si>
  <si>
    <t>ECN928</t>
  </si>
  <si>
    <t>04247C</t>
  </si>
  <si>
    <t>ECN929</t>
  </si>
  <si>
    <t>ECN943</t>
  </si>
  <si>
    <t>ECN949</t>
  </si>
  <si>
    <t>EDM110</t>
  </si>
  <si>
    <t>Principles of Emergency Management</t>
  </si>
  <si>
    <t>15202C</t>
  </si>
  <si>
    <t>EDM111</t>
  </si>
  <si>
    <t>Developing Emergency Management Skills</t>
  </si>
  <si>
    <t>EDM112</t>
  </si>
  <si>
    <t>Emergency Planning</t>
  </si>
  <si>
    <t>EDM120</t>
  </si>
  <si>
    <t>Special Populations in a Disaster</t>
  </si>
  <si>
    <t>EDM121</t>
  </si>
  <si>
    <t>Emergency/Disaster Response and Recovery</t>
  </si>
  <si>
    <t>EDM122</t>
  </si>
  <si>
    <t>Incident Management Systems and Emergency Operations Centers</t>
  </si>
  <si>
    <t>EDM123</t>
  </si>
  <si>
    <t>Exercise Planning</t>
  </si>
  <si>
    <t>EDM210</t>
  </si>
  <si>
    <t>Communications and Public Relations for Emergency Management</t>
  </si>
  <si>
    <t>EDM211</t>
  </si>
  <si>
    <t>Hazard Mitigation</t>
  </si>
  <si>
    <t>EDM212</t>
  </si>
  <si>
    <t>15248C</t>
  </si>
  <si>
    <t>EDM220</t>
  </si>
  <si>
    <t>Hazardous Materials Planning and Management</t>
  </si>
  <si>
    <t>EDM221</t>
  </si>
  <si>
    <t>Homeland Security and Emergency Management</t>
  </si>
  <si>
    <t>EDM222</t>
  </si>
  <si>
    <t>EDM223</t>
  </si>
  <si>
    <t>EDM224</t>
  </si>
  <si>
    <t>EDM949</t>
  </si>
  <si>
    <t>15249C</t>
  </si>
  <si>
    <t>EDU100</t>
  </si>
  <si>
    <t>History of Community College</t>
  </si>
  <si>
    <t>EDU105</t>
  </si>
  <si>
    <t>Community Colleges: History and Mission</t>
  </si>
  <si>
    <t>EDU110</t>
  </si>
  <si>
    <t>Exploring Teaching</t>
  </si>
  <si>
    <t>19151C</t>
  </si>
  <si>
    <t>EDU115</t>
  </si>
  <si>
    <t>Education and the Teaching Process</t>
  </si>
  <si>
    <t>EDU120</t>
  </si>
  <si>
    <t>Communication, Ethics, and Confidentiality</t>
  </si>
  <si>
    <t>EDU121</t>
  </si>
  <si>
    <t>Behavior Improvement</t>
  </si>
  <si>
    <t>19152C</t>
  </si>
  <si>
    <t>EDU122</t>
  </si>
  <si>
    <t>Roles and Responsibilities</t>
  </si>
  <si>
    <t>EDU125</t>
  </si>
  <si>
    <t>Making a Difference</t>
  </si>
  <si>
    <t>EDU126</t>
  </si>
  <si>
    <t>EDU130</t>
  </si>
  <si>
    <t>EDU140</t>
  </si>
  <si>
    <t>Sign Language Shorthand</t>
  </si>
  <si>
    <t>EDU150</t>
  </si>
  <si>
    <t>Directed Observation</t>
  </si>
  <si>
    <t>EDU160</t>
  </si>
  <si>
    <t>Human Growth and Development</t>
  </si>
  <si>
    <t>EDU165</t>
  </si>
  <si>
    <t>Early Childhood: Prekindergarten through Grade 3</t>
  </si>
  <si>
    <t>EDU170</t>
  </si>
  <si>
    <t>Special Needs, Prekindergarten through Grade 12</t>
  </si>
  <si>
    <t>EDU175</t>
  </si>
  <si>
    <t>Introduction to Human Disabilities and Services</t>
  </si>
  <si>
    <t>EDU200</t>
  </si>
  <si>
    <t>Topics in Education</t>
  </si>
  <si>
    <t>EDU210</t>
  </si>
  <si>
    <t>Foundations of Education</t>
  </si>
  <si>
    <t>EDU212</t>
  </si>
  <si>
    <t>Educational Foundations</t>
  </si>
  <si>
    <t>EDU213</t>
  </si>
  <si>
    <t>Introduction to Education</t>
  </si>
  <si>
    <t>EDU214</t>
  </si>
  <si>
    <t>EDU215</t>
  </si>
  <si>
    <t>Introduction to Education Lecture</t>
  </si>
  <si>
    <t>EDU216</t>
  </si>
  <si>
    <t>Introduction to Teaching</t>
  </si>
  <si>
    <t>EDU217</t>
  </si>
  <si>
    <t>Introduction to Education Lab</t>
  </si>
  <si>
    <t>EDU218</t>
  </si>
  <si>
    <t>Initial Field Experience</t>
  </si>
  <si>
    <t>EDU219</t>
  </si>
  <si>
    <t>Field Experience and Seminar</t>
  </si>
  <si>
    <t>EDU220</t>
  </si>
  <si>
    <t>Human Relations for the Classroom Teacher</t>
  </si>
  <si>
    <t>EDU223</t>
  </si>
  <si>
    <t>EDU230</t>
  </si>
  <si>
    <t>Curriculum and Instruction</t>
  </si>
  <si>
    <t>EDU235</t>
  </si>
  <si>
    <t>EDU236</t>
  </si>
  <si>
    <t>Young Adult Literature</t>
  </si>
  <si>
    <t>EDU240</t>
  </si>
  <si>
    <t>Educational Psychology</t>
  </si>
  <si>
    <t>EDU242</t>
  </si>
  <si>
    <t>Classroom Assessment</t>
  </si>
  <si>
    <t>EDU243</t>
  </si>
  <si>
    <t>Diverse Learners</t>
  </si>
  <si>
    <t>EDU245</t>
  </si>
  <si>
    <t>EDU246</t>
  </si>
  <si>
    <t>Including Diverse Learners</t>
  </si>
  <si>
    <t>EDU247</t>
  </si>
  <si>
    <t>Teaching Exceptional Learners</t>
  </si>
  <si>
    <t>EDU250</t>
  </si>
  <si>
    <t>Educational Technology and Design</t>
  </si>
  <si>
    <t>EDU255</t>
  </si>
  <si>
    <t>Technology in the Classroom</t>
  </si>
  <si>
    <t>EDU256</t>
  </si>
  <si>
    <t>Teaching with Web 2.0 Tools in the K-12 Classroom</t>
  </si>
  <si>
    <t>EDU260</t>
  </si>
  <si>
    <t>Art for the Elementary Educator</t>
  </si>
  <si>
    <t>EDU280</t>
  </si>
  <si>
    <t>Educator Internship</t>
  </si>
  <si>
    <t>EDU281</t>
  </si>
  <si>
    <t>Educator Internship II</t>
  </si>
  <si>
    <t>EDU282</t>
  </si>
  <si>
    <t>Field Experience: Exploring Teaching</t>
  </si>
  <si>
    <t>EDU290</t>
  </si>
  <si>
    <t>Education Capstone Seminar</t>
  </si>
  <si>
    <t>EDU700</t>
  </si>
  <si>
    <t>Linking, Learning, Teaching, and Curriculum</t>
  </si>
  <si>
    <t>EDU705</t>
  </si>
  <si>
    <t>Evidencing Student Learning</t>
  </si>
  <si>
    <t>EDU708</t>
  </si>
  <si>
    <t>Creating Significant Learning Experiences</t>
  </si>
  <si>
    <t>EDU710</t>
  </si>
  <si>
    <t>Journey into Teaching</t>
  </si>
  <si>
    <t>EDU711</t>
  </si>
  <si>
    <t>Microsoft Excel 2003 in the Classroom</t>
  </si>
  <si>
    <t>EDU712</t>
  </si>
  <si>
    <t>MS PowerPoint 2003 in the Classroom</t>
  </si>
  <si>
    <t>EDU713</t>
  </si>
  <si>
    <t>Using the Internet in the Classroom</t>
  </si>
  <si>
    <t>EDU714</t>
  </si>
  <si>
    <t>Guiding Kids on the Internet</t>
  </si>
  <si>
    <t>EDU715</t>
  </si>
  <si>
    <t>Integrating Technology in the K-5</t>
  </si>
  <si>
    <t>EDU716</t>
  </si>
  <si>
    <t>Differentiated Instruction in the Classroom</t>
  </si>
  <si>
    <t>EDU717</t>
  </si>
  <si>
    <t>Solving Classroom Discipline Problems</t>
  </si>
  <si>
    <t>EDU718</t>
  </si>
  <si>
    <t>Understanding Adolescents</t>
  </si>
  <si>
    <t>EDU719</t>
  </si>
  <si>
    <t>Survival Kit for New Teachers</t>
  </si>
  <si>
    <t>EDU720</t>
  </si>
  <si>
    <t>Teaching Science: Grades 4-6</t>
  </si>
  <si>
    <t>EDU721</t>
  </si>
  <si>
    <t>Enhancing Language Development in Childhood</t>
  </si>
  <si>
    <t>EDU722</t>
  </si>
  <si>
    <t>Ready, Set Read!</t>
  </si>
  <si>
    <t>EDU723</t>
  </si>
  <si>
    <t>Big Ideas in Little Books</t>
  </si>
  <si>
    <t>EDU724</t>
  </si>
  <si>
    <t>The Creative Classroom</t>
  </si>
  <si>
    <t>EDU725</t>
  </si>
  <si>
    <t>Microsoft Word 2003 in the Classroom</t>
  </si>
  <si>
    <t>EDU800</t>
  </si>
  <si>
    <t>Exploring Math and Science Teaching</t>
  </si>
  <si>
    <t>EDU805</t>
  </si>
  <si>
    <t>Literacy Tutor Experience</t>
  </si>
  <si>
    <t>EDU901</t>
  </si>
  <si>
    <t>Academic Service Learning Experience</t>
  </si>
  <si>
    <t>EDU917</t>
  </si>
  <si>
    <t>EDU920</t>
  </si>
  <si>
    <t>EDU924</t>
  </si>
  <si>
    <t>EDU925</t>
  </si>
  <si>
    <t>EDU927</t>
  </si>
  <si>
    <t>19197C</t>
  </si>
  <si>
    <t>EDU928</t>
  </si>
  <si>
    <t>EDU929</t>
  </si>
  <si>
    <t>EDU948</t>
  </si>
  <si>
    <t>EDU949</t>
  </si>
  <si>
    <t>EGR100</t>
  </si>
  <si>
    <t>Engineering Orientation</t>
  </si>
  <si>
    <t>21004C</t>
  </si>
  <si>
    <t>EGR101</t>
  </si>
  <si>
    <t>Introduction to Engineering</t>
  </si>
  <si>
    <t>EGR107</t>
  </si>
  <si>
    <t>Engineering Academy</t>
  </si>
  <si>
    <t>21005C</t>
  </si>
  <si>
    <t>EGR110</t>
  </si>
  <si>
    <t>Basics of Engineering Drawing</t>
  </si>
  <si>
    <t>EGR111</t>
  </si>
  <si>
    <t>EGR112</t>
  </si>
  <si>
    <t>Engineering Drawing I</t>
  </si>
  <si>
    <t>EGR113</t>
  </si>
  <si>
    <t>Engineering Drawing II</t>
  </si>
  <si>
    <t>EGR140</t>
  </si>
  <si>
    <t>Engineering Economics</t>
  </si>
  <si>
    <t>EGR160</t>
  </si>
  <si>
    <t>Engineering I</t>
  </si>
  <si>
    <t>EGR161</t>
  </si>
  <si>
    <t>Engineering Computations</t>
  </si>
  <si>
    <t>EGR165</t>
  </si>
  <si>
    <t>Engineering II</t>
  </si>
  <si>
    <t>EGR170</t>
  </si>
  <si>
    <t>Materials Science</t>
  </si>
  <si>
    <t>EGR180</t>
  </si>
  <si>
    <t>EGR280</t>
  </si>
  <si>
    <t>Dynamics</t>
  </si>
  <si>
    <t>EGR283</t>
  </si>
  <si>
    <t>Elements of Electrical Engineering</t>
  </si>
  <si>
    <t>EGR285</t>
  </si>
  <si>
    <t>Introduction to Electrical Science</t>
  </si>
  <si>
    <t>EGR290</t>
  </si>
  <si>
    <t>Thermodynamics</t>
  </si>
  <si>
    <t>EGR295</t>
  </si>
  <si>
    <t>Engineering Problems</t>
  </si>
  <si>
    <t>EGR380</t>
  </si>
  <si>
    <t>Mechanics of Deformable Bodies</t>
  </si>
  <si>
    <t>EGR400</t>
  </si>
  <si>
    <t>Introduction to Engineering Design</t>
  </si>
  <si>
    <t>21006C</t>
  </si>
  <si>
    <t>EGR410</t>
  </si>
  <si>
    <t>PLTW - Principles of Engineering</t>
  </si>
  <si>
    <t>EGR412</t>
  </si>
  <si>
    <t>Digital Electronics</t>
  </si>
  <si>
    <t>21008C</t>
  </si>
  <si>
    <t>EGR414</t>
  </si>
  <si>
    <t>Computer Integrated Manufacturing</t>
  </si>
  <si>
    <t>EGR416</t>
  </si>
  <si>
    <t>Civil Engineering and Architecture</t>
  </si>
  <si>
    <t>EGR418</t>
  </si>
  <si>
    <t>Engineering Design and Development</t>
  </si>
  <si>
    <t>EGR420</t>
  </si>
  <si>
    <t>PLTW - Digital Electronics</t>
  </si>
  <si>
    <t>EGR422</t>
  </si>
  <si>
    <t>Aerospace Engineering</t>
  </si>
  <si>
    <t>21013C</t>
  </si>
  <si>
    <t>EGR430</t>
  </si>
  <si>
    <t>PLTW - Aerospace Engineering</t>
  </si>
  <si>
    <t>EGR440</t>
  </si>
  <si>
    <t>PLTW - Biotechnical Engineering</t>
  </si>
  <si>
    <t>EGR450</t>
  </si>
  <si>
    <t>PLTW - Computer Integrated Manufacturing</t>
  </si>
  <si>
    <t>EGR460</t>
  </si>
  <si>
    <t>PLTW - Civil Engineering and Architecture</t>
  </si>
  <si>
    <t>21012C</t>
  </si>
  <si>
    <t>EGR470</t>
  </si>
  <si>
    <t>PLTW - Engineering Design and Development</t>
  </si>
  <si>
    <t>21007C</t>
  </si>
  <si>
    <t>EGR900</t>
  </si>
  <si>
    <t>NSF Technology Seminar</t>
  </si>
  <si>
    <t>EGR924</t>
  </si>
  <si>
    <t>EGR928</t>
  </si>
  <si>
    <t>EGT100</t>
  </si>
  <si>
    <t>Introduction to Engineering Technology</t>
  </si>
  <si>
    <t>EGT102</t>
  </si>
  <si>
    <t>Orientation to Engineering</t>
  </si>
  <si>
    <t>21001C</t>
  </si>
  <si>
    <t>EGT103</t>
  </si>
  <si>
    <t>Technical Science I</t>
  </si>
  <si>
    <t>21003C</t>
  </si>
  <si>
    <t>EGT104</t>
  </si>
  <si>
    <t>Technical Science II</t>
  </si>
  <si>
    <t>EGT105</t>
  </si>
  <si>
    <t>Technical Science III</t>
  </si>
  <si>
    <t>EGT108</t>
  </si>
  <si>
    <t>Principles of Engineering</t>
  </si>
  <si>
    <t>EGT109</t>
  </si>
  <si>
    <t>EGT110</t>
  </si>
  <si>
    <t>EGT111</t>
  </si>
  <si>
    <t>Power Technology</t>
  </si>
  <si>
    <t>EGT115</t>
  </si>
  <si>
    <t>EGT116</t>
  </si>
  <si>
    <t>Continuous Quality Management</t>
  </si>
  <si>
    <t>EGT118</t>
  </si>
  <si>
    <t>EGT119</t>
  </si>
  <si>
    <t>Mechanics of Materials</t>
  </si>
  <si>
    <t>EGT120</t>
  </si>
  <si>
    <t>Strength of Materials</t>
  </si>
  <si>
    <t>EGT121</t>
  </si>
  <si>
    <t>EGT122</t>
  </si>
  <si>
    <t>EGT123</t>
  </si>
  <si>
    <t>EGT124</t>
  </si>
  <si>
    <t>EGT125</t>
  </si>
  <si>
    <t>Applied Statics</t>
  </si>
  <si>
    <t>EGT126</t>
  </si>
  <si>
    <t>Introduction to Statics and Strengths</t>
  </si>
  <si>
    <t>EGT127</t>
  </si>
  <si>
    <t>Statics and Strength</t>
  </si>
  <si>
    <t>EGT128</t>
  </si>
  <si>
    <t>EGT129</t>
  </si>
  <si>
    <t>Statics for Engineering</t>
  </si>
  <si>
    <t>EGT130</t>
  </si>
  <si>
    <t>Kinematics</t>
  </si>
  <si>
    <t>EGT131</t>
  </si>
  <si>
    <t>EGT132</t>
  </si>
  <si>
    <t>EGT133</t>
  </si>
  <si>
    <t>Hydraulics/Pneumatics I</t>
  </si>
  <si>
    <t>EGT134</t>
  </si>
  <si>
    <t>Hydraulics/Pneumatics II</t>
  </si>
  <si>
    <t>EGT135</t>
  </si>
  <si>
    <t>Hydraulics/Pneumatics III</t>
  </si>
  <si>
    <t>EGT136</t>
  </si>
  <si>
    <t>EGT137</t>
  </si>
  <si>
    <t>Hydraulics/Pneumatics IV</t>
  </si>
  <si>
    <t>EGT139</t>
  </si>
  <si>
    <t>Statics Engineering</t>
  </si>
  <si>
    <t>EGT140</t>
  </si>
  <si>
    <t>Fluid Power</t>
  </si>
  <si>
    <t>EGT141</t>
  </si>
  <si>
    <t>EGT142</t>
  </si>
  <si>
    <t>Fluid Power I</t>
  </si>
  <si>
    <t>EGT143</t>
  </si>
  <si>
    <t>Fluid Power II</t>
  </si>
  <si>
    <t>EGT144</t>
  </si>
  <si>
    <t>Fluid Power Applications</t>
  </si>
  <si>
    <t>EGT145</t>
  </si>
  <si>
    <t>Hydraulics/Pneumatics V</t>
  </si>
  <si>
    <t>EGT146</t>
  </si>
  <si>
    <t>EGT147</t>
  </si>
  <si>
    <t>Hydraulic Power Systems and Troubleshooting</t>
  </si>
  <si>
    <t>EGT148</t>
  </si>
  <si>
    <t>Hydraulics, Pneumatics and Power Transmission</t>
  </si>
  <si>
    <t>EGT149</t>
  </si>
  <si>
    <t>Fluid Power Systems II</t>
  </si>
  <si>
    <t>EGT150</t>
  </si>
  <si>
    <t>Electrical Control of Fluid Power</t>
  </si>
  <si>
    <t>EGT152</t>
  </si>
  <si>
    <t>Advanced Fluid Power and Servo Systems</t>
  </si>
  <si>
    <t>EGT160</t>
  </si>
  <si>
    <t>EGT161</t>
  </si>
  <si>
    <t>Strength of Materials I/A</t>
  </si>
  <si>
    <t>EGT162</t>
  </si>
  <si>
    <t>Strength of Materials I/B</t>
  </si>
  <si>
    <t>EGT163</t>
  </si>
  <si>
    <t>Strength of Materials II/A</t>
  </si>
  <si>
    <t>EGT164</t>
  </si>
  <si>
    <t>Strength of Materials II/B</t>
  </si>
  <si>
    <t>EGT165</t>
  </si>
  <si>
    <t>EGT170</t>
  </si>
  <si>
    <t>Physical Metallurgy</t>
  </si>
  <si>
    <t>EGT175</t>
  </si>
  <si>
    <t>Finite Element Analysis</t>
  </si>
  <si>
    <t>EGT180</t>
  </si>
  <si>
    <t>Engineering Fortran</t>
  </si>
  <si>
    <t>EGT181</t>
  </si>
  <si>
    <t>Engineering Problems with Fortran</t>
  </si>
  <si>
    <t>EGT182</t>
  </si>
  <si>
    <t>Engineering Technology Problems</t>
  </si>
  <si>
    <t>EGT183</t>
  </si>
  <si>
    <t>Engineering Technology Lab</t>
  </si>
  <si>
    <t>EGT185</t>
  </si>
  <si>
    <t>Engineering C/C++</t>
  </si>
  <si>
    <t>EGT186</t>
  </si>
  <si>
    <t>Engineering Problems with Programming</t>
  </si>
  <si>
    <t>EGT187</t>
  </si>
  <si>
    <t>Computer Aided Electrical Design</t>
  </si>
  <si>
    <t>EGT188</t>
  </si>
  <si>
    <t>Design Problems</t>
  </si>
  <si>
    <t>EGT190</t>
  </si>
  <si>
    <t>Engineering Graphics / Conceptual Design</t>
  </si>
  <si>
    <t>EGT191</t>
  </si>
  <si>
    <t>Computer Aided Design/ Analysis</t>
  </si>
  <si>
    <t>EGT192</t>
  </si>
  <si>
    <t>Engineering Graphics and Design</t>
  </si>
  <si>
    <t>EGT193</t>
  </si>
  <si>
    <t>EGT194</t>
  </si>
  <si>
    <t>Machine Design</t>
  </si>
  <si>
    <t>EGT195</t>
  </si>
  <si>
    <t>Engineering Disciplines and Practices</t>
  </si>
  <si>
    <t>EGT196</t>
  </si>
  <si>
    <t>EGT197</t>
  </si>
  <si>
    <t>EGT198</t>
  </si>
  <si>
    <t>EGT199</t>
  </si>
  <si>
    <t>EGT200</t>
  </si>
  <si>
    <t>Computer Aided Electronic Design</t>
  </si>
  <si>
    <t>EGT201</t>
  </si>
  <si>
    <t>EGT202</t>
  </si>
  <si>
    <t>EGT243</t>
  </si>
  <si>
    <t>Statics and Strength of Materials</t>
  </si>
  <si>
    <t>EGT251</t>
  </si>
  <si>
    <t>EGT261</t>
  </si>
  <si>
    <t>Biotechnical Engineering</t>
  </si>
  <si>
    <t>EGT400</t>
  </si>
  <si>
    <t>PLTW - Introduction to Engineering Design</t>
  </si>
  <si>
    <t>EGT410</t>
  </si>
  <si>
    <t>EGT416</t>
  </si>
  <si>
    <t>EGT420</t>
  </si>
  <si>
    <t>EGT422</t>
  </si>
  <si>
    <t>EGT430</t>
  </si>
  <si>
    <t>EGT440</t>
  </si>
  <si>
    <t>EGT450</t>
  </si>
  <si>
    <t>EGT460</t>
  </si>
  <si>
    <t>EGT470</t>
  </si>
  <si>
    <t>EGT801</t>
  </si>
  <si>
    <t>21998C</t>
  </si>
  <si>
    <t>EGT917</t>
  </si>
  <si>
    <t>EGT924</t>
  </si>
  <si>
    <t>EGT928</t>
  </si>
  <si>
    <t>EGT949</t>
  </si>
  <si>
    <t>ELE101</t>
  </si>
  <si>
    <t>Industrial Safety</t>
  </si>
  <si>
    <t>17108C</t>
  </si>
  <si>
    <t>ELE102</t>
  </si>
  <si>
    <t>OSHA Safety</t>
  </si>
  <si>
    <t>ELE103</t>
  </si>
  <si>
    <t>Basic Electronics</t>
  </si>
  <si>
    <t>ELE104</t>
  </si>
  <si>
    <t>Print Reading and Estimating</t>
  </si>
  <si>
    <t>ELE105</t>
  </si>
  <si>
    <t>Electrical Theory</t>
  </si>
  <si>
    <t>ELE106</t>
  </si>
  <si>
    <t>Mechanical Print Reading</t>
  </si>
  <si>
    <t>ELE107</t>
  </si>
  <si>
    <t>Electrical Blueprint Reading</t>
  </si>
  <si>
    <t>ELE108</t>
  </si>
  <si>
    <t>Residential Blueprint Reading</t>
  </si>
  <si>
    <t>ELE109</t>
  </si>
  <si>
    <t>Commercial Blueprint Reading</t>
  </si>
  <si>
    <t>ELE110</t>
  </si>
  <si>
    <t>Basic Electrical Fundamentals</t>
  </si>
  <si>
    <t>ELE111</t>
  </si>
  <si>
    <t>AC Fundamentals</t>
  </si>
  <si>
    <t>17102C</t>
  </si>
  <si>
    <t>ELE112</t>
  </si>
  <si>
    <t>Basic Electrical Theory</t>
  </si>
  <si>
    <t>ELE113</t>
  </si>
  <si>
    <t>AC/DC Fundamentals</t>
  </si>
  <si>
    <t>ELE114</t>
  </si>
  <si>
    <t>DC Fundamentals</t>
  </si>
  <si>
    <t>ELE115</t>
  </si>
  <si>
    <t>Basic Electricity I</t>
  </si>
  <si>
    <t>ELE116</t>
  </si>
  <si>
    <t>Blueprint Reading</t>
  </si>
  <si>
    <t>ELE117</t>
  </si>
  <si>
    <t>DC Theory</t>
  </si>
  <si>
    <t>ELE118</t>
  </si>
  <si>
    <t>AC Theory</t>
  </si>
  <si>
    <t>ELE119</t>
  </si>
  <si>
    <t>Solid State Fundamentals</t>
  </si>
  <si>
    <t>ELE120</t>
  </si>
  <si>
    <t>Fundamentals of Electricity - DC</t>
  </si>
  <si>
    <t>ELE121</t>
  </si>
  <si>
    <t>Fundamentals of Electricity - AC</t>
  </si>
  <si>
    <t>ELE122</t>
  </si>
  <si>
    <t>Applied AC Fundamentals</t>
  </si>
  <si>
    <t>ELE123</t>
  </si>
  <si>
    <t>Applied DC Fundamentals</t>
  </si>
  <si>
    <t>ELE124</t>
  </si>
  <si>
    <t>Tools/Adapters/Instrumentation</t>
  </si>
  <si>
    <t>17149C</t>
  </si>
  <si>
    <t>ELE125</t>
  </si>
  <si>
    <t>Electrical Fundamentals I</t>
  </si>
  <si>
    <t>ELE126</t>
  </si>
  <si>
    <t>Electrical Fundamentals II</t>
  </si>
  <si>
    <t>ELE127</t>
  </si>
  <si>
    <t>Troubleshooting</t>
  </si>
  <si>
    <t>17105C</t>
  </si>
  <si>
    <t>ELE128</t>
  </si>
  <si>
    <t>Electrical Systems I</t>
  </si>
  <si>
    <t>ELE129</t>
  </si>
  <si>
    <t>Electrical Systems II</t>
  </si>
  <si>
    <t>ELE130</t>
  </si>
  <si>
    <t>Home and Farm Electricity</t>
  </si>
  <si>
    <t>ELE131</t>
  </si>
  <si>
    <t>Basic Electricity II</t>
  </si>
  <si>
    <t>ELE132</t>
  </si>
  <si>
    <t>Introduction to Wiring</t>
  </si>
  <si>
    <t>ELE133</t>
  </si>
  <si>
    <t>Electrical Systems III</t>
  </si>
  <si>
    <t>ELE134</t>
  </si>
  <si>
    <t>Electrical Systems Controls</t>
  </si>
  <si>
    <t>ELE135</t>
  </si>
  <si>
    <t>Electrical Installation</t>
  </si>
  <si>
    <t>ELE136</t>
  </si>
  <si>
    <t>Commercial-Residential Lab</t>
  </si>
  <si>
    <t>ELE137</t>
  </si>
  <si>
    <t>Electrical Lab</t>
  </si>
  <si>
    <t>ELE138</t>
  </si>
  <si>
    <t>Electrical Lab II</t>
  </si>
  <si>
    <t>ELE139</t>
  </si>
  <si>
    <t>Electrical Systems Analysis</t>
  </si>
  <si>
    <t>ELE140</t>
  </si>
  <si>
    <t>AC and Motors</t>
  </si>
  <si>
    <t>ELE141</t>
  </si>
  <si>
    <t>DC and AC Circuits</t>
  </si>
  <si>
    <t>ELE142</t>
  </si>
  <si>
    <t>Electrical Materials Identification</t>
  </si>
  <si>
    <t>ELE143</t>
  </si>
  <si>
    <t>Electrical Conductors</t>
  </si>
  <si>
    <t>ELE144</t>
  </si>
  <si>
    <t>Basic Electronics I/A</t>
  </si>
  <si>
    <t>17106C</t>
  </si>
  <si>
    <t>ELE145</t>
  </si>
  <si>
    <t>Basic Electronics I/B</t>
  </si>
  <si>
    <t>ELE146</t>
  </si>
  <si>
    <t>ELE147</t>
  </si>
  <si>
    <t>ELE148</t>
  </si>
  <si>
    <t>ELE149</t>
  </si>
  <si>
    <t>UL and Electrical Safety</t>
  </si>
  <si>
    <t>ELE150</t>
  </si>
  <si>
    <t>ELE151</t>
  </si>
  <si>
    <t>National Electrical Code I</t>
  </si>
  <si>
    <t>ELE152</t>
  </si>
  <si>
    <t>National Electrical Code II</t>
  </si>
  <si>
    <t>ELE153</t>
  </si>
  <si>
    <t>National Electrical Code and Electrical Wiring</t>
  </si>
  <si>
    <t>ELE154</t>
  </si>
  <si>
    <t>Codes and Standards</t>
  </si>
  <si>
    <t>ELE155</t>
  </si>
  <si>
    <t>ELE156</t>
  </si>
  <si>
    <t>ELE157</t>
  </si>
  <si>
    <t>Advanced Commercial Wiring</t>
  </si>
  <si>
    <t>17104C</t>
  </si>
  <si>
    <t>ELE158</t>
  </si>
  <si>
    <t>National Electrical Code III</t>
  </si>
  <si>
    <t>ELE159</t>
  </si>
  <si>
    <t>Introduction to Codes and Standards</t>
  </si>
  <si>
    <t>ELE160</t>
  </si>
  <si>
    <t>Residential Wiring Theory/ Lab</t>
  </si>
  <si>
    <t>ELE161</t>
  </si>
  <si>
    <t>Commercial Wiring Theory/ Lab</t>
  </si>
  <si>
    <t>ELE162</t>
  </si>
  <si>
    <t>Basic Wiring</t>
  </si>
  <si>
    <t>ELE163</t>
  </si>
  <si>
    <t>Electrical Wiring</t>
  </si>
  <si>
    <t>ELE164</t>
  </si>
  <si>
    <t>ELE165</t>
  </si>
  <si>
    <t>Industrial/ Residential Wiring I</t>
  </si>
  <si>
    <t>ELE166</t>
  </si>
  <si>
    <t>Industrial/ Residential Wiring II</t>
  </si>
  <si>
    <t>ELE167</t>
  </si>
  <si>
    <t>Industrial Electrical Systems</t>
  </si>
  <si>
    <t>ELE168</t>
  </si>
  <si>
    <t>Industrial Wiring Theory/Lab</t>
  </si>
  <si>
    <t>ELE169</t>
  </si>
  <si>
    <t>Power Distribution</t>
  </si>
  <si>
    <t>ELE170</t>
  </si>
  <si>
    <t>ELE171</t>
  </si>
  <si>
    <t>Power Systems</t>
  </si>
  <si>
    <t>ELE172</t>
  </si>
  <si>
    <t>Fundamentals of Fluid Dynamics</t>
  </si>
  <si>
    <t>ELE175</t>
  </si>
  <si>
    <t>ELE181</t>
  </si>
  <si>
    <t>Commercial Principles</t>
  </si>
  <si>
    <t>ELE182</t>
  </si>
  <si>
    <t>Commercial-Residential Design</t>
  </si>
  <si>
    <t>ELE183</t>
  </si>
  <si>
    <t>ELE184</t>
  </si>
  <si>
    <t>Field Installed Commercial Systems</t>
  </si>
  <si>
    <t>ELE185</t>
  </si>
  <si>
    <t>Advanced Field Installed Commercial Systems</t>
  </si>
  <si>
    <t>ELE186</t>
  </si>
  <si>
    <t>Relay Logic</t>
  </si>
  <si>
    <t>ELE187</t>
  </si>
  <si>
    <t>Advanced Industrial Electrical Systems</t>
  </si>
  <si>
    <t>ELE188</t>
  </si>
  <si>
    <t>Industrial Design</t>
  </si>
  <si>
    <t>ELE189</t>
  </si>
  <si>
    <t>Anchor, Fastening and Rigging</t>
  </si>
  <si>
    <t>ELE190</t>
  </si>
  <si>
    <t>ELE191</t>
  </si>
  <si>
    <t>Motor Theory</t>
  </si>
  <si>
    <t>ELE192</t>
  </si>
  <si>
    <t>Principles of Motors/Transformers</t>
  </si>
  <si>
    <t>ELE193</t>
  </si>
  <si>
    <t>Motor Repair</t>
  </si>
  <si>
    <t>ELE195</t>
  </si>
  <si>
    <t>Motor Control</t>
  </si>
  <si>
    <t>ELE196</t>
  </si>
  <si>
    <t>Motor Control Principles</t>
  </si>
  <si>
    <t>ELE197</t>
  </si>
  <si>
    <t>Advanced Motor Control</t>
  </si>
  <si>
    <t>ELE198</t>
  </si>
  <si>
    <t>Solid State Motor Controls</t>
  </si>
  <si>
    <t>ELE200</t>
  </si>
  <si>
    <t>Auto Electrical Systems</t>
  </si>
  <si>
    <t>ELE204</t>
  </si>
  <si>
    <t>Programmable Logic Theory</t>
  </si>
  <si>
    <t>ELE205</t>
  </si>
  <si>
    <t>Advanced Programmable Controllers</t>
  </si>
  <si>
    <t>ELE206</t>
  </si>
  <si>
    <t>Networking PLC's</t>
  </si>
  <si>
    <t>ELE210</t>
  </si>
  <si>
    <t>Programmable Controllers</t>
  </si>
  <si>
    <t>ELE220</t>
  </si>
  <si>
    <t>Application of PLCs</t>
  </si>
  <si>
    <t>ELE221</t>
  </si>
  <si>
    <t>Instrumentation and Control</t>
  </si>
  <si>
    <t>ELE270</t>
  </si>
  <si>
    <t>Co-op Internship for IC Wiring</t>
  </si>
  <si>
    <t>17148C</t>
  </si>
  <si>
    <t>ELE310</t>
  </si>
  <si>
    <t>Industrial Electricity</t>
  </si>
  <si>
    <t>ELE932</t>
  </si>
  <si>
    <t>ELE949</t>
  </si>
  <si>
    <t>ELT093</t>
  </si>
  <si>
    <t>Concepts of Electronics/Computers</t>
  </si>
  <si>
    <t>ELT102</t>
  </si>
  <si>
    <t>ELT103</t>
  </si>
  <si>
    <t>Facilities Blueprint Reading</t>
  </si>
  <si>
    <t>ELT104</t>
  </si>
  <si>
    <t>Electronics Drafting</t>
  </si>
  <si>
    <t>ELT106</t>
  </si>
  <si>
    <t>Basic Math for Electronics</t>
  </si>
  <si>
    <t>02152C</t>
  </si>
  <si>
    <t>ELT107</t>
  </si>
  <si>
    <t>Technical Math for Electronics I</t>
  </si>
  <si>
    <t>ELT108</t>
  </si>
  <si>
    <t>Math for Electronics and Computers</t>
  </si>
  <si>
    <t>ELT109</t>
  </si>
  <si>
    <t>Electronics Mathematics</t>
  </si>
  <si>
    <t>ELT110</t>
  </si>
  <si>
    <t>ELT111</t>
  </si>
  <si>
    <t>Introduction to Electronics</t>
  </si>
  <si>
    <t>ELT112</t>
  </si>
  <si>
    <t>Fundamentals of Electronics</t>
  </si>
  <si>
    <t>ELT113</t>
  </si>
  <si>
    <t>Electronics I</t>
  </si>
  <si>
    <t>ELT114</t>
  </si>
  <si>
    <t>Electronics II</t>
  </si>
  <si>
    <t>ELT115</t>
  </si>
  <si>
    <t>Electronic Concepts</t>
  </si>
  <si>
    <t>ELT116</t>
  </si>
  <si>
    <t>Principles of Electronics</t>
  </si>
  <si>
    <t>ELT117</t>
  </si>
  <si>
    <t>Electronics in Medicine</t>
  </si>
  <si>
    <t>ELT118</t>
  </si>
  <si>
    <t>17107C</t>
  </si>
  <si>
    <t>ELT119</t>
  </si>
  <si>
    <t>Applied Human Biology for Biomedical Tech</t>
  </si>
  <si>
    <t>17109C</t>
  </si>
  <si>
    <t>ELT120</t>
  </si>
  <si>
    <t>Programmable Logic Controllers</t>
  </si>
  <si>
    <t>ELT121</t>
  </si>
  <si>
    <t>ELT122</t>
  </si>
  <si>
    <t>Advanced Industrial Electronics</t>
  </si>
  <si>
    <t>ELT123</t>
  </si>
  <si>
    <t>ELT124</t>
  </si>
  <si>
    <t>Advanced PLCs and System Integration</t>
  </si>
  <si>
    <t>ELT125</t>
  </si>
  <si>
    <t>Advanced PLC</t>
  </si>
  <si>
    <t>ELT126</t>
  </si>
  <si>
    <t>Industrial Electronics</t>
  </si>
  <si>
    <t>ELT129</t>
  </si>
  <si>
    <t>Electrical Applications for Plumbing</t>
  </si>
  <si>
    <t>ELT130</t>
  </si>
  <si>
    <t>ELT131</t>
  </si>
  <si>
    <t>Motor Controls</t>
  </si>
  <si>
    <t>ELT132</t>
  </si>
  <si>
    <t>Motor Drives</t>
  </si>
  <si>
    <t>ELT133</t>
  </si>
  <si>
    <t>Electric Motor Drives</t>
  </si>
  <si>
    <t>ELT134</t>
  </si>
  <si>
    <t>Electrical Circuits and Components I</t>
  </si>
  <si>
    <t>ELT135</t>
  </si>
  <si>
    <t>Electrical Circuits and Components II</t>
  </si>
  <si>
    <t>ELT136</t>
  </si>
  <si>
    <t>ELT139</t>
  </si>
  <si>
    <t>ELT140</t>
  </si>
  <si>
    <t>ELT141</t>
  </si>
  <si>
    <t>ELT142</t>
  </si>
  <si>
    <t>ELT143</t>
  </si>
  <si>
    <t>Mechanisms</t>
  </si>
  <si>
    <t>ELT144</t>
  </si>
  <si>
    <t>Mechanisms Lab</t>
  </si>
  <si>
    <t>ELT145</t>
  </si>
  <si>
    <t>Electrical Systems - Diesel</t>
  </si>
  <si>
    <t>ELT146</t>
  </si>
  <si>
    <t>ELT149</t>
  </si>
  <si>
    <t>Advanced Electrical Systems</t>
  </si>
  <si>
    <t>ELT150</t>
  </si>
  <si>
    <t>ELT151</t>
  </si>
  <si>
    <t>ELT152</t>
  </si>
  <si>
    <t>Industrial Maintenance I</t>
  </si>
  <si>
    <t>ELT153</t>
  </si>
  <si>
    <t>ELT154</t>
  </si>
  <si>
    <t>ELT155</t>
  </si>
  <si>
    <t>ELT156</t>
  </si>
  <si>
    <t>ELT157</t>
  </si>
  <si>
    <t>Industrial Electricity II</t>
  </si>
  <si>
    <t>ELT158</t>
  </si>
  <si>
    <t>Industrial Electronics I</t>
  </si>
  <si>
    <t>ELT159</t>
  </si>
  <si>
    <t>Industrial Electronics I Lab</t>
  </si>
  <si>
    <t>ELT160</t>
  </si>
  <si>
    <t>Advanced Programmable Logic</t>
  </si>
  <si>
    <t>ELT165</t>
  </si>
  <si>
    <t>Industrial PLC Programming</t>
  </si>
  <si>
    <t>ELT170</t>
  </si>
  <si>
    <t>Introduction to PLCs</t>
  </si>
  <si>
    <t>ELT172</t>
  </si>
  <si>
    <t>NEC Commercial/Industrial</t>
  </si>
  <si>
    <t>ELT173</t>
  </si>
  <si>
    <t>NEC Commercial/Industrial LAB</t>
  </si>
  <si>
    <t>ELT174</t>
  </si>
  <si>
    <t>Digital Circuits</t>
  </si>
  <si>
    <t>17112C</t>
  </si>
  <si>
    <t>ELT175</t>
  </si>
  <si>
    <t>ELT176</t>
  </si>
  <si>
    <t>Instrumentation</t>
  </si>
  <si>
    <t>ELT177</t>
  </si>
  <si>
    <t>Microcontrollers</t>
  </si>
  <si>
    <t>ELT178</t>
  </si>
  <si>
    <t>Electrical Grounding</t>
  </si>
  <si>
    <t>ELT181</t>
  </si>
  <si>
    <t>Advanced Math for Electronics Technicians</t>
  </si>
  <si>
    <t>02153C</t>
  </si>
  <si>
    <t>ELT190</t>
  </si>
  <si>
    <t>Introduction to Technical Computing and Computer-Aided Drafting</t>
  </si>
  <si>
    <t>ELT191</t>
  </si>
  <si>
    <t>PC Fundamentals/CAD for Technicians</t>
  </si>
  <si>
    <t>ELT192</t>
  </si>
  <si>
    <t>Introduction to EET Computer Science</t>
  </si>
  <si>
    <t>ELT193</t>
  </si>
  <si>
    <t>Computer Programming for Technicians</t>
  </si>
  <si>
    <t>ELT194</t>
  </si>
  <si>
    <t>C++ Programming</t>
  </si>
  <si>
    <t>ELT208</t>
  </si>
  <si>
    <t>ELT210</t>
  </si>
  <si>
    <t>Motor Control Circuits</t>
  </si>
  <si>
    <t>ELT211</t>
  </si>
  <si>
    <t>ELT215</t>
  </si>
  <si>
    <t>Motors and Controls</t>
  </si>
  <si>
    <t>ELT220</t>
  </si>
  <si>
    <t>AC-DC Motors and Controls</t>
  </si>
  <si>
    <t>ELT224</t>
  </si>
  <si>
    <t>Motors and Transformers</t>
  </si>
  <si>
    <t>ELT225</t>
  </si>
  <si>
    <t>ELT230</t>
  </si>
  <si>
    <t>PLC Applications</t>
  </si>
  <si>
    <t>ELT232</t>
  </si>
  <si>
    <t>ELT234</t>
  </si>
  <si>
    <t>PLC Programming</t>
  </si>
  <si>
    <t>ELT240</t>
  </si>
  <si>
    <t>PLCs II</t>
  </si>
  <si>
    <t>ELT241</t>
  </si>
  <si>
    <t>ELT249</t>
  </si>
  <si>
    <t>ELT250</t>
  </si>
  <si>
    <t>ELT255</t>
  </si>
  <si>
    <t>ELT260</t>
  </si>
  <si>
    <t>Advanced PLCs</t>
  </si>
  <si>
    <t>ELT261</t>
  </si>
  <si>
    <t>ELT270</t>
  </si>
  <si>
    <t>Electronic Practices I</t>
  </si>
  <si>
    <t>ELT272</t>
  </si>
  <si>
    <t>Electronic Practices II</t>
  </si>
  <si>
    <t>ELT275</t>
  </si>
  <si>
    <t>Electro-Mechanical Controls</t>
  </si>
  <si>
    <t>ELT277</t>
  </si>
  <si>
    <t>Electronic Practices</t>
  </si>
  <si>
    <t>ELT280</t>
  </si>
  <si>
    <t>PLC Troubleshooting</t>
  </si>
  <si>
    <t>ELT290</t>
  </si>
  <si>
    <t>DC Electricity</t>
  </si>
  <si>
    <t>ELT291</t>
  </si>
  <si>
    <t>AC Electricity</t>
  </si>
  <si>
    <t>17111C</t>
  </si>
  <si>
    <t>ELT295</t>
  </si>
  <si>
    <t>17110C</t>
  </si>
  <si>
    <t>ELT300</t>
  </si>
  <si>
    <t>Industrial National Electric Code</t>
  </si>
  <si>
    <t>ELT301</t>
  </si>
  <si>
    <t>ELT302</t>
  </si>
  <si>
    <t>Principles of Electricity</t>
  </si>
  <si>
    <t>ELT303</t>
  </si>
  <si>
    <t>ELT304</t>
  </si>
  <si>
    <t>Introduction to Electrical Circuits</t>
  </si>
  <si>
    <t>ELT305</t>
  </si>
  <si>
    <t>ELT306</t>
  </si>
  <si>
    <t>Electronic Circuits</t>
  </si>
  <si>
    <t>ELT307</t>
  </si>
  <si>
    <t>ELT308</t>
  </si>
  <si>
    <t>Digital Circuits Lab</t>
  </si>
  <si>
    <t>ELT309</t>
  </si>
  <si>
    <t>ELT310</t>
  </si>
  <si>
    <t>ELT311</t>
  </si>
  <si>
    <t>Digital Circuits and Systems</t>
  </si>
  <si>
    <t>ELT313</t>
  </si>
  <si>
    <t>Digital Circuits I</t>
  </si>
  <si>
    <t>ELT314</t>
  </si>
  <si>
    <t>Digital Circuits I Lab</t>
  </si>
  <si>
    <t>ELT317</t>
  </si>
  <si>
    <t>Digital Logic Circuits</t>
  </si>
  <si>
    <t>ELT320</t>
  </si>
  <si>
    <t>Electronic Devices</t>
  </si>
  <si>
    <t>ELT321</t>
  </si>
  <si>
    <t>Operational Amplifiers</t>
  </si>
  <si>
    <t>ELT324</t>
  </si>
  <si>
    <t>ELT325</t>
  </si>
  <si>
    <t>ELT326</t>
  </si>
  <si>
    <t>Digital Electronics Lab</t>
  </si>
  <si>
    <t>ELT327</t>
  </si>
  <si>
    <t>ELT328</t>
  </si>
  <si>
    <t>ELT329</t>
  </si>
  <si>
    <t>Digital Electronics for ET</t>
  </si>
  <si>
    <t>ELT331</t>
  </si>
  <si>
    <t>Circuit Analysis I</t>
  </si>
  <si>
    <t>ELT332</t>
  </si>
  <si>
    <t>Circuit Analysis I Lab</t>
  </si>
  <si>
    <t>ELT340</t>
  </si>
  <si>
    <t>Electric Circuits I</t>
  </si>
  <si>
    <t>ELT341</t>
  </si>
  <si>
    <t>Electric Circuits II</t>
  </si>
  <si>
    <t>ELT345</t>
  </si>
  <si>
    <t>Electric Circuits</t>
  </si>
  <si>
    <t>ELT355</t>
  </si>
  <si>
    <t>Electronic Circuits I</t>
  </si>
  <si>
    <t>ELT357</t>
  </si>
  <si>
    <t>Electronic Circuits II</t>
  </si>
  <si>
    <t>ELT360</t>
  </si>
  <si>
    <t>ELT362</t>
  </si>
  <si>
    <t>Fundamentals of Analysis I</t>
  </si>
  <si>
    <t>ELT363</t>
  </si>
  <si>
    <t>Fundamentals of Analysis II</t>
  </si>
  <si>
    <t>ELT364</t>
  </si>
  <si>
    <t>DC/AC Circuit Analysis</t>
  </si>
  <si>
    <t>ELT368</t>
  </si>
  <si>
    <t>DC and AC Fundamentals</t>
  </si>
  <si>
    <t>ELT369</t>
  </si>
  <si>
    <t>DC and AC Fundamentals Lab</t>
  </si>
  <si>
    <t>ELT373</t>
  </si>
  <si>
    <t>DC Circuit Analysis</t>
  </si>
  <si>
    <t>ELT378</t>
  </si>
  <si>
    <t>AC Circuit Analysis</t>
  </si>
  <si>
    <t>ELT381</t>
  </si>
  <si>
    <t>ELT382</t>
  </si>
  <si>
    <t>Electronic Circuit Analysis</t>
  </si>
  <si>
    <t>ELT383</t>
  </si>
  <si>
    <t>Circuit Analysis II</t>
  </si>
  <si>
    <t>ELT384</t>
  </si>
  <si>
    <t>Circuit Analysis III</t>
  </si>
  <si>
    <t>ELT385</t>
  </si>
  <si>
    <t>Electric Circuit Analysis I</t>
  </si>
  <si>
    <t>ELT386</t>
  </si>
  <si>
    <t>Electric Circuit Analysis I Lab</t>
  </si>
  <si>
    <t>ELT387</t>
  </si>
  <si>
    <t>Electric Circuit Analysis II</t>
  </si>
  <si>
    <t>ELT388</t>
  </si>
  <si>
    <t>Electric Circuit Analysis II Lab</t>
  </si>
  <si>
    <t>ELT389</t>
  </si>
  <si>
    <t>Fabrication Techniques</t>
  </si>
  <si>
    <t>ELT390</t>
  </si>
  <si>
    <t>Electrical Network and Circuit Analysis</t>
  </si>
  <si>
    <t>ELT392</t>
  </si>
  <si>
    <t>Advanced Analysis I</t>
  </si>
  <si>
    <t>ELT393</t>
  </si>
  <si>
    <t>Advanced Analysis II</t>
  </si>
  <si>
    <t>ELT395</t>
  </si>
  <si>
    <t>Advanced Electrical Circuits</t>
  </si>
  <si>
    <t>ELT397</t>
  </si>
  <si>
    <t>Transform Circuit Analysis</t>
  </si>
  <si>
    <t>ELT400</t>
  </si>
  <si>
    <t>Local Loop</t>
  </si>
  <si>
    <t>ELT402</t>
  </si>
  <si>
    <t>Introduction to Communication Systems</t>
  </si>
  <si>
    <t>ELT404</t>
  </si>
  <si>
    <t>Advanced Communications</t>
  </si>
  <si>
    <t>ELT405</t>
  </si>
  <si>
    <t>Telecomm I</t>
  </si>
  <si>
    <t>ELT406</t>
  </si>
  <si>
    <t>Telecomm I Lab</t>
  </si>
  <si>
    <t>ELT408</t>
  </si>
  <si>
    <t>Structured Cabling System</t>
  </si>
  <si>
    <t>ELT410</t>
  </si>
  <si>
    <t>Electronic Communication Systems</t>
  </si>
  <si>
    <t>ELT413</t>
  </si>
  <si>
    <t>Electronic Communication Circuits</t>
  </si>
  <si>
    <t>ELT415</t>
  </si>
  <si>
    <t>Communication Circuits I</t>
  </si>
  <si>
    <t>ELT416</t>
  </si>
  <si>
    <t>Communication Circuits II</t>
  </si>
  <si>
    <t>ELT418</t>
  </si>
  <si>
    <t>Communication Systems I</t>
  </si>
  <si>
    <t>ELT419</t>
  </si>
  <si>
    <t>Communication Systems II</t>
  </si>
  <si>
    <t>ELT420</t>
  </si>
  <si>
    <t>Telecomm II</t>
  </si>
  <si>
    <t>ELT421</t>
  </si>
  <si>
    <t>Telecomm II Lab</t>
  </si>
  <si>
    <t>ELT424</t>
  </si>
  <si>
    <t>Digital Telecommunications</t>
  </si>
  <si>
    <t>ELT427</t>
  </si>
  <si>
    <t>Telephony Circuits I</t>
  </si>
  <si>
    <t>ELT428</t>
  </si>
  <si>
    <t>Telephony Circuits II</t>
  </si>
  <si>
    <t>ELT430</t>
  </si>
  <si>
    <t>Telephony/Data Circuits</t>
  </si>
  <si>
    <t>ELT431</t>
  </si>
  <si>
    <t>Telephone/Data Circuits</t>
  </si>
  <si>
    <t>ELT432</t>
  </si>
  <si>
    <t>Telecommunications</t>
  </si>
  <si>
    <t>ELT433</t>
  </si>
  <si>
    <t>Telecommunications Lab</t>
  </si>
  <si>
    <t>ELT434</t>
  </si>
  <si>
    <t>Telecommunication Systems</t>
  </si>
  <si>
    <t>ELT435</t>
  </si>
  <si>
    <t>ELT437</t>
  </si>
  <si>
    <t>Communication Networks</t>
  </si>
  <si>
    <t>ELT439</t>
  </si>
  <si>
    <t>ELT440</t>
  </si>
  <si>
    <t>Data Communications and Networking I</t>
  </si>
  <si>
    <t>ELT441</t>
  </si>
  <si>
    <t>Data Communications and Networking I Lab</t>
  </si>
  <si>
    <t>ELT442</t>
  </si>
  <si>
    <t>Data Communications and Networking II</t>
  </si>
  <si>
    <t>ELT443</t>
  </si>
  <si>
    <t>Multiplexing I</t>
  </si>
  <si>
    <t>ELT445</t>
  </si>
  <si>
    <t>Industrial Networking I</t>
  </si>
  <si>
    <t>ELT446</t>
  </si>
  <si>
    <t>Industrial Networking I Lab</t>
  </si>
  <si>
    <t>ELT447</t>
  </si>
  <si>
    <t>Industrial Networking II</t>
  </si>
  <si>
    <t>ELT450</t>
  </si>
  <si>
    <t>Audio and Video Systems</t>
  </si>
  <si>
    <t>ELT455</t>
  </si>
  <si>
    <t>Transmission Circuits I</t>
  </si>
  <si>
    <t>ELT460</t>
  </si>
  <si>
    <t>Fiber Optics</t>
  </si>
  <si>
    <t>ELT462</t>
  </si>
  <si>
    <t>Laser and Fiber Optics</t>
  </si>
  <si>
    <t>ELT463</t>
  </si>
  <si>
    <t>ELT470</t>
  </si>
  <si>
    <t>Business Imaging and Security Applications</t>
  </si>
  <si>
    <t>ELT471</t>
  </si>
  <si>
    <t>Business Imaging and Security Applications Lab</t>
  </si>
  <si>
    <t>ELT474</t>
  </si>
  <si>
    <t>Communications Systems</t>
  </si>
  <si>
    <t>ELT475</t>
  </si>
  <si>
    <t>Communications Systems Lab</t>
  </si>
  <si>
    <t>ELT478</t>
  </si>
  <si>
    <t>Basic Imaging Devices</t>
  </si>
  <si>
    <t>ELT479</t>
  </si>
  <si>
    <t>Basic Imaging Devices Lab</t>
  </si>
  <si>
    <t>ELT480</t>
  </si>
  <si>
    <t>Microwave Systems</t>
  </si>
  <si>
    <t>ELT482</t>
  </si>
  <si>
    <t>Security Systems</t>
  </si>
  <si>
    <t>ELT483</t>
  </si>
  <si>
    <t>Security Systems Lab</t>
  </si>
  <si>
    <t>ELT484</t>
  </si>
  <si>
    <t>Medical Electronics Systems</t>
  </si>
  <si>
    <t>ELT485</t>
  </si>
  <si>
    <t>Medical Electronics Systems Lab</t>
  </si>
  <si>
    <t>ELT490</t>
  </si>
  <si>
    <t>Microwave/Lightwave Systems</t>
  </si>
  <si>
    <t>ELT500</t>
  </si>
  <si>
    <t>LAN Design and Protocols</t>
  </si>
  <si>
    <t>ELT505</t>
  </si>
  <si>
    <t>Power Transfer Technology</t>
  </si>
  <si>
    <t>ELT506</t>
  </si>
  <si>
    <t>Router Basics</t>
  </si>
  <si>
    <t>10104C</t>
  </si>
  <si>
    <t>ELT509</t>
  </si>
  <si>
    <t>Lab Techniques</t>
  </si>
  <si>
    <t>ELT512</t>
  </si>
  <si>
    <t>Electronic Fabrication</t>
  </si>
  <si>
    <t>ELT515</t>
  </si>
  <si>
    <t>Wireless Networks</t>
  </si>
  <si>
    <t>10107C</t>
  </si>
  <si>
    <t>ELT516</t>
  </si>
  <si>
    <t>Solid State Circuits</t>
  </si>
  <si>
    <t>ELT517</t>
  </si>
  <si>
    <t>Active Devices I : Transistor Amplifiers</t>
  </si>
  <si>
    <t>ELT518</t>
  </si>
  <si>
    <t>Active Devices II: Operational Amplifiers</t>
  </si>
  <si>
    <t>ELT520</t>
  </si>
  <si>
    <t>Communication Electronics I</t>
  </si>
  <si>
    <t>ELT521</t>
  </si>
  <si>
    <t>Communication Electronics II</t>
  </si>
  <si>
    <t>ELT523</t>
  </si>
  <si>
    <t>ELT524</t>
  </si>
  <si>
    <t>Electronic Devices Lab</t>
  </si>
  <si>
    <t>ELT525</t>
  </si>
  <si>
    <t>Electronic Devices II</t>
  </si>
  <si>
    <t>ELT526</t>
  </si>
  <si>
    <t>ELT530</t>
  </si>
  <si>
    <t>Semiconductors</t>
  </si>
  <si>
    <t>ELT531</t>
  </si>
  <si>
    <t>Advanced Semiconductors</t>
  </si>
  <si>
    <t>ELT540</t>
  </si>
  <si>
    <t>Linear Components</t>
  </si>
  <si>
    <t>ELT545</t>
  </si>
  <si>
    <t>Computer-aided Circuit Analysis</t>
  </si>
  <si>
    <t>ELT550</t>
  </si>
  <si>
    <t>Analog Devices</t>
  </si>
  <si>
    <t>ELT552</t>
  </si>
  <si>
    <t>ELT560</t>
  </si>
  <si>
    <t>Electronic Circuit Analysis II</t>
  </si>
  <si>
    <t>ELT570</t>
  </si>
  <si>
    <t>Integrated Linear Circuits</t>
  </si>
  <si>
    <t>ELT580</t>
  </si>
  <si>
    <t>Microelectronic Circuits</t>
  </si>
  <si>
    <t>ELT590</t>
  </si>
  <si>
    <t>ELT600</t>
  </si>
  <si>
    <t>Applied Computer Programming</t>
  </si>
  <si>
    <t>ELT605</t>
  </si>
  <si>
    <t>Operating Systems</t>
  </si>
  <si>
    <t>ELT610</t>
  </si>
  <si>
    <t>Microprocessors</t>
  </si>
  <si>
    <t>ELT611</t>
  </si>
  <si>
    <t>ELT612</t>
  </si>
  <si>
    <t>Microprocessors Lab</t>
  </si>
  <si>
    <t>ELT613</t>
  </si>
  <si>
    <t>ELT614</t>
  </si>
  <si>
    <t>Microprocessors and Controllers</t>
  </si>
  <si>
    <t>ELT616</t>
  </si>
  <si>
    <t>Microprocessors I</t>
  </si>
  <si>
    <t>ELT617</t>
  </si>
  <si>
    <t>Microprocessors I Lab</t>
  </si>
  <si>
    <t>ELT619</t>
  </si>
  <si>
    <t>ELT621</t>
  </si>
  <si>
    <t>Microprocessors II</t>
  </si>
  <si>
    <t>ELT622</t>
  </si>
  <si>
    <t>ELT630</t>
  </si>
  <si>
    <t>Microprocessor/Interfacing</t>
  </si>
  <si>
    <t>ELT631</t>
  </si>
  <si>
    <t>Microprocessors and Interfacing</t>
  </si>
  <si>
    <t>ELT635</t>
  </si>
  <si>
    <t>Op-Amps and Linear Integrated Circuits</t>
  </si>
  <si>
    <t>ELT640</t>
  </si>
  <si>
    <t>Test Instrument Application and Measurement Techniques</t>
  </si>
  <si>
    <t>ELT643</t>
  </si>
  <si>
    <t>Process Control Instrument</t>
  </si>
  <si>
    <t>ELT644</t>
  </si>
  <si>
    <t>Process Control Instrument Lab</t>
  </si>
  <si>
    <t>ELT645</t>
  </si>
  <si>
    <t>Process Measurement</t>
  </si>
  <si>
    <t>ELT646</t>
  </si>
  <si>
    <t>Process Control</t>
  </si>
  <si>
    <t>ELT651</t>
  </si>
  <si>
    <t>ELT652</t>
  </si>
  <si>
    <t>Computer Repair and Networking</t>
  </si>
  <si>
    <t>ELT680</t>
  </si>
  <si>
    <t>Guitar &amp; Amplifier Electronics</t>
  </si>
  <si>
    <t>ELT690</t>
  </si>
  <si>
    <t>Technology Integration I</t>
  </si>
  <si>
    <t>ELT691</t>
  </si>
  <si>
    <t>Technology Integration II</t>
  </si>
  <si>
    <t>ELT700</t>
  </si>
  <si>
    <t>ELT701</t>
  </si>
  <si>
    <t>Embedded Processors</t>
  </si>
  <si>
    <t>ELT702</t>
  </si>
  <si>
    <t>Microcomputer Hardware</t>
  </si>
  <si>
    <t>ELT703</t>
  </si>
  <si>
    <t>Introduction to Networking</t>
  </si>
  <si>
    <t>ELT710</t>
  </si>
  <si>
    <t>Computer-automated Manufacturing</t>
  </si>
  <si>
    <t>ELT715</t>
  </si>
  <si>
    <t>Intro to Automation Systems/Robotics</t>
  </si>
  <si>
    <t>ELT717</t>
  </si>
  <si>
    <t>Automated Processes and Robotics</t>
  </si>
  <si>
    <t>ELT720</t>
  </si>
  <si>
    <t>Robotics</t>
  </si>
  <si>
    <t>ELT721</t>
  </si>
  <si>
    <t>ELT725</t>
  </si>
  <si>
    <t>Introduction to Flexible Manufacturing</t>
  </si>
  <si>
    <t>ELT726</t>
  </si>
  <si>
    <t>Industrial Drives and Devices</t>
  </si>
  <si>
    <t>ELT731</t>
  </si>
  <si>
    <t>Industrial Instrumentation</t>
  </si>
  <si>
    <t>ELT734</t>
  </si>
  <si>
    <t>ELT736</t>
  </si>
  <si>
    <t>Instrumentation &amp; Control</t>
  </si>
  <si>
    <t>ELT738</t>
  </si>
  <si>
    <t>Instrumentation Process Control</t>
  </si>
  <si>
    <t>ELT740</t>
  </si>
  <si>
    <t>Industrial Safety Electrical Systems</t>
  </si>
  <si>
    <t>ELT745</t>
  </si>
  <si>
    <t>Maintenance Shop Operations</t>
  </si>
  <si>
    <t>13004C</t>
  </si>
  <si>
    <t>ELT750</t>
  </si>
  <si>
    <t>Facilities Maintenance</t>
  </si>
  <si>
    <t>13302C</t>
  </si>
  <si>
    <t>ELT760</t>
  </si>
  <si>
    <t>Computer Assisted Systems</t>
  </si>
  <si>
    <t>ELT770</t>
  </si>
  <si>
    <t>Electronic Computer Applications</t>
  </si>
  <si>
    <t>ELT780</t>
  </si>
  <si>
    <t>Electronmechanical Control Systems</t>
  </si>
  <si>
    <t>ELT781</t>
  </si>
  <si>
    <t>Electro - Mechanical Systems</t>
  </si>
  <si>
    <t>ELT782</t>
  </si>
  <si>
    <t>Electro - Mechanical Systems Lab</t>
  </si>
  <si>
    <t>ELT790</t>
  </si>
  <si>
    <t>ELT791</t>
  </si>
  <si>
    <t>Hydraulics and Pneumatics</t>
  </si>
  <si>
    <t>ELT792</t>
  </si>
  <si>
    <t>Hydraulics and Pneumatics Lab</t>
  </si>
  <si>
    <t>ELT793</t>
  </si>
  <si>
    <t>Advanced Fluid Power</t>
  </si>
  <si>
    <t>ELT795</t>
  </si>
  <si>
    <t>Fundamentals of Fluid Power</t>
  </si>
  <si>
    <t>ELT800</t>
  </si>
  <si>
    <t>Biomedical Electronic Systems</t>
  </si>
  <si>
    <t>ELT802</t>
  </si>
  <si>
    <t>Electronics Design Project I</t>
  </si>
  <si>
    <t>ELT803</t>
  </si>
  <si>
    <t>Electronics Design Project II</t>
  </si>
  <si>
    <t>ELT810</t>
  </si>
  <si>
    <t>Test Instruments &amp; Troubleshooting</t>
  </si>
  <si>
    <t>ELT815</t>
  </si>
  <si>
    <t>Electronic Troubleshooting</t>
  </si>
  <si>
    <t>ELT816</t>
  </si>
  <si>
    <t>Systems Troubleshooting</t>
  </si>
  <si>
    <t>ELT817</t>
  </si>
  <si>
    <t>Systems Troubleshooting Lab</t>
  </si>
  <si>
    <t>ELT840</t>
  </si>
  <si>
    <t>Electronics Applications</t>
  </si>
  <si>
    <t>ELT841</t>
  </si>
  <si>
    <t>ELT845</t>
  </si>
  <si>
    <t>Design Projects</t>
  </si>
  <si>
    <t>ELT850</t>
  </si>
  <si>
    <t>Design Projects Lab</t>
  </si>
  <si>
    <t>ELT852</t>
  </si>
  <si>
    <t>Air Conditioning and Refrigeration I</t>
  </si>
  <si>
    <t>17054C</t>
  </si>
  <si>
    <t>ELT853</t>
  </si>
  <si>
    <t>Air Conditioning and Refrigeration II</t>
  </si>
  <si>
    <t>ELT854</t>
  </si>
  <si>
    <t>Electronic Projects</t>
  </si>
  <si>
    <t>ELT855</t>
  </si>
  <si>
    <t>Communication Projects</t>
  </si>
  <si>
    <t>ELT856</t>
  </si>
  <si>
    <t>Communications Projects</t>
  </si>
  <si>
    <t>ELT858</t>
  </si>
  <si>
    <t>Circuit Design and Test</t>
  </si>
  <si>
    <t>ELT860</t>
  </si>
  <si>
    <t>HVAC Systems and Controls</t>
  </si>
  <si>
    <t>ELT870</t>
  </si>
  <si>
    <t>Electronics Capstone Project</t>
  </si>
  <si>
    <t>ELT880</t>
  </si>
  <si>
    <t>Telecommunications Internship</t>
  </si>
  <si>
    <t>ELT891</t>
  </si>
  <si>
    <t>Communication Licenses</t>
  </si>
  <si>
    <t>ELT895</t>
  </si>
  <si>
    <t>Electromechanical Internship</t>
  </si>
  <si>
    <t>ELT924</t>
  </si>
  <si>
    <t>17147C</t>
  </si>
  <si>
    <t>ELT928</t>
  </si>
  <si>
    <t>ELT932</t>
  </si>
  <si>
    <t>ELT949</t>
  </si>
  <si>
    <t>EMS105</t>
  </si>
  <si>
    <t>Introduction to Prehospital Medicine</t>
  </si>
  <si>
    <t>14055C</t>
  </si>
  <si>
    <t>EMS110</t>
  </si>
  <si>
    <t>EMS First Responder</t>
  </si>
  <si>
    <t>EMS112</t>
  </si>
  <si>
    <t>EMS113</t>
  </si>
  <si>
    <t>EMS200</t>
  </si>
  <si>
    <t>Emergency Medical Technician</t>
  </si>
  <si>
    <t>EMS210</t>
  </si>
  <si>
    <t>EMT Basic</t>
  </si>
  <si>
    <t>EMS211</t>
  </si>
  <si>
    <t>EMS212</t>
  </si>
  <si>
    <t>EMS213</t>
  </si>
  <si>
    <t>Emergency Medical Technician B</t>
  </si>
  <si>
    <t>EMS214</t>
  </si>
  <si>
    <t>EMT -B Lab</t>
  </si>
  <si>
    <t>EMS215</t>
  </si>
  <si>
    <t>EMT - I</t>
  </si>
  <si>
    <t>EMS216</t>
  </si>
  <si>
    <t>EMT - I Lab</t>
  </si>
  <si>
    <t>EMS218</t>
  </si>
  <si>
    <t>EMS219</t>
  </si>
  <si>
    <t>EMT Basic I</t>
  </si>
  <si>
    <t>EMS220</t>
  </si>
  <si>
    <t>EMS224</t>
  </si>
  <si>
    <t>EMT Basic II</t>
  </si>
  <si>
    <t>EMS225</t>
  </si>
  <si>
    <t>EMS226</t>
  </si>
  <si>
    <t>EMS233</t>
  </si>
  <si>
    <t>EMT Basic Theory</t>
  </si>
  <si>
    <t>EMS235</t>
  </si>
  <si>
    <t>EMT Basic Practical Applications</t>
  </si>
  <si>
    <t>EMS236</t>
  </si>
  <si>
    <t>EMS240</t>
  </si>
  <si>
    <t>Advanced Emergency Medical Technician I</t>
  </si>
  <si>
    <t>EMS241</t>
  </si>
  <si>
    <t>Advanced Emergency Medical Technician II</t>
  </si>
  <si>
    <t>EMS242</t>
  </si>
  <si>
    <t>Paramedic Level I</t>
  </si>
  <si>
    <t>EMS243</t>
  </si>
  <si>
    <t>Paramedic Level II</t>
  </si>
  <si>
    <t>EMS244</t>
  </si>
  <si>
    <t>Paramedic Level III</t>
  </si>
  <si>
    <t>EMS245</t>
  </si>
  <si>
    <t>Paramedic Level IV</t>
  </si>
  <si>
    <t>EMS250</t>
  </si>
  <si>
    <t>EMT Basic Refresher</t>
  </si>
  <si>
    <t>EMS309</t>
  </si>
  <si>
    <t>EMT Intermediate</t>
  </si>
  <si>
    <t>EMS310</t>
  </si>
  <si>
    <t>EMT Intermediate 85</t>
  </si>
  <si>
    <t>EMS311</t>
  </si>
  <si>
    <t>EMS313</t>
  </si>
  <si>
    <t>EMS320</t>
  </si>
  <si>
    <t>Principles and Practice 85</t>
  </si>
  <si>
    <t>EMS330</t>
  </si>
  <si>
    <t>EMT-I 85</t>
  </si>
  <si>
    <t>EMS405</t>
  </si>
  <si>
    <t>EMT Intermediate '99</t>
  </si>
  <si>
    <t>EMS406</t>
  </si>
  <si>
    <t>Advanced EMS I</t>
  </si>
  <si>
    <t>EMS407</t>
  </si>
  <si>
    <t>Advanced EMS II</t>
  </si>
  <si>
    <t>EMS411</t>
  </si>
  <si>
    <t>EMT -P: Part I</t>
  </si>
  <si>
    <t>EMS412</t>
  </si>
  <si>
    <t>EMT -P: Part II</t>
  </si>
  <si>
    <t>EMS413</t>
  </si>
  <si>
    <t>EMT -P: Part III</t>
  </si>
  <si>
    <t>EMS414</t>
  </si>
  <si>
    <t>EMT -P: Part IV</t>
  </si>
  <si>
    <t>EMS420</t>
  </si>
  <si>
    <t>Paramedicine I</t>
  </si>
  <si>
    <t>EMS425</t>
  </si>
  <si>
    <t>Paramedicine II</t>
  </si>
  <si>
    <t>EMS429</t>
  </si>
  <si>
    <t>EMT Iowa Paramedic I</t>
  </si>
  <si>
    <t>EMS430</t>
  </si>
  <si>
    <t>EMS433</t>
  </si>
  <si>
    <t>EMT Iowa Paramedic II</t>
  </si>
  <si>
    <t>EMS435</t>
  </si>
  <si>
    <t>EMS438</t>
  </si>
  <si>
    <t>EMT Iowa Paramedic III</t>
  </si>
  <si>
    <t>EMS440</t>
  </si>
  <si>
    <t>Role of the Paramedic</t>
  </si>
  <si>
    <t>EMS441</t>
  </si>
  <si>
    <t>Medical/Ethical/Legal Issues</t>
  </si>
  <si>
    <t>EMS442</t>
  </si>
  <si>
    <t>Principles of Pathophysiology</t>
  </si>
  <si>
    <t>EMS443</t>
  </si>
  <si>
    <t>Patient Assessment</t>
  </si>
  <si>
    <t>EMS444</t>
  </si>
  <si>
    <t>Trauma</t>
  </si>
  <si>
    <t>EMS445</t>
  </si>
  <si>
    <t>Medical Emergencies</t>
  </si>
  <si>
    <t>EMS446</t>
  </si>
  <si>
    <t>Special Consideration</t>
  </si>
  <si>
    <t>EMS447</t>
  </si>
  <si>
    <t>Operations</t>
  </si>
  <si>
    <t>EMS520</t>
  </si>
  <si>
    <t>Advanced EMS - I</t>
  </si>
  <si>
    <t>EMS525</t>
  </si>
  <si>
    <t>Advanced EMS - II</t>
  </si>
  <si>
    <t>EMS530</t>
  </si>
  <si>
    <t>Advanced EMS - III</t>
  </si>
  <si>
    <t>EMS531</t>
  </si>
  <si>
    <t>Advanced EMS III</t>
  </si>
  <si>
    <t>EMS535</t>
  </si>
  <si>
    <t>Advanced EMS - IV</t>
  </si>
  <si>
    <t>EMS540</t>
  </si>
  <si>
    <t>NSC Paramedic I</t>
  </si>
  <si>
    <t>EMS541</t>
  </si>
  <si>
    <t>Clinical I</t>
  </si>
  <si>
    <t>EMS545</t>
  </si>
  <si>
    <t>NSC Paramedic II</t>
  </si>
  <si>
    <t>EMS546</t>
  </si>
  <si>
    <t>Clinical II</t>
  </si>
  <si>
    <t>EMS550</t>
  </si>
  <si>
    <t>Preparatory Training for the Paramedic (Module #1)</t>
  </si>
  <si>
    <t>EMS555</t>
  </si>
  <si>
    <t>Airway Management and Ventilation (Module #2)</t>
  </si>
  <si>
    <t>EMS560</t>
  </si>
  <si>
    <t>Patient Assessment (Module #3)</t>
  </si>
  <si>
    <t>EMS565</t>
  </si>
  <si>
    <t>Trauma (Module #4)</t>
  </si>
  <si>
    <t>EMS570</t>
  </si>
  <si>
    <t>Medical Emergencies and Cardiovascular Care (Module #5)</t>
  </si>
  <si>
    <t>EMS575</t>
  </si>
  <si>
    <t>Ob/Pediatrics/Geriatrics (Module #6)</t>
  </si>
  <si>
    <t>EMS580</t>
  </si>
  <si>
    <t>Assessment Based Management (Module #7)</t>
  </si>
  <si>
    <t>EMS585</t>
  </si>
  <si>
    <t>Clinical (Module #8)</t>
  </si>
  <si>
    <t>EMS611</t>
  </si>
  <si>
    <t>EMT -B and Lab</t>
  </si>
  <si>
    <t>EMS612</t>
  </si>
  <si>
    <t>Paramedic Specialist - Preparatory and Lab</t>
  </si>
  <si>
    <t>EMS613</t>
  </si>
  <si>
    <t>Paramedic Specialist - Airway, Patient Assessment and Lab</t>
  </si>
  <si>
    <t>EMS614</t>
  </si>
  <si>
    <t>Paramedic Specialist - Trauma and Lab</t>
  </si>
  <si>
    <t>EMS615</t>
  </si>
  <si>
    <t>Paramedic Specialist - Clinical</t>
  </si>
  <si>
    <t>EMS616</t>
  </si>
  <si>
    <t>Paramedic Specialist - Field</t>
  </si>
  <si>
    <t>EMS619</t>
  </si>
  <si>
    <t>Airway and Patient Assessment</t>
  </si>
  <si>
    <t>EMS620</t>
  </si>
  <si>
    <t>EMS621</t>
  </si>
  <si>
    <t>EMS622</t>
  </si>
  <si>
    <t>Paramedicine III</t>
  </si>
  <si>
    <t>EMS623</t>
  </si>
  <si>
    <t>Paramedicine IV</t>
  </si>
  <si>
    <t>EMS624</t>
  </si>
  <si>
    <t>Paramedic Specialist - Special Consideration and Lab</t>
  </si>
  <si>
    <t>EMS625</t>
  </si>
  <si>
    <t>Paramedic Specialist - Assessment Based Management Operation and Lab</t>
  </si>
  <si>
    <t>EMS626</t>
  </si>
  <si>
    <t>Paramedic Specialist - Clinical II</t>
  </si>
  <si>
    <t>EMS627</t>
  </si>
  <si>
    <t>Paramedic Specialist - Field II</t>
  </si>
  <si>
    <t>EMS628</t>
  </si>
  <si>
    <t>Paramedic Specialist - Medical I and Lab</t>
  </si>
  <si>
    <t>EMS629</t>
  </si>
  <si>
    <t>Paramedic Specialist - Medical II and Lab</t>
  </si>
  <si>
    <t>EMS630</t>
  </si>
  <si>
    <t>Paramedic Specialist I</t>
  </si>
  <si>
    <t>EMS631</t>
  </si>
  <si>
    <t>Paramedic Specialist II</t>
  </si>
  <si>
    <t>EMS632</t>
  </si>
  <si>
    <t>Paramedic Specialist III</t>
  </si>
  <si>
    <t>EMS633</t>
  </si>
  <si>
    <t>Paramedic Specialist IV</t>
  </si>
  <si>
    <t>EMS634</t>
  </si>
  <si>
    <t>Paramedic Specialist V</t>
  </si>
  <si>
    <t>EMS635</t>
  </si>
  <si>
    <t>Paramedic Specialist VI</t>
  </si>
  <si>
    <t>EMS636</t>
  </si>
  <si>
    <t>EMS637</t>
  </si>
  <si>
    <t>EMS638</t>
  </si>
  <si>
    <t>EMS639</t>
  </si>
  <si>
    <t>EMS640</t>
  </si>
  <si>
    <t>EMS Operations</t>
  </si>
  <si>
    <t>EMS641</t>
  </si>
  <si>
    <t>Introduction to Paramedicine</t>
  </si>
  <si>
    <t>EMS642</t>
  </si>
  <si>
    <t>Pharmacology for Paramedicine</t>
  </si>
  <si>
    <t>EMS643</t>
  </si>
  <si>
    <t>Cardiorespiratory Paramedicine</t>
  </si>
  <si>
    <t>EMS644</t>
  </si>
  <si>
    <t>Paramedic Clinical I</t>
  </si>
  <si>
    <t>EMS645</t>
  </si>
  <si>
    <t>Paramedic I</t>
  </si>
  <si>
    <t>EMS646</t>
  </si>
  <si>
    <t>Paramedic Clinical II</t>
  </si>
  <si>
    <t>EMS647</t>
  </si>
  <si>
    <t>Paramedic II</t>
  </si>
  <si>
    <t>EMS648</t>
  </si>
  <si>
    <t>Special Patient Populations in Emergency Medical Services</t>
  </si>
  <si>
    <t>EMS649</t>
  </si>
  <si>
    <t>Trauma and Environmental Emergencies</t>
  </si>
  <si>
    <t>EMS650</t>
  </si>
  <si>
    <t>Medical and Psychological Emergencies</t>
  </si>
  <si>
    <t>EMS651</t>
  </si>
  <si>
    <t>Paramedic Fieldwork</t>
  </si>
  <si>
    <t>EMS652</t>
  </si>
  <si>
    <t>Paramedic Clinical III</t>
  </si>
  <si>
    <t>EMS660</t>
  </si>
  <si>
    <t>EMS661</t>
  </si>
  <si>
    <t>EMS662</t>
  </si>
  <si>
    <t>EMS670</t>
  </si>
  <si>
    <t>Foundations of Advanced Emergency Care</t>
  </si>
  <si>
    <t>EMS671</t>
  </si>
  <si>
    <t>Paramedic Pharmacology/Pathophysiology</t>
  </si>
  <si>
    <t>EMS672</t>
  </si>
  <si>
    <t>Advanced Patient Assessment</t>
  </si>
  <si>
    <t>EMS673</t>
  </si>
  <si>
    <t>Treatment in Advanced Emergency Care</t>
  </si>
  <si>
    <t>EMS674</t>
  </si>
  <si>
    <t>Cardiology for the Paramedic</t>
  </si>
  <si>
    <t>EMS675</t>
  </si>
  <si>
    <t>Medical Emergencies I</t>
  </si>
  <si>
    <t>EMS676</t>
  </si>
  <si>
    <t>Medical Emergencies II</t>
  </si>
  <si>
    <t>EMS677</t>
  </si>
  <si>
    <t>Special Populations for the Paramedic</t>
  </si>
  <si>
    <t>EMS678</t>
  </si>
  <si>
    <t>Traumatic Emergencies for the Paramedic</t>
  </si>
  <si>
    <t>EMS679</t>
  </si>
  <si>
    <t>Advanced EMS Operations</t>
  </si>
  <si>
    <t>EMS680</t>
  </si>
  <si>
    <t>Paramedic Internship I</t>
  </si>
  <si>
    <t>EMS681</t>
  </si>
  <si>
    <t>Paramedic Internship II</t>
  </si>
  <si>
    <t>EMS682</t>
  </si>
  <si>
    <t>Paramedic Internship III</t>
  </si>
  <si>
    <t>EMS683</t>
  </si>
  <si>
    <t>Paramedic Internship IV</t>
  </si>
  <si>
    <t>EMS684</t>
  </si>
  <si>
    <t>Paramedic Internship V</t>
  </si>
  <si>
    <t>EMS685</t>
  </si>
  <si>
    <t>Paramedic Internship VI</t>
  </si>
  <si>
    <t>EMS686</t>
  </si>
  <si>
    <t>Paramedic Capstone</t>
  </si>
  <si>
    <t>EMS760</t>
  </si>
  <si>
    <t>NSC Paramedic 1</t>
  </si>
  <si>
    <t>EMS761</t>
  </si>
  <si>
    <t>NSC Paramedic 2</t>
  </si>
  <si>
    <t>EMS762</t>
  </si>
  <si>
    <t>NSC Paramedic 3</t>
  </si>
  <si>
    <t>EMS763</t>
  </si>
  <si>
    <t>NSC Paramedic 4</t>
  </si>
  <si>
    <t>EMS764</t>
  </si>
  <si>
    <t>NSC Paramedic 5</t>
  </si>
  <si>
    <t>EMS800</t>
  </si>
  <si>
    <t>EMS Rescue Operations</t>
  </si>
  <si>
    <t>EMS805</t>
  </si>
  <si>
    <t>ACLS Prep</t>
  </si>
  <si>
    <t>EMS810</t>
  </si>
  <si>
    <t>Advanced Cardiac Life Support</t>
  </si>
  <si>
    <t>EMS815</t>
  </si>
  <si>
    <t>Advanced Pediatric Life Support</t>
  </si>
  <si>
    <t>EMS816</t>
  </si>
  <si>
    <t>Pediatric Education for Prehospital Professionals</t>
  </si>
  <si>
    <t>EMS818</t>
  </si>
  <si>
    <t>Neonatal Resuscitation</t>
  </si>
  <si>
    <t>EMS820</t>
  </si>
  <si>
    <t>Prehospital Trauma Life Support</t>
  </si>
  <si>
    <t>EMS825</t>
  </si>
  <si>
    <t>Advanced Medical Life Support</t>
  </si>
  <si>
    <t>EMS830</t>
  </si>
  <si>
    <t>Emergency Vehicle Operations</t>
  </si>
  <si>
    <t>EMS835</t>
  </si>
  <si>
    <t>Hazmat for Health Care</t>
  </si>
  <si>
    <t>EMS840</t>
  </si>
  <si>
    <t>Incident Command</t>
  </si>
  <si>
    <t>EMS845</t>
  </si>
  <si>
    <t>Bioterrorism Awareness</t>
  </si>
  <si>
    <t>EMS850</t>
  </si>
  <si>
    <t>EMS Instructor</t>
  </si>
  <si>
    <t>EMS851</t>
  </si>
  <si>
    <t>EMS852</t>
  </si>
  <si>
    <t>Iowa EMS Instructor</t>
  </si>
  <si>
    <t>EMS855</t>
  </si>
  <si>
    <t>Ambulance Service Management</t>
  </si>
  <si>
    <t>EMS860</t>
  </si>
  <si>
    <t>IA Paramedic Comprehensive Review</t>
  </si>
  <si>
    <t>EMS870</t>
  </si>
  <si>
    <t>Critical Care Paramedic</t>
  </si>
  <si>
    <t>EMS924</t>
  </si>
  <si>
    <t>EMS928</t>
  </si>
  <si>
    <t>EMS949</t>
  </si>
  <si>
    <t>END100</t>
  </si>
  <si>
    <t>Introduction to Electroneurodiagnostics</t>
  </si>
  <si>
    <t>END110</t>
  </si>
  <si>
    <t>END111</t>
  </si>
  <si>
    <t>END200</t>
  </si>
  <si>
    <t>Applied Electronics and Instrumentation</t>
  </si>
  <si>
    <t>END210</t>
  </si>
  <si>
    <t>Electronics and Instrumentation</t>
  </si>
  <si>
    <t>END300</t>
  </si>
  <si>
    <t>Electroneurodiagnostics I</t>
  </si>
  <si>
    <t>END310</t>
  </si>
  <si>
    <t>Electroneurodiagnostic Technical Science</t>
  </si>
  <si>
    <t>END320</t>
  </si>
  <si>
    <t>Electroneurodiagnostics II</t>
  </si>
  <si>
    <t>END330</t>
  </si>
  <si>
    <t>Electroneurodiagnostic Clinical Science</t>
  </si>
  <si>
    <t>END340</t>
  </si>
  <si>
    <t>Electroneurodiagnostics III</t>
  </si>
  <si>
    <t>END400</t>
  </si>
  <si>
    <t>Evoked Potentials I</t>
  </si>
  <si>
    <t>END410</t>
  </si>
  <si>
    <t>Evoked Potentials</t>
  </si>
  <si>
    <t>END420</t>
  </si>
  <si>
    <t>Evoked Potentials II</t>
  </si>
  <si>
    <t>END510</t>
  </si>
  <si>
    <t>Polysomnography</t>
  </si>
  <si>
    <t>END800</t>
  </si>
  <si>
    <t>Clinical Practicum I</t>
  </si>
  <si>
    <t>END810</t>
  </si>
  <si>
    <t>Electroneurodiagnostic Clinic I</t>
  </si>
  <si>
    <t>END820</t>
  </si>
  <si>
    <t>Clinical Practicum II</t>
  </si>
  <si>
    <t>END830</t>
  </si>
  <si>
    <t>Electroneurodiagnostic Clinic II</t>
  </si>
  <si>
    <t>END840</t>
  </si>
  <si>
    <t>END850</t>
  </si>
  <si>
    <t>Electroneurodiagnostic Clinic III</t>
  </si>
  <si>
    <t>END860</t>
  </si>
  <si>
    <t>Clinical Practicum IV</t>
  </si>
  <si>
    <t>END870</t>
  </si>
  <si>
    <t>Sleep Technology</t>
  </si>
  <si>
    <t>END880</t>
  </si>
  <si>
    <t>Clinical Practicum V</t>
  </si>
  <si>
    <t>END924</t>
  </si>
  <si>
    <t>END927</t>
  </si>
  <si>
    <t>14147C</t>
  </si>
  <si>
    <t>END928</t>
  </si>
  <si>
    <t>ENG001</t>
  </si>
  <si>
    <t>Spelling</t>
  </si>
  <si>
    <t>ENG002</t>
  </si>
  <si>
    <t>ENG003</t>
  </si>
  <si>
    <t>Writing Foundations</t>
  </si>
  <si>
    <t>ENG005</t>
  </si>
  <si>
    <t>Vocabulary</t>
  </si>
  <si>
    <t>ENG010</t>
  </si>
  <si>
    <t>Fundamentals of English</t>
  </si>
  <si>
    <t>ENG012</t>
  </si>
  <si>
    <t>Basic Writing</t>
  </si>
  <si>
    <t>ENG013</t>
  </si>
  <si>
    <t>ENG014</t>
  </si>
  <si>
    <t>Mastery Writing</t>
  </si>
  <si>
    <t>ENG015</t>
  </si>
  <si>
    <t>Elements of Writing</t>
  </si>
  <si>
    <t>ENG020</t>
  </si>
  <si>
    <t>Fundamentals of Writing</t>
  </si>
  <si>
    <t>ENG021</t>
  </si>
  <si>
    <t>Foundations of Writing</t>
  </si>
  <si>
    <t>ENG022</t>
  </si>
  <si>
    <t>Basic Academic Writing Skills</t>
  </si>
  <si>
    <t>ENG025</t>
  </si>
  <si>
    <t>ENG027</t>
  </si>
  <si>
    <t>Basic Essay Writing</t>
  </si>
  <si>
    <t>ENG028</t>
  </si>
  <si>
    <t>Writing Strategies</t>
  </si>
  <si>
    <t>ENG030</t>
  </si>
  <si>
    <t>Grammar and Punctuation I</t>
  </si>
  <si>
    <t>ENG031</t>
  </si>
  <si>
    <t>Grammar and Punctuation II</t>
  </si>
  <si>
    <t>ENG032</t>
  </si>
  <si>
    <t>Paragraph Writing I</t>
  </si>
  <si>
    <t>ENG033</t>
  </si>
  <si>
    <t>Paragraph Writing II</t>
  </si>
  <si>
    <t>ENG040</t>
  </si>
  <si>
    <t>ENG041</t>
  </si>
  <si>
    <t>ENG042</t>
  </si>
  <si>
    <t>Communication Skills III</t>
  </si>
  <si>
    <t>ENG043</t>
  </si>
  <si>
    <t>Communication Skills IV</t>
  </si>
  <si>
    <t>ENG045</t>
  </si>
  <si>
    <t>Communication Through Reading and Writing I</t>
  </si>
  <si>
    <t>ENG046</t>
  </si>
  <si>
    <t>Communication Through Reading and Writing Enrich</t>
  </si>
  <si>
    <t>ENG047</t>
  </si>
  <si>
    <t>Communication Through Reading and Writing II</t>
  </si>
  <si>
    <t>ENG048</t>
  </si>
  <si>
    <t>Communication through Reading and Writing</t>
  </si>
  <si>
    <t>ENG049</t>
  </si>
  <si>
    <t>CRE Writing/Reading</t>
  </si>
  <si>
    <t>ENG050</t>
  </si>
  <si>
    <t>English 2200</t>
  </si>
  <si>
    <t>ENG051</t>
  </si>
  <si>
    <t>English 2600</t>
  </si>
  <si>
    <t>ENG052</t>
  </si>
  <si>
    <t>English 3200</t>
  </si>
  <si>
    <t>ENG053</t>
  </si>
  <si>
    <t>English Brush up</t>
  </si>
  <si>
    <t>ENG054</t>
  </si>
  <si>
    <t>Basic Composition</t>
  </si>
  <si>
    <t>ENG055</t>
  </si>
  <si>
    <t>Basic English I</t>
  </si>
  <si>
    <t>ENG059</t>
  </si>
  <si>
    <t>College Prep: Writing</t>
  </si>
  <si>
    <t>ENG060</t>
  </si>
  <si>
    <t>College Preparatory Writing I</t>
  </si>
  <si>
    <t>ENG061</t>
  </si>
  <si>
    <t>College Preparatory Writing II</t>
  </si>
  <si>
    <t>ENG062</t>
  </si>
  <si>
    <t>Introduction to College Writing</t>
  </si>
  <si>
    <t>ENG063</t>
  </si>
  <si>
    <t>Grammar Through Computer Applications</t>
  </si>
  <si>
    <t>ENG064</t>
  </si>
  <si>
    <t>Language Skills</t>
  </si>
  <si>
    <t>ENG065</t>
  </si>
  <si>
    <t>Introduction to College Composition</t>
  </si>
  <si>
    <t>ENG067</t>
  </si>
  <si>
    <t>Composition I Lab</t>
  </si>
  <si>
    <t>ENG068</t>
  </si>
  <si>
    <t>Developmental Writing</t>
  </si>
  <si>
    <t>ENG070</t>
  </si>
  <si>
    <t>Personal Achievement Writing</t>
  </si>
  <si>
    <t>ENG080</t>
  </si>
  <si>
    <t>College Preparatory Reading</t>
  </si>
  <si>
    <t>ENG095</t>
  </si>
  <si>
    <t>ENG100</t>
  </si>
  <si>
    <t>English Block</t>
  </si>
  <si>
    <t>ENG101</t>
  </si>
  <si>
    <t>01103C</t>
  </si>
  <si>
    <t>ENG102</t>
  </si>
  <si>
    <t>Composition and Speech I</t>
  </si>
  <si>
    <t>ENG103</t>
  </si>
  <si>
    <t>Composition and Speech II</t>
  </si>
  <si>
    <t>ENG104</t>
  </si>
  <si>
    <t>Resources for Composition</t>
  </si>
  <si>
    <t>ENG105</t>
  </si>
  <si>
    <t>Composition I</t>
  </si>
  <si>
    <t>ENG106</t>
  </si>
  <si>
    <t>Composition II</t>
  </si>
  <si>
    <t>ENG107</t>
  </si>
  <si>
    <t>Composition I: Technical Writing</t>
  </si>
  <si>
    <t>01105C</t>
  </si>
  <si>
    <t>ENG108</t>
  </si>
  <si>
    <t>Composition II: Technical Writing</t>
  </si>
  <si>
    <t>ENG110</t>
  </si>
  <si>
    <t>Writing for the Workplace</t>
  </si>
  <si>
    <t>ENG111</t>
  </si>
  <si>
    <t>ENG112</t>
  </si>
  <si>
    <t>Technical Writing II</t>
  </si>
  <si>
    <t>ENG120</t>
  </si>
  <si>
    <t>College Writing</t>
  </si>
  <si>
    <t>ENG125</t>
  </si>
  <si>
    <t>Technical Writing and Presentations</t>
  </si>
  <si>
    <t>ENG131</t>
  </si>
  <si>
    <t>ENG150</t>
  </si>
  <si>
    <t>Fundamentals of English Grammar</t>
  </si>
  <si>
    <t>01201C</t>
  </si>
  <si>
    <t>ENG155</t>
  </si>
  <si>
    <t>Honors Composition I</t>
  </si>
  <si>
    <t>ENG156</t>
  </si>
  <si>
    <t>Honors Composition II</t>
  </si>
  <si>
    <t>ENG205</t>
  </si>
  <si>
    <t>Advanced Composition II Honors Research</t>
  </si>
  <si>
    <t>ENG210</t>
  </si>
  <si>
    <t>Advanced Critical Thinking in Writing</t>
  </si>
  <si>
    <t>ENG220</t>
  </si>
  <si>
    <t>Creative Writing</t>
  </si>
  <si>
    <t>01104C</t>
  </si>
  <si>
    <t>ENG221</t>
  </si>
  <si>
    <t>ENG225</t>
  </si>
  <si>
    <t>Creative Writing: Poetry</t>
  </si>
  <si>
    <t>ENG230</t>
  </si>
  <si>
    <t>Creative Writing: Fiction</t>
  </si>
  <si>
    <t>ENG233</t>
  </si>
  <si>
    <t>Creative Writing: Short Fiction</t>
  </si>
  <si>
    <t>ENG235</t>
  </si>
  <si>
    <t>Creative Writing: Playwriting/Screen Writing</t>
  </si>
  <si>
    <t>ENG238</t>
  </si>
  <si>
    <t>Creative Writing: Nonfiction</t>
  </si>
  <si>
    <t>ENG240</t>
  </si>
  <si>
    <t>Advanced Creative Writing</t>
  </si>
  <si>
    <t>ENG245</t>
  </si>
  <si>
    <t>Advanced Creative Writing: Short Fiction</t>
  </si>
  <si>
    <t>ENG250</t>
  </si>
  <si>
    <t>Presenting Info WWW. Mod I</t>
  </si>
  <si>
    <t>ENG251</t>
  </si>
  <si>
    <t>Presenting Info WWW: Mod II</t>
  </si>
  <si>
    <t>ENG252</t>
  </si>
  <si>
    <t>Presenting Info WWW. Mod III</t>
  </si>
  <si>
    <t>ENG270</t>
  </si>
  <si>
    <t>ENG275</t>
  </si>
  <si>
    <t>Editing a Literary Magazine</t>
  </si>
  <si>
    <t>11105C</t>
  </si>
  <si>
    <t>ENG280</t>
  </si>
  <si>
    <t>The Story of English</t>
  </si>
  <si>
    <t>ENG701</t>
  </si>
  <si>
    <t>Communications I</t>
  </si>
  <si>
    <t>ENG702</t>
  </si>
  <si>
    <t>Communications II</t>
  </si>
  <si>
    <t>ENG710</t>
  </si>
  <si>
    <t>Technical Report Writing</t>
  </si>
  <si>
    <t>ENG800</t>
  </si>
  <si>
    <t>ENG917</t>
  </si>
  <si>
    <t>ENG924</t>
  </si>
  <si>
    <t>01997C</t>
  </si>
  <si>
    <t>ENG925</t>
  </si>
  <si>
    <t>ENG928</t>
  </si>
  <si>
    <t>ENG929</t>
  </si>
  <si>
    <t>ENG948</t>
  </si>
  <si>
    <t>ENG949</t>
  </si>
  <si>
    <t>01999C</t>
  </si>
  <si>
    <t>ENV103</t>
  </si>
  <si>
    <t>Sustainable Living</t>
  </si>
  <si>
    <t>ENV105</t>
  </si>
  <si>
    <t>Introductory Environmental Science</t>
  </si>
  <si>
    <t>ENV106</t>
  </si>
  <si>
    <t>Introductory Environmental Science Lab</t>
  </si>
  <si>
    <t>ENV110</t>
  </si>
  <si>
    <t>Environmental Science w/Lab</t>
  </si>
  <si>
    <t>ENV111</t>
  </si>
  <si>
    <t>Environmental Science</t>
  </si>
  <si>
    <t>ENV115</t>
  </si>
  <si>
    <t>ENV116</t>
  </si>
  <si>
    <t>Environmental Science Lab</t>
  </si>
  <si>
    <t>ENV120</t>
  </si>
  <si>
    <t>Environmental Biology</t>
  </si>
  <si>
    <t>ENV122</t>
  </si>
  <si>
    <t>ENV131</t>
  </si>
  <si>
    <t>Environmental Science/ Future Alternative</t>
  </si>
  <si>
    <t>ENV133</t>
  </si>
  <si>
    <t>Environmental Science/ Population Problems</t>
  </si>
  <si>
    <t>ENV135</t>
  </si>
  <si>
    <t>Environmental Science/ Pollution Problems</t>
  </si>
  <si>
    <t>ENV137</t>
  </si>
  <si>
    <t>Studies in Energy and the Environment</t>
  </si>
  <si>
    <t>ENV138</t>
  </si>
  <si>
    <t>ENV139</t>
  </si>
  <si>
    <t>Energy and the Environment</t>
  </si>
  <si>
    <t>ENV140</t>
  </si>
  <si>
    <t>Natural Resource Conservation</t>
  </si>
  <si>
    <t>ENV142</t>
  </si>
  <si>
    <t>Natural Resources</t>
  </si>
  <si>
    <t>ENV145</t>
  </si>
  <si>
    <t>ENV146</t>
  </si>
  <si>
    <t>Energy Its Use and the Environment</t>
  </si>
  <si>
    <t>ENV147</t>
  </si>
  <si>
    <t>Energy Research Project</t>
  </si>
  <si>
    <t>ENV148</t>
  </si>
  <si>
    <t>International Perspective on Sustainable Energy</t>
  </si>
  <si>
    <t>ENV150</t>
  </si>
  <si>
    <t>Global Seminar: Environmental Perspective</t>
  </si>
  <si>
    <t>ENV151</t>
  </si>
  <si>
    <t>Sustainable Energy: Alternatives for the Future</t>
  </si>
  <si>
    <t>ENV152</t>
  </si>
  <si>
    <t>ENV160</t>
  </si>
  <si>
    <t>Restoring Plant Communities</t>
  </si>
  <si>
    <t>ENV170</t>
  </si>
  <si>
    <t>Photo-Voltaics and Hybrid Electrical Systems</t>
  </si>
  <si>
    <t>ENV180</t>
  </si>
  <si>
    <t>Electrical Generators and Co-Generation of Energy</t>
  </si>
  <si>
    <t>ENV181</t>
  </si>
  <si>
    <t>ENV190</t>
  </si>
  <si>
    <t>Applications of Bio Sources of Energy</t>
  </si>
  <si>
    <t>ENV191</t>
  </si>
  <si>
    <t>ENV201</t>
  </si>
  <si>
    <t>Wind Turbines</t>
  </si>
  <si>
    <t>ENV211</t>
  </si>
  <si>
    <t>Wind Turbine Components</t>
  </si>
  <si>
    <t>ENV221</t>
  </si>
  <si>
    <t>Servo Electronic and Hydraulic Systems</t>
  </si>
  <si>
    <t>ENV917</t>
  </si>
  <si>
    <t>ENV924</t>
  </si>
  <si>
    <t>18547C</t>
  </si>
  <si>
    <t>ENV927</t>
  </si>
  <si>
    <t>ENV928</t>
  </si>
  <si>
    <t>ENV932</t>
  </si>
  <si>
    <t>Industrial Internship</t>
  </si>
  <si>
    <t>ENV949</t>
  </si>
  <si>
    <t>ESI001</t>
  </si>
  <si>
    <t>Intensive ESL Grammar I</t>
  </si>
  <si>
    <t>ESI004</t>
  </si>
  <si>
    <t>Intensive ESL Reading I</t>
  </si>
  <si>
    <t>ESI005</t>
  </si>
  <si>
    <t>ESI006</t>
  </si>
  <si>
    <t>L1 ELA Reading and Vocabulary</t>
  </si>
  <si>
    <t>ESI007</t>
  </si>
  <si>
    <t>L1 ELA Listening and Conversation</t>
  </si>
  <si>
    <t>ESI008</t>
  </si>
  <si>
    <t>Intensive ESL Writing I</t>
  </si>
  <si>
    <t>ESI009</t>
  </si>
  <si>
    <t>ESI010</t>
  </si>
  <si>
    <t>L1 ELA Phonetics and Pronunciation</t>
  </si>
  <si>
    <t>ESI011</t>
  </si>
  <si>
    <t>L1 ELA Grammar</t>
  </si>
  <si>
    <t>ESI012</t>
  </si>
  <si>
    <t>Intensive ESL Listening/Speaking I</t>
  </si>
  <si>
    <t>ESI013</t>
  </si>
  <si>
    <t>ESI014</t>
  </si>
  <si>
    <t>L1 ELA Writing</t>
  </si>
  <si>
    <t>ESI015</t>
  </si>
  <si>
    <t>Intensive ESL Communications II</t>
  </si>
  <si>
    <t>ESI017</t>
  </si>
  <si>
    <t>Intensive ESL Composition II</t>
  </si>
  <si>
    <t>ESI020</t>
  </si>
  <si>
    <t>Intensive ESL Grammar II</t>
  </si>
  <si>
    <t>ESI022</t>
  </si>
  <si>
    <t>ESI025</t>
  </si>
  <si>
    <t>Intensive ESL Reading II</t>
  </si>
  <si>
    <t>ESI026</t>
  </si>
  <si>
    <t>ESI029</t>
  </si>
  <si>
    <t>ESI031</t>
  </si>
  <si>
    <t>Intensive ESL Writing II</t>
  </si>
  <si>
    <t>ESI032</t>
  </si>
  <si>
    <t>ESI035</t>
  </si>
  <si>
    <t>Intensive ESL Listening/Speaking II</t>
  </si>
  <si>
    <t>ESI036</t>
  </si>
  <si>
    <t>ESI041</t>
  </si>
  <si>
    <t>Intensive ESL Communications III</t>
  </si>
  <si>
    <t>ESI043</t>
  </si>
  <si>
    <t>Intensive ESL Composition III</t>
  </si>
  <si>
    <t>ESI046</t>
  </si>
  <si>
    <t>Intensive ESL Grammar III</t>
  </si>
  <si>
    <t>ESI049</t>
  </si>
  <si>
    <t>ESI050</t>
  </si>
  <si>
    <t>Intensive ESL Reading III</t>
  </si>
  <si>
    <t>ESI051</t>
  </si>
  <si>
    <t>ESI055</t>
  </si>
  <si>
    <t>ESI056</t>
  </si>
  <si>
    <t>Intensive ESL Writing III</t>
  </si>
  <si>
    <t>ESI057</t>
  </si>
  <si>
    <t>ESI060</t>
  </si>
  <si>
    <t>Intensive ESL Listening/Speaking III</t>
  </si>
  <si>
    <t>ESI061</t>
  </si>
  <si>
    <t>ESI065</t>
  </si>
  <si>
    <t>Intensive ESL Communications IV</t>
  </si>
  <si>
    <t>ESI067</t>
  </si>
  <si>
    <t>Intensive ESL Composition IV</t>
  </si>
  <si>
    <t>ESI071</t>
  </si>
  <si>
    <t>Intensive ESL Grammar IV</t>
  </si>
  <si>
    <t>ESI075</t>
  </si>
  <si>
    <t>ESI080</t>
  </si>
  <si>
    <t>Intensive ESL Reading IV</t>
  </si>
  <si>
    <t>ESI081</t>
  </si>
  <si>
    <t>ESI083</t>
  </si>
  <si>
    <t>ESI085</t>
  </si>
  <si>
    <t>Intensive ESL Writing IV</t>
  </si>
  <si>
    <t>ESI086</t>
  </si>
  <si>
    <t>ESI088</t>
  </si>
  <si>
    <t>Intensive ESL Listening/Speaking IV</t>
  </si>
  <si>
    <t>ESI089</t>
  </si>
  <si>
    <t>ESI091</t>
  </si>
  <si>
    <t>Intensive ESL Communications V</t>
  </si>
  <si>
    <t>ESI092</t>
  </si>
  <si>
    <t>Intensive ESL Composition V</t>
  </si>
  <si>
    <t>ESI094</t>
  </si>
  <si>
    <t>Intensive ESL Grammar V</t>
  </si>
  <si>
    <t>ESI095</t>
  </si>
  <si>
    <t>Intensive ESL Reading V</t>
  </si>
  <si>
    <t>ESI097</t>
  </si>
  <si>
    <t>ESI098</t>
  </si>
  <si>
    <t>Intensive ESL Writing V</t>
  </si>
  <si>
    <t>ESI099</t>
  </si>
  <si>
    <t>Intensive ESL Listening/Speaking V</t>
  </si>
  <si>
    <t>ESI924</t>
  </si>
  <si>
    <t>ESI928</t>
  </si>
  <si>
    <t>ESI949</t>
  </si>
  <si>
    <t>English Language Acquisition Special Topics</t>
  </si>
  <si>
    <t>ESL001</t>
  </si>
  <si>
    <t>ESL Listening I</t>
  </si>
  <si>
    <t>ESL002</t>
  </si>
  <si>
    <t>Cultural Orientation</t>
  </si>
  <si>
    <t>ESL003</t>
  </si>
  <si>
    <t>ESL004</t>
  </si>
  <si>
    <t>ESL Reading I</t>
  </si>
  <si>
    <t>ESL005</t>
  </si>
  <si>
    <t>ESL Reading for Academic Purpose I</t>
  </si>
  <si>
    <t>ESL007</t>
  </si>
  <si>
    <t>ESL Speaking I</t>
  </si>
  <si>
    <t>ESL010</t>
  </si>
  <si>
    <t>ESL Writing I</t>
  </si>
  <si>
    <t>ESL011</t>
  </si>
  <si>
    <t>ESL Writing for Academic Purpose I</t>
  </si>
  <si>
    <t>ESL012</t>
  </si>
  <si>
    <t>ESL Listening/Speaking</t>
  </si>
  <si>
    <t>ESL013</t>
  </si>
  <si>
    <t>ESL Listening/Speaking I</t>
  </si>
  <si>
    <t>ESL014</t>
  </si>
  <si>
    <t>ESL Listening and Speaking for Academic Purpose I</t>
  </si>
  <si>
    <t>ESL015</t>
  </si>
  <si>
    <t>ESL Reading/Writing I</t>
  </si>
  <si>
    <t>ESL017</t>
  </si>
  <si>
    <t>ESL Skillbuilding I</t>
  </si>
  <si>
    <t>ESL018</t>
  </si>
  <si>
    <t>ESL Grammar I</t>
  </si>
  <si>
    <t>ESL019</t>
  </si>
  <si>
    <t>Intensive English as a Second Language</t>
  </si>
  <si>
    <t>ESL020</t>
  </si>
  <si>
    <t>English as a Second Language Lab</t>
  </si>
  <si>
    <t>ESL021</t>
  </si>
  <si>
    <t>ESL Listening II</t>
  </si>
  <si>
    <t>ESL024</t>
  </si>
  <si>
    <t>ESL Reading II</t>
  </si>
  <si>
    <t>ESL027</t>
  </si>
  <si>
    <t>ESL Speaking II</t>
  </si>
  <si>
    <t>ESL030</t>
  </si>
  <si>
    <t>ESL Writing II</t>
  </si>
  <si>
    <t>ESL033</t>
  </si>
  <si>
    <t>ESL Listening/Speaking II</t>
  </si>
  <si>
    <t>ESL035</t>
  </si>
  <si>
    <t>ESL Reading/Writing II</t>
  </si>
  <si>
    <t>ESL037</t>
  </si>
  <si>
    <t>ESL Skillbuilding II</t>
  </si>
  <si>
    <t>ESL038</t>
  </si>
  <si>
    <t>ESL Grammar II</t>
  </si>
  <si>
    <t>ESL041</t>
  </si>
  <si>
    <t>ESL Listening III</t>
  </si>
  <si>
    <t>ESL044</t>
  </si>
  <si>
    <t>ESL Reading III</t>
  </si>
  <si>
    <t>ESL045</t>
  </si>
  <si>
    <t>ESL047</t>
  </si>
  <si>
    <t>ESL Speaking III</t>
  </si>
  <si>
    <t>ESL050</t>
  </si>
  <si>
    <t>ESL Writing III</t>
  </si>
  <si>
    <t>ESL051</t>
  </si>
  <si>
    <t>ESL053</t>
  </si>
  <si>
    <t>ESL Reading/Writing III</t>
  </si>
  <si>
    <t>ESL055</t>
  </si>
  <si>
    <t>ESL Listening/Speaking III</t>
  </si>
  <si>
    <t>ESL057</t>
  </si>
  <si>
    <t>ESL Skillbuilding III</t>
  </si>
  <si>
    <t>ESL058</t>
  </si>
  <si>
    <t>ESL Grammar III</t>
  </si>
  <si>
    <t>ESL065</t>
  </si>
  <si>
    <t>ESL Reading IV</t>
  </si>
  <si>
    <t>ESL071</t>
  </si>
  <si>
    <t>ESL Writing IV</t>
  </si>
  <si>
    <t>ESL073</t>
  </si>
  <si>
    <t>ESL Reading/Writing IV</t>
  </si>
  <si>
    <t>ESL074</t>
  </si>
  <si>
    <t>ESL Listening/Speaking IV</t>
  </si>
  <si>
    <t>ESL075</t>
  </si>
  <si>
    <t>ESL077</t>
  </si>
  <si>
    <t>ESL Skillbuilding IV</t>
  </si>
  <si>
    <t>ESL078</t>
  </si>
  <si>
    <t>ESL079</t>
  </si>
  <si>
    <t>ESL Grammar IV</t>
  </si>
  <si>
    <t>ESL080</t>
  </si>
  <si>
    <t>Reading/Writing V</t>
  </si>
  <si>
    <t>ESL081</t>
  </si>
  <si>
    <t>Listening/Speaking V</t>
  </si>
  <si>
    <t>ESL082</t>
  </si>
  <si>
    <t>Grammar V</t>
  </si>
  <si>
    <t>ESL083</t>
  </si>
  <si>
    <t>ESL Writing for Academic Purpose II</t>
  </si>
  <si>
    <t>ESL084</t>
  </si>
  <si>
    <t>ESL Reading for Academic Purpose II</t>
  </si>
  <si>
    <t>ESL085</t>
  </si>
  <si>
    <t>ESL Reading V</t>
  </si>
  <si>
    <t>ESL086</t>
  </si>
  <si>
    <t>ESL Writing V</t>
  </si>
  <si>
    <t>ESL087</t>
  </si>
  <si>
    <t>ESL Listening/Speaking V</t>
  </si>
  <si>
    <t>ESL088</t>
  </si>
  <si>
    <t>ESL Skillbuilding V</t>
  </si>
  <si>
    <t>ESL089</t>
  </si>
  <si>
    <t>ESL Listening and Speaking for Academic Purpose II</t>
  </si>
  <si>
    <t>ESL093</t>
  </si>
  <si>
    <t>High Intermediate ESL Listening/ Conversation Skills</t>
  </si>
  <si>
    <t>ESL094</t>
  </si>
  <si>
    <t>Advanced ESL Listening/ Conversation Skills</t>
  </si>
  <si>
    <t>ESL095</t>
  </si>
  <si>
    <t>Communicative Grammar for ESL</t>
  </si>
  <si>
    <t>ESL096</t>
  </si>
  <si>
    <t>Reading English as a Second Language</t>
  </si>
  <si>
    <t>ESL097</t>
  </si>
  <si>
    <t>Introduction to Writing Skills - ESL</t>
  </si>
  <si>
    <t>ESL099</t>
  </si>
  <si>
    <t>Independent Study - Developmental</t>
  </si>
  <si>
    <t>ESL100</t>
  </si>
  <si>
    <t>English as a Second Language for Academic Purposes</t>
  </si>
  <si>
    <t>ESL101</t>
  </si>
  <si>
    <t>ESL103</t>
  </si>
  <si>
    <t>Advanced Academic ESL Grammar</t>
  </si>
  <si>
    <t>01008C</t>
  </si>
  <si>
    <t>ESL104</t>
  </si>
  <si>
    <t>Advanced Academic ESL Writing</t>
  </si>
  <si>
    <t>ESL111</t>
  </si>
  <si>
    <t>Basic ESL Writing III</t>
  </si>
  <si>
    <t>ESL112</t>
  </si>
  <si>
    <t>Basic ESL Reading III</t>
  </si>
  <si>
    <t>ESL113</t>
  </si>
  <si>
    <t>Basic ESL Grammar</t>
  </si>
  <si>
    <t>ESL114</t>
  </si>
  <si>
    <t>Basic ESL Grammar III</t>
  </si>
  <si>
    <t>ESL121</t>
  </si>
  <si>
    <t>Basic ESL Writing</t>
  </si>
  <si>
    <t>ESL122</t>
  </si>
  <si>
    <t>Basic ESL Listening Comprehension</t>
  </si>
  <si>
    <t>ESL123</t>
  </si>
  <si>
    <t>Basic ESL Speaking</t>
  </si>
  <si>
    <t>ESL124</t>
  </si>
  <si>
    <t>Basic ESL Reading</t>
  </si>
  <si>
    <t>ESL125</t>
  </si>
  <si>
    <t>Low Intermediate ESL Grammar</t>
  </si>
  <si>
    <t>ESL126</t>
  </si>
  <si>
    <t>Low Intermediate ESL Listening Comprehension</t>
  </si>
  <si>
    <t>ESL127</t>
  </si>
  <si>
    <t>Low Intermediate ESL Speaking</t>
  </si>
  <si>
    <t>ESL128</t>
  </si>
  <si>
    <t>Low Intermediate ESL Reading</t>
  </si>
  <si>
    <t>ESL129</t>
  </si>
  <si>
    <t>Low Intermediate ESL Writing</t>
  </si>
  <si>
    <t>ESL130</t>
  </si>
  <si>
    <t>Intermediate ESL Grammar</t>
  </si>
  <si>
    <t>ESL131</t>
  </si>
  <si>
    <t>Intermediate ESL Reading IV</t>
  </si>
  <si>
    <t>ESL132</t>
  </si>
  <si>
    <t>Intermediate ESL Writing IV</t>
  </si>
  <si>
    <t>ESL133</t>
  </si>
  <si>
    <t>Intermediate ESL Grammar IV</t>
  </si>
  <si>
    <t>ESL134</t>
  </si>
  <si>
    <t>Intermediate ESL Writing</t>
  </si>
  <si>
    <t>ESL136</t>
  </si>
  <si>
    <t>Intermediate ESL Listening Comprehension</t>
  </si>
  <si>
    <t>ESL137</t>
  </si>
  <si>
    <t>Intermediate ESL Speaking</t>
  </si>
  <si>
    <t>ESL138</t>
  </si>
  <si>
    <t>Intermediate ESL Reading</t>
  </si>
  <si>
    <t>ESL140</t>
  </si>
  <si>
    <t>High Intermediate ESL Grammar</t>
  </si>
  <si>
    <t>ESL141</t>
  </si>
  <si>
    <t>High Intermediate ESL Writing</t>
  </si>
  <si>
    <t>ESL146</t>
  </si>
  <si>
    <t>High Intermediate ESL Listening Comprehension</t>
  </si>
  <si>
    <t>ESL147</t>
  </si>
  <si>
    <t>High Intermediate ESL Speaking</t>
  </si>
  <si>
    <t>ESL148</t>
  </si>
  <si>
    <t>High Intermediate ESL Reading</t>
  </si>
  <si>
    <t>ESL160</t>
  </si>
  <si>
    <t>ESL Multicultural Literature</t>
  </si>
  <si>
    <t>ESL240</t>
  </si>
  <si>
    <t>Low Advanced ESL Communicative Competence</t>
  </si>
  <si>
    <t>ESL241</t>
  </si>
  <si>
    <t>ESL242</t>
  </si>
  <si>
    <t>ESL243</t>
  </si>
  <si>
    <t>ESL244</t>
  </si>
  <si>
    <t>Low Advanced ESL Grammar/Writing</t>
  </si>
  <si>
    <t>ESL245</t>
  </si>
  <si>
    <t>Advanced ESL Grammar V</t>
  </si>
  <si>
    <t>ESL246</t>
  </si>
  <si>
    <t>ESL247</t>
  </si>
  <si>
    <t>Advanced ESL Reading V</t>
  </si>
  <si>
    <t>ESL248</t>
  </si>
  <si>
    <t>ESL249</t>
  </si>
  <si>
    <t>Advanced ESL Writing V</t>
  </si>
  <si>
    <t>ESL250</t>
  </si>
  <si>
    <t>ESL251</t>
  </si>
  <si>
    <t>Advanced ESL Listening/Speaking V</t>
  </si>
  <si>
    <t>ESL252</t>
  </si>
  <si>
    <t>ESL253</t>
  </si>
  <si>
    <t>Advanced ESL Grammar/Writing</t>
  </si>
  <si>
    <t>ESL254</t>
  </si>
  <si>
    <t>Advanced ESL Communicative Competence</t>
  </si>
  <si>
    <t>ESL255</t>
  </si>
  <si>
    <t>ESL256</t>
  </si>
  <si>
    <t>ESL257</t>
  </si>
  <si>
    <t>ESL260</t>
  </si>
  <si>
    <t>High Advanced ESL Grammar/Writing</t>
  </si>
  <si>
    <t>ESL261</t>
  </si>
  <si>
    <t>High Advanced ESL Communicative Competence</t>
  </si>
  <si>
    <t>ESL262</t>
  </si>
  <si>
    <t>ESL263</t>
  </si>
  <si>
    <t>ESL264</t>
  </si>
  <si>
    <t>ESL265</t>
  </si>
  <si>
    <t>English as a Second Language</t>
  </si>
  <si>
    <t>ESL266</t>
  </si>
  <si>
    <t>English as a Second Language II</t>
  </si>
  <si>
    <t>ESL928</t>
  </si>
  <si>
    <t>ESL949</t>
  </si>
  <si>
    <t>EVS114</t>
  </si>
  <si>
    <t>Environmental Studies I</t>
  </si>
  <si>
    <t>EVS124</t>
  </si>
  <si>
    <t>Environmental Studies II</t>
  </si>
  <si>
    <t>EVS203</t>
  </si>
  <si>
    <t>Environmental Seminar I</t>
  </si>
  <si>
    <t>EVS204</t>
  </si>
  <si>
    <t>Environmental Seminar II</t>
  </si>
  <si>
    <t>EVS234</t>
  </si>
  <si>
    <t>EVS244</t>
  </si>
  <si>
    <t>Environmental Technology Techniques</t>
  </si>
  <si>
    <t>EVS254</t>
  </si>
  <si>
    <t>Introduction to Natural Resources Management</t>
  </si>
  <si>
    <t>EVS264</t>
  </si>
  <si>
    <t>Natural Resources Management Techniques</t>
  </si>
  <si>
    <t>EVS941</t>
  </si>
  <si>
    <t>EXS280</t>
  </si>
  <si>
    <t>Exercise Physiology</t>
  </si>
  <si>
    <t>FIN100</t>
  </si>
  <si>
    <t>Introduction to Finance</t>
  </si>
  <si>
    <t>FIN101</t>
  </si>
  <si>
    <t>Principles of Banking</t>
  </si>
  <si>
    <t>12101C</t>
  </si>
  <si>
    <t>FIN105</t>
  </si>
  <si>
    <t>AIB Principles of Banking</t>
  </si>
  <si>
    <t>FIN106</t>
  </si>
  <si>
    <t>FIN107</t>
  </si>
  <si>
    <t>AIB Law and Banking</t>
  </si>
  <si>
    <t>12102C</t>
  </si>
  <si>
    <t>FIN110</t>
  </si>
  <si>
    <t>Money and Banking</t>
  </si>
  <si>
    <t>FIN111</t>
  </si>
  <si>
    <t>AIB Money and Banking</t>
  </si>
  <si>
    <t>FIN121</t>
  </si>
  <si>
    <t>22210C</t>
  </si>
  <si>
    <t>FIN122</t>
  </si>
  <si>
    <t>FIN123</t>
  </si>
  <si>
    <t>Entrepreneurial Finance</t>
  </si>
  <si>
    <t>12103C</t>
  </si>
  <si>
    <t>FIN125</t>
  </si>
  <si>
    <t>Budgeting Basics</t>
  </si>
  <si>
    <t>FIN130</t>
  </si>
  <si>
    <t>Principles of Finance</t>
  </si>
  <si>
    <t>FIN140</t>
  </si>
  <si>
    <t>Business Finance</t>
  </si>
  <si>
    <t>FIN141</t>
  </si>
  <si>
    <t>Consumer Lending</t>
  </si>
  <si>
    <t>FIN170</t>
  </si>
  <si>
    <t>Introduction to Commercial Lending</t>
  </si>
  <si>
    <t>FIN175</t>
  </si>
  <si>
    <t>Commercial and Mortgage Lending</t>
  </si>
  <si>
    <t>FIN178</t>
  </si>
  <si>
    <t>Residential Mortgage Lending</t>
  </si>
  <si>
    <t>FIN180</t>
  </si>
  <si>
    <t>Intro to Investments</t>
  </si>
  <si>
    <t>12107C</t>
  </si>
  <si>
    <t>FIN190</t>
  </si>
  <si>
    <t>Trust Operations and Fund Management</t>
  </si>
  <si>
    <t>FIN210</t>
  </si>
  <si>
    <t>Analysis and Valuation of Stocks</t>
  </si>
  <si>
    <t>FIN214</t>
  </si>
  <si>
    <t>Stocks, Bonds and Investments</t>
  </si>
  <si>
    <t>FIN217</t>
  </si>
  <si>
    <t>Online Investing</t>
  </si>
  <si>
    <t>FIN290</t>
  </si>
  <si>
    <t>Financial Management Insurance Internship</t>
  </si>
  <si>
    <t>FIN917</t>
  </si>
  <si>
    <t>FIN924</t>
  </si>
  <si>
    <t>FIN928</t>
  </si>
  <si>
    <t>FIN929</t>
  </si>
  <si>
    <t>FIR101</t>
  </si>
  <si>
    <t>Introduction to Fire Protection Technology</t>
  </si>
  <si>
    <t>15151C</t>
  </si>
  <si>
    <t>FIR105</t>
  </si>
  <si>
    <t>Fire Science Career Orientation</t>
  </si>
  <si>
    <t>FIR110</t>
  </si>
  <si>
    <t>History and Philosophy of the Fire Service</t>
  </si>
  <si>
    <t>FIR115</t>
  </si>
  <si>
    <t>Making a Difference: The Fire Officer's Role</t>
  </si>
  <si>
    <t>FIR120</t>
  </si>
  <si>
    <t>FIR121</t>
  </si>
  <si>
    <t>Construction Materials</t>
  </si>
  <si>
    <t>FIR123</t>
  </si>
  <si>
    <t>Electrical Systems for Buildings</t>
  </si>
  <si>
    <t>FIR124</t>
  </si>
  <si>
    <t>Building Construction</t>
  </si>
  <si>
    <t>FIR125</t>
  </si>
  <si>
    <t>Fire Behavior and Building Design</t>
  </si>
  <si>
    <t>FIR126</t>
  </si>
  <si>
    <t>Survey of Construction</t>
  </si>
  <si>
    <t>FIR127</t>
  </si>
  <si>
    <t>Fire Behavior and Combustion</t>
  </si>
  <si>
    <t>FIR130</t>
  </si>
  <si>
    <t>Fundamentals of Fire Prevention</t>
  </si>
  <si>
    <t>FIR131</t>
  </si>
  <si>
    <t>Codes and Inspection</t>
  </si>
  <si>
    <t>FIR135</t>
  </si>
  <si>
    <t>Industrial Fire Hazards</t>
  </si>
  <si>
    <t>FIR138</t>
  </si>
  <si>
    <t>Principles of Fire Prevention</t>
  </si>
  <si>
    <t>FIR139</t>
  </si>
  <si>
    <t>Fire Fighter I</t>
  </si>
  <si>
    <t>15152C</t>
  </si>
  <si>
    <t>FIR140</t>
  </si>
  <si>
    <t>Firefighter I - Unit I</t>
  </si>
  <si>
    <t>FIR141</t>
  </si>
  <si>
    <t>Firefighter I - Unit II</t>
  </si>
  <si>
    <t>FIR142</t>
  </si>
  <si>
    <t>Firefighter I - Unit III</t>
  </si>
  <si>
    <t>FIR143</t>
  </si>
  <si>
    <t>Fire Fighter II</t>
  </si>
  <si>
    <t>FIR144</t>
  </si>
  <si>
    <t>Fundamentals of Firefighting</t>
  </si>
  <si>
    <t>FIR145</t>
  </si>
  <si>
    <t>Fire Strategy and Tactics</t>
  </si>
  <si>
    <t>FIR146</t>
  </si>
  <si>
    <t>Firefighting Tactics and Strategy</t>
  </si>
  <si>
    <t>FIR147</t>
  </si>
  <si>
    <t>Tactics and Strategies I</t>
  </si>
  <si>
    <t>FIR148</t>
  </si>
  <si>
    <t>Hydraulics and Pumping Applications</t>
  </si>
  <si>
    <t>FIR149</t>
  </si>
  <si>
    <t>Fire Protection Hydraulics and Water Supply</t>
  </si>
  <si>
    <t>FIR150</t>
  </si>
  <si>
    <t>Fire Detection and Suppression Systems</t>
  </si>
  <si>
    <t>FIR151</t>
  </si>
  <si>
    <t>Fire Fighting Tactics and Strategies II</t>
  </si>
  <si>
    <t>FIR152</t>
  </si>
  <si>
    <t>Fire Protection Systems</t>
  </si>
  <si>
    <t>FIR155</t>
  </si>
  <si>
    <t>Fire Protection Technology</t>
  </si>
  <si>
    <t>FIR157</t>
  </si>
  <si>
    <t>Fire Protection Equipment</t>
  </si>
  <si>
    <t>FIR180</t>
  </si>
  <si>
    <t>Chemistry of Hazardous Materials</t>
  </si>
  <si>
    <t>FIR182</t>
  </si>
  <si>
    <t>Hazardous Materials</t>
  </si>
  <si>
    <t>FIR183</t>
  </si>
  <si>
    <t>Hazardous Materials Management</t>
  </si>
  <si>
    <t>FIR184</t>
  </si>
  <si>
    <t>Hazardous Material Technician</t>
  </si>
  <si>
    <t>FIR185</t>
  </si>
  <si>
    <t>Hazardous Materials Operations</t>
  </si>
  <si>
    <t>FIR200</t>
  </si>
  <si>
    <t>Occupational Safety and Health in Emergency Services</t>
  </si>
  <si>
    <t>FIR210</t>
  </si>
  <si>
    <t>Incident Command System</t>
  </si>
  <si>
    <t>FIR212</t>
  </si>
  <si>
    <t>Emergency Scene Management</t>
  </si>
  <si>
    <t>FIR213</t>
  </si>
  <si>
    <t>Principles of Emergency Services</t>
  </si>
  <si>
    <t>15199C</t>
  </si>
  <si>
    <t>FIR214</t>
  </si>
  <si>
    <t>Legal Aspects of the Emergency Services</t>
  </si>
  <si>
    <t>FIR215</t>
  </si>
  <si>
    <t>FIR220</t>
  </si>
  <si>
    <t>Planning for Fire Protection</t>
  </si>
  <si>
    <t>FIR221</t>
  </si>
  <si>
    <t>Fire Prevention</t>
  </si>
  <si>
    <t>FIR225</t>
  </si>
  <si>
    <t>Municipal Fire Administration</t>
  </si>
  <si>
    <t>FIR226</t>
  </si>
  <si>
    <t>Fire Administration I</t>
  </si>
  <si>
    <t>FIR230</t>
  </si>
  <si>
    <t>Fire Behavior and Investigation</t>
  </si>
  <si>
    <t>FIR231</t>
  </si>
  <si>
    <t>FIR232</t>
  </si>
  <si>
    <t>Property Insurance and Fraud Investigation</t>
  </si>
  <si>
    <t>FIR234</t>
  </si>
  <si>
    <t>Fire Prevention, Inspection and Investigation</t>
  </si>
  <si>
    <t>FIR235</t>
  </si>
  <si>
    <t>Fire Investigation</t>
  </si>
  <si>
    <t>FIR236</t>
  </si>
  <si>
    <t>Fire Investigation II</t>
  </si>
  <si>
    <t>FIR260</t>
  </si>
  <si>
    <t>General Insurance</t>
  </si>
  <si>
    <t>FIR270</t>
  </si>
  <si>
    <t>Building Construction for the Fire Service</t>
  </si>
  <si>
    <t>FIR280</t>
  </si>
  <si>
    <t>Instructional Techniques for Fire Service Training</t>
  </si>
  <si>
    <t>FIR281</t>
  </si>
  <si>
    <t>Fire Instructor I</t>
  </si>
  <si>
    <t>FIR289</t>
  </si>
  <si>
    <t>Firefighter I - Unit IV</t>
  </si>
  <si>
    <t>FIR290</t>
  </si>
  <si>
    <t>Fire Fighter I Certification</t>
  </si>
  <si>
    <t>FIR291</t>
  </si>
  <si>
    <t>Fire Fighter II Certification</t>
  </si>
  <si>
    <t>FIR301</t>
  </si>
  <si>
    <t>Fire Department Office I</t>
  </si>
  <si>
    <t>FIR302</t>
  </si>
  <si>
    <t>Fire Department Office II</t>
  </si>
  <si>
    <t>FIR304</t>
  </si>
  <si>
    <t>Incident Management</t>
  </si>
  <si>
    <t>FIR305</t>
  </si>
  <si>
    <t>Principles of Building Construction</t>
  </si>
  <si>
    <t>FIR306</t>
  </si>
  <si>
    <t>Fire Inspection Principles and Practices</t>
  </si>
  <si>
    <t>FIR307</t>
  </si>
  <si>
    <t>Incident Safety Officer</t>
  </si>
  <si>
    <t>FIR308</t>
  </si>
  <si>
    <t>Health and Safety Officer</t>
  </si>
  <si>
    <t>FIR309</t>
  </si>
  <si>
    <t>Strategy and Tactics for Initial Company Operations</t>
  </si>
  <si>
    <t>FIR310</t>
  </si>
  <si>
    <t>Introduction to Volunteer Emergency Service Management</t>
  </si>
  <si>
    <t>FIR311</t>
  </si>
  <si>
    <t>Training Operations in Small Departments</t>
  </si>
  <si>
    <t>FIR312</t>
  </si>
  <si>
    <t>Arson Detection for the First Responder</t>
  </si>
  <si>
    <t>FIR313</t>
  </si>
  <si>
    <t>Leadership</t>
  </si>
  <si>
    <t>FIR314</t>
  </si>
  <si>
    <t>Emergency Response to Terrorism: Basic Concepts</t>
  </si>
  <si>
    <t>FIR315</t>
  </si>
  <si>
    <t>Emergency Response to Terrorism: Tactical Consideration: Company Officer</t>
  </si>
  <si>
    <t>FIR316</t>
  </si>
  <si>
    <t>Emergency Response to Terrorism: Tactical Consideration: EMS</t>
  </si>
  <si>
    <t>FIR317</t>
  </si>
  <si>
    <t>Emergency Response to Terrorism: Tactical Consideration: Hazardous Materials</t>
  </si>
  <si>
    <t>FIR318</t>
  </si>
  <si>
    <t>Fire/Arson Investigations</t>
  </si>
  <si>
    <t>FIR319</t>
  </si>
  <si>
    <t>Fire Prevention for First Responders and Small Departments</t>
  </si>
  <si>
    <t>FIR320</t>
  </si>
  <si>
    <t>Essentials of Firefighter I</t>
  </si>
  <si>
    <t>FIR321</t>
  </si>
  <si>
    <t>Essentials of Firefighter II</t>
  </si>
  <si>
    <t>FIR322</t>
  </si>
  <si>
    <t>Hazardous Materials: Operations Level</t>
  </si>
  <si>
    <t>FIR323</t>
  </si>
  <si>
    <t>Shaping the Future</t>
  </si>
  <si>
    <t>FIR324</t>
  </si>
  <si>
    <t>Managing in a Changing Environment</t>
  </si>
  <si>
    <t>FIR330</t>
  </si>
  <si>
    <t>Fire Service Company Officer</t>
  </si>
  <si>
    <t>FIR331</t>
  </si>
  <si>
    <t>Command Officer Management I</t>
  </si>
  <si>
    <t>FIR332</t>
  </si>
  <si>
    <t>Command Officer Management II</t>
  </si>
  <si>
    <t>FIR333</t>
  </si>
  <si>
    <t>Command Officer Management III</t>
  </si>
  <si>
    <t>FIR334</t>
  </si>
  <si>
    <t>Command Officer Management IV</t>
  </si>
  <si>
    <t>FIR335</t>
  </si>
  <si>
    <t>Fire Service Instructor I</t>
  </si>
  <si>
    <t>FIR336</t>
  </si>
  <si>
    <t>Fire Service Instructor II</t>
  </si>
  <si>
    <t>FIR337</t>
  </si>
  <si>
    <t>Technical Agricultural Rescue</t>
  </si>
  <si>
    <t>FIR390</t>
  </si>
  <si>
    <t>Wildland Firefighting</t>
  </si>
  <si>
    <t>FIR907</t>
  </si>
  <si>
    <t>15198C</t>
  </si>
  <si>
    <t>FIR917</t>
  </si>
  <si>
    <t>FIR924</t>
  </si>
  <si>
    <t>FIR928</t>
  </si>
  <si>
    <t>FIR949</t>
  </si>
  <si>
    <t>FLA141</t>
  </si>
  <si>
    <t>Elementary Arabic I</t>
  </si>
  <si>
    <t>06721C</t>
  </si>
  <si>
    <t>FLA142</t>
  </si>
  <si>
    <t>Elementary Arabic II</t>
  </si>
  <si>
    <t>06722C</t>
  </si>
  <si>
    <t>FLA241</t>
  </si>
  <si>
    <t>Intermediate Arabic I</t>
  </si>
  <si>
    <t>06723C</t>
  </si>
  <si>
    <t>FLA242</t>
  </si>
  <si>
    <t>Intermediate Arabic II</t>
  </si>
  <si>
    <t>06724C</t>
  </si>
  <si>
    <t>FLC141</t>
  </si>
  <si>
    <t>Elementary Chinese I</t>
  </si>
  <si>
    <t>06401C</t>
  </si>
  <si>
    <t>FLC142</t>
  </si>
  <si>
    <t>Elementary Chinese II</t>
  </si>
  <si>
    <t>06402C</t>
  </si>
  <si>
    <t>FLC145</t>
  </si>
  <si>
    <t>Chinese I</t>
  </si>
  <si>
    <t>FLC241</t>
  </si>
  <si>
    <t>Intermediate Chinese I</t>
  </si>
  <si>
    <t>06403C</t>
  </si>
  <si>
    <t>FLC242</t>
  </si>
  <si>
    <t>Intermediate Chinese II</t>
  </si>
  <si>
    <t>06404C</t>
  </si>
  <si>
    <t>FLF030</t>
  </si>
  <si>
    <t>Business French</t>
  </si>
  <si>
    <t>FLF131</t>
  </si>
  <si>
    <t>Elementary French I</t>
  </si>
  <si>
    <t>06121C</t>
  </si>
  <si>
    <t>FLF132</t>
  </si>
  <si>
    <t>Elementary French II</t>
  </si>
  <si>
    <t>06122C</t>
  </si>
  <si>
    <t>FLF133</t>
  </si>
  <si>
    <t>Elementary French III</t>
  </si>
  <si>
    <t>06123C</t>
  </si>
  <si>
    <t>FLF141</t>
  </si>
  <si>
    <t>FLF142</t>
  </si>
  <si>
    <t>FLF145</t>
  </si>
  <si>
    <t>French I</t>
  </si>
  <si>
    <t>FLF151</t>
  </si>
  <si>
    <t>FLF152</t>
  </si>
  <si>
    <t>FLF231</t>
  </si>
  <si>
    <t>Intermediate French I</t>
  </si>
  <si>
    <t>FLF232</t>
  </si>
  <si>
    <t>Intermediate French II</t>
  </si>
  <si>
    <t>06124C</t>
  </si>
  <si>
    <t>FLF233</t>
  </si>
  <si>
    <t>Intermediate French III</t>
  </si>
  <si>
    <t>06125C</t>
  </si>
  <si>
    <t>FLF241</t>
  </si>
  <si>
    <t>FLF242</t>
  </si>
  <si>
    <t>FLF245</t>
  </si>
  <si>
    <t>French II</t>
  </si>
  <si>
    <t>FLF924</t>
  </si>
  <si>
    <t>FLF928</t>
  </si>
  <si>
    <t>FLF948</t>
  </si>
  <si>
    <t>FLF949</t>
  </si>
  <si>
    <t>FLG131</t>
  </si>
  <si>
    <t>Elementary German I</t>
  </si>
  <si>
    <t>06201C</t>
  </si>
  <si>
    <t>FLG132</t>
  </si>
  <si>
    <t>Elementary German II</t>
  </si>
  <si>
    <t>06202C</t>
  </si>
  <si>
    <t>FLG141</t>
  </si>
  <si>
    <t>FLG142</t>
  </si>
  <si>
    <t>FLG231</t>
  </si>
  <si>
    <t>Intermediate German I</t>
  </si>
  <si>
    <t>06203C</t>
  </si>
  <si>
    <t>FLG232</t>
  </si>
  <si>
    <t>Intermediate German II</t>
  </si>
  <si>
    <t>FLG241</t>
  </si>
  <si>
    <t>FLG242</t>
  </si>
  <si>
    <t>06204C</t>
  </si>
  <si>
    <t>FLG922</t>
  </si>
  <si>
    <t>FLG924</t>
  </si>
  <si>
    <t>FLG928</t>
  </si>
  <si>
    <t>FLG948</t>
  </si>
  <si>
    <t>FLG949</t>
  </si>
  <si>
    <t>FLH141</t>
  </si>
  <si>
    <t>Hindi I</t>
  </si>
  <si>
    <t>FLH142</t>
  </si>
  <si>
    <t>Hindi II</t>
  </si>
  <si>
    <t>FLI141</t>
  </si>
  <si>
    <t>Elementary Italian I</t>
  </si>
  <si>
    <t>06141C</t>
  </si>
  <si>
    <t>FLI142</t>
  </si>
  <si>
    <t>Elementary Italian II</t>
  </si>
  <si>
    <t>06142C</t>
  </si>
  <si>
    <t>FLI241</t>
  </si>
  <si>
    <t>Intermediate Italian I</t>
  </si>
  <si>
    <t>06143C</t>
  </si>
  <si>
    <t>FLI242</t>
  </si>
  <si>
    <t>Intermediate Italian II</t>
  </si>
  <si>
    <t>06144C</t>
  </si>
  <si>
    <t>FLI271</t>
  </si>
  <si>
    <t>Advanced Italian I</t>
  </si>
  <si>
    <t>FLI272</t>
  </si>
  <si>
    <t>Advanced Italian II</t>
  </si>
  <si>
    <t>FLJ030</t>
  </si>
  <si>
    <t>Business Japanese</t>
  </si>
  <si>
    <t>FLJ141</t>
  </si>
  <si>
    <t>Elementary Japanese I</t>
  </si>
  <si>
    <t>06421C</t>
  </si>
  <si>
    <t>FLJ142</t>
  </si>
  <si>
    <t>Elementary Japanese II</t>
  </si>
  <si>
    <t>06422C</t>
  </si>
  <si>
    <t>FLJ241</t>
  </si>
  <si>
    <t>Intermediate Japanese I</t>
  </si>
  <si>
    <t>06423C</t>
  </si>
  <si>
    <t>FLJ242</t>
  </si>
  <si>
    <t>Intermediate Japanese II</t>
  </si>
  <si>
    <t>06424C</t>
  </si>
  <si>
    <t>FLK141</t>
  </si>
  <si>
    <t>Greek - Elementary I</t>
  </si>
  <si>
    <t>06281C</t>
  </si>
  <si>
    <t>FLK142</t>
  </si>
  <si>
    <t>Greek - Elementary II</t>
  </si>
  <si>
    <t>06282C</t>
  </si>
  <si>
    <t>FLK241</t>
  </si>
  <si>
    <t>Intermediate Greek I</t>
  </si>
  <si>
    <t>06283C</t>
  </si>
  <si>
    <t>FLK242</t>
  </si>
  <si>
    <t>Intermediate Greek II</t>
  </si>
  <si>
    <t>06284C</t>
  </si>
  <si>
    <t>FLL141</t>
  </si>
  <si>
    <t>Elementary Latin I</t>
  </si>
  <si>
    <t>FLP141</t>
  </si>
  <si>
    <t>Samoan I</t>
  </si>
  <si>
    <t>FLP142</t>
  </si>
  <si>
    <t>Samoan II</t>
  </si>
  <si>
    <t>FLR141</t>
  </si>
  <si>
    <t>Elementary Russian I</t>
  </si>
  <si>
    <t>06601C</t>
  </si>
  <si>
    <t>FLR142</t>
  </si>
  <si>
    <t>Elementary Russian II</t>
  </si>
  <si>
    <t>06602C</t>
  </si>
  <si>
    <t>FLR241</t>
  </si>
  <si>
    <t>Intermediate Russian I</t>
  </si>
  <si>
    <t>06603C</t>
  </si>
  <si>
    <t>FLR242</t>
  </si>
  <si>
    <t>Intermediate Russian II</t>
  </si>
  <si>
    <t>06604C</t>
  </si>
  <si>
    <t>FLR917</t>
  </si>
  <si>
    <t>FLR929</t>
  </si>
  <si>
    <t>FLS010</t>
  </si>
  <si>
    <t>Basic Spanish Conversation</t>
  </si>
  <si>
    <t>FLS021</t>
  </si>
  <si>
    <t>Occupational Spanish: Law Enforcement I</t>
  </si>
  <si>
    <t>FLS022</t>
  </si>
  <si>
    <t>Occupational Spanish: Law Enforcement II</t>
  </si>
  <si>
    <t>FLS023</t>
  </si>
  <si>
    <t>Occupational Spanish: Law Enforcement III</t>
  </si>
  <si>
    <t>FLS024</t>
  </si>
  <si>
    <t>Occupational Spanish: Health Care</t>
  </si>
  <si>
    <t>FLS025</t>
  </si>
  <si>
    <t>Occupational Spanish: Child Care</t>
  </si>
  <si>
    <t>FLS026</t>
  </si>
  <si>
    <t>Occupational Spanish: Office/Work</t>
  </si>
  <si>
    <t>FLS027</t>
  </si>
  <si>
    <t>Occupational Spanish: Industry</t>
  </si>
  <si>
    <t>FLS028</t>
  </si>
  <si>
    <t>Occupational Spanish: Education</t>
  </si>
  <si>
    <t>FLS029</t>
  </si>
  <si>
    <t>Occupational Spanish: Retail Sales</t>
  </si>
  <si>
    <t>FLS030</t>
  </si>
  <si>
    <t>Occupational Spanish: Swine Management</t>
  </si>
  <si>
    <t>FLS040</t>
  </si>
  <si>
    <t>Business Spanish</t>
  </si>
  <si>
    <t>FLS100</t>
  </si>
  <si>
    <t>Spanish for Professionals: Law Enforcement</t>
  </si>
  <si>
    <t>06108C</t>
  </si>
  <si>
    <t>FLS101</t>
  </si>
  <si>
    <t>Spanish for Professionals: Health Care</t>
  </si>
  <si>
    <t>FLS102</t>
  </si>
  <si>
    <t>Spanish for Professionals: Business</t>
  </si>
  <si>
    <t>FLS103</t>
  </si>
  <si>
    <t>Spanish for Professionals: Education</t>
  </si>
  <si>
    <t>FLS104</t>
  </si>
  <si>
    <t>Spanish for Professionals</t>
  </si>
  <si>
    <t>FLS110</t>
  </si>
  <si>
    <t>FLS111</t>
  </si>
  <si>
    <t>FLS112</t>
  </si>
  <si>
    <t>FLS113</t>
  </si>
  <si>
    <t>FLS114</t>
  </si>
  <si>
    <t>Spanish for Professionals: Emergency Medical</t>
  </si>
  <si>
    <t>FLS115</t>
  </si>
  <si>
    <t>Spanish for Professionals: Industry</t>
  </si>
  <si>
    <t>FLS116</t>
  </si>
  <si>
    <t>FLS118</t>
  </si>
  <si>
    <t>Spanish for Professionals: Hospitality</t>
  </si>
  <si>
    <t>FLS120</t>
  </si>
  <si>
    <t>FLS124</t>
  </si>
  <si>
    <t>FLS127</t>
  </si>
  <si>
    <t>Conversational Spanish</t>
  </si>
  <si>
    <t>FLS128</t>
  </si>
  <si>
    <t>FLS129</t>
  </si>
  <si>
    <t>Spanish Conversation and Cultural Topics</t>
  </si>
  <si>
    <t>FLS131</t>
  </si>
  <si>
    <t>Elementary Spanish I</t>
  </si>
  <si>
    <t>06101C</t>
  </si>
  <si>
    <t>FLS132</t>
  </si>
  <si>
    <t>Elementary Spanish II</t>
  </si>
  <si>
    <t>06102C</t>
  </si>
  <si>
    <t>FLS133</t>
  </si>
  <si>
    <t>Elementary Spanish III</t>
  </si>
  <si>
    <t>06103C</t>
  </si>
  <si>
    <t>FLS141</t>
  </si>
  <si>
    <t>FLS142</t>
  </si>
  <si>
    <t>FLS146</t>
  </si>
  <si>
    <t>Situational Spanish</t>
  </si>
  <si>
    <t>FLS151</t>
  </si>
  <si>
    <t>FLS152</t>
  </si>
  <si>
    <t>FLS153</t>
  </si>
  <si>
    <t>Accelerated Elementary Spanish I</t>
  </si>
  <si>
    <t>FLS154</t>
  </si>
  <si>
    <t>Accelerated Elementary Spanish II</t>
  </si>
  <si>
    <t>FLS181</t>
  </si>
  <si>
    <t>Spanish for Heritage Speakers I</t>
  </si>
  <si>
    <t>06106C</t>
  </si>
  <si>
    <t>FLS231</t>
  </si>
  <si>
    <t>Intermediate Spanish I</t>
  </si>
  <si>
    <t>FLS232</t>
  </si>
  <si>
    <t>Intermediate Spanish II</t>
  </si>
  <si>
    <t>06104C</t>
  </si>
  <si>
    <t>FLS233</t>
  </si>
  <si>
    <t>Intermediate Spanish III</t>
  </si>
  <si>
    <t>06105C</t>
  </si>
  <si>
    <t>FLS241</t>
  </si>
  <si>
    <t>FLS242</t>
  </si>
  <si>
    <t>FLS261</t>
  </si>
  <si>
    <t>Advanced Spanish I</t>
  </si>
  <si>
    <t>FLS262</t>
  </si>
  <si>
    <t>Advanced Spanish II</t>
  </si>
  <si>
    <t>FLS266</t>
  </si>
  <si>
    <t>Advanced Spanish: Latin American and Spanish Culture</t>
  </si>
  <si>
    <t>FLS271</t>
  </si>
  <si>
    <t>FLS272</t>
  </si>
  <si>
    <t>FLS281</t>
  </si>
  <si>
    <t>Spanish for Heritage Speakers II</t>
  </si>
  <si>
    <t>FLS282</t>
  </si>
  <si>
    <t>Spanish Travel Abroad</t>
  </si>
  <si>
    <t>FLS917</t>
  </si>
  <si>
    <t>FLS922</t>
  </si>
  <si>
    <t>FLS924</t>
  </si>
  <si>
    <t>FLS928</t>
  </si>
  <si>
    <t>FLS929</t>
  </si>
  <si>
    <t>FLS946</t>
  </si>
  <si>
    <t>FLS948</t>
  </si>
  <si>
    <t>FLS949</t>
  </si>
  <si>
    <t>GEO111</t>
  </si>
  <si>
    <t>Introduction to Geography</t>
  </si>
  <si>
    <t>04001C</t>
  </si>
  <si>
    <t>GEO115</t>
  </si>
  <si>
    <t>Human Geography</t>
  </si>
  <si>
    <t>04002C</t>
  </si>
  <si>
    <t>GEO121</t>
  </si>
  <si>
    <t>World Regional Geography</t>
  </si>
  <si>
    <t>GEO123</t>
  </si>
  <si>
    <t>Introduction to Regional Geography</t>
  </si>
  <si>
    <t>GEO124</t>
  </si>
  <si>
    <t>Regional Geography of the NonWestern World</t>
  </si>
  <si>
    <t>GEO125</t>
  </si>
  <si>
    <t>Regional Geography of the Developed World</t>
  </si>
  <si>
    <t>GEO131</t>
  </si>
  <si>
    <t>Physical Geography</t>
  </si>
  <si>
    <t>GEO132</t>
  </si>
  <si>
    <t>Physical Geography Lab</t>
  </si>
  <si>
    <t>GEO141</t>
  </si>
  <si>
    <t>Economic Geography</t>
  </si>
  <si>
    <t>GEO151</t>
  </si>
  <si>
    <t>Social Geography</t>
  </si>
  <si>
    <t>GEO161</t>
  </si>
  <si>
    <t>Regional Landscapes of North America</t>
  </si>
  <si>
    <t>GEO162</t>
  </si>
  <si>
    <t>Geography of Iowa</t>
  </si>
  <si>
    <t>GEO171</t>
  </si>
  <si>
    <t>Global Interdependence and Human Survival</t>
  </si>
  <si>
    <t>GEO917</t>
  </si>
  <si>
    <t>GEO922</t>
  </si>
  <si>
    <t>GEO924</t>
  </si>
  <si>
    <t>GEO928</t>
  </si>
  <si>
    <t>GEO929</t>
  </si>
  <si>
    <t>GEO949</t>
  </si>
  <si>
    <t>GIS100</t>
  </si>
  <si>
    <t>Introduction to Geospatial Technologies</t>
  </si>
  <si>
    <t>GIS110</t>
  </si>
  <si>
    <t>Survey of Geographic Information Systems</t>
  </si>
  <si>
    <t>GIS111</t>
  </si>
  <si>
    <t>Introduction to Geographic Information Systems</t>
  </si>
  <si>
    <t>GIS112</t>
  </si>
  <si>
    <t>Introduction to ArcGIS</t>
  </si>
  <si>
    <t>GIS120</t>
  </si>
  <si>
    <t>GIS121</t>
  </si>
  <si>
    <t>Introduction to Data Bases</t>
  </si>
  <si>
    <t>GIS122</t>
  </si>
  <si>
    <t>Governmental GIS</t>
  </si>
  <si>
    <t>GIS130</t>
  </si>
  <si>
    <t>GIS140</t>
  </si>
  <si>
    <t>GIS170</t>
  </si>
  <si>
    <t>Introduction to Raster-Based GIS</t>
  </si>
  <si>
    <t>GIS180</t>
  </si>
  <si>
    <t>GIS Tools and Methods</t>
  </si>
  <si>
    <t>GIS200</t>
  </si>
  <si>
    <t>Introduction to Cartography</t>
  </si>
  <si>
    <t>GIS205</t>
  </si>
  <si>
    <t>GIS Data Acquisition and Analysis</t>
  </si>
  <si>
    <t>GIS210</t>
  </si>
  <si>
    <t>Mapping for Decision Making</t>
  </si>
  <si>
    <t>GIS212</t>
  </si>
  <si>
    <t>Managing GIS Projects</t>
  </si>
  <si>
    <t>GIS214</t>
  </si>
  <si>
    <t>Internet Mapping Services</t>
  </si>
  <si>
    <t>GIS220</t>
  </si>
  <si>
    <t>GIS Field Study</t>
  </si>
  <si>
    <t>GIS230</t>
  </si>
  <si>
    <t>GIS Applications</t>
  </si>
  <si>
    <t>GIS240</t>
  </si>
  <si>
    <t>GIS Projects</t>
  </si>
  <si>
    <t>GIS800</t>
  </si>
  <si>
    <t>GIS Field Project I</t>
  </si>
  <si>
    <t>GIS801</t>
  </si>
  <si>
    <t>GIS Field Project II</t>
  </si>
  <si>
    <t>GIS900</t>
  </si>
  <si>
    <t>GIS Internship</t>
  </si>
  <si>
    <t>GIS949</t>
  </si>
  <si>
    <t>Special Topics in GIS</t>
  </si>
  <si>
    <t>GLS100</t>
  </si>
  <si>
    <t>Contemporary World Issues</t>
  </si>
  <si>
    <t>04064C</t>
  </si>
  <si>
    <t>GLS110</t>
  </si>
  <si>
    <t>Global Leadership</t>
  </si>
  <si>
    <t>GLS128</t>
  </si>
  <si>
    <t>GLS150</t>
  </si>
  <si>
    <t>East Asia: People, Society and Culture</t>
  </si>
  <si>
    <t>GLS166</t>
  </si>
  <si>
    <t>Study Abroad: British Life and Culture</t>
  </si>
  <si>
    <t>GLS170</t>
  </si>
  <si>
    <t>History of Cambridge, England</t>
  </si>
  <si>
    <t>GLS199</t>
  </si>
  <si>
    <t>Japan: The Changing Tradition</t>
  </si>
  <si>
    <t>GLS200</t>
  </si>
  <si>
    <t>Country Studies</t>
  </si>
  <si>
    <t>GLS205</t>
  </si>
  <si>
    <t>Topics in Global Studies</t>
  </si>
  <si>
    <t>GLS220</t>
  </si>
  <si>
    <t>The Middle East and Islam</t>
  </si>
  <si>
    <t>GLS230</t>
  </si>
  <si>
    <t>Latin America</t>
  </si>
  <si>
    <t>GLS235</t>
  </si>
  <si>
    <t>Introduction to International Studies</t>
  </si>
  <si>
    <t>GLS928</t>
  </si>
  <si>
    <t>04097C</t>
  </si>
  <si>
    <t>GRA100</t>
  </si>
  <si>
    <t>Mac OS</t>
  </si>
  <si>
    <t>GRA101</t>
  </si>
  <si>
    <t>Survey of Graphic Communications</t>
  </si>
  <si>
    <t>GRA102</t>
  </si>
  <si>
    <t>Survey of Graphic Design</t>
  </si>
  <si>
    <t>GRA103</t>
  </si>
  <si>
    <t>Introduction to Macintosh</t>
  </si>
  <si>
    <t>GRA104</t>
  </si>
  <si>
    <t>Computer Graphics Applications</t>
  </si>
  <si>
    <t>GRA105</t>
  </si>
  <si>
    <t>Drawing and Composition</t>
  </si>
  <si>
    <t>GRA106</t>
  </si>
  <si>
    <t>Principles of Illustration</t>
  </si>
  <si>
    <t>GRA107</t>
  </si>
  <si>
    <t>Introduction to Graphics Technology</t>
  </si>
  <si>
    <t>GRA108</t>
  </si>
  <si>
    <t>Visual Communications</t>
  </si>
  <si>
    <t>GRA109</t>
  </si>
  <si>
    <t>History of Graphic Design</t>
  </si>
  <si>
    <t>GRA110</t>
  </si>
  <si>
    <t>Graphic Arts Principles</t>
  </si>
  <si>
    <t>GRA111</t>
  </si>
  <si>
    <t>Vector Graphic I</t>
  </si>
  <si>
    <t>GRA112</t>
  </si>
  <si>
    <t>Intro to Printing Technologies</t>
  </si>
  <si>
    <t>11156C</t>
  </si>
  <si>
    <t>GRA113</t>
  </si>
  <si>
    <t>Electronic Prepress and Printing</t>
  </si>
  <si>
    <t>GRA114</t>
  </si>
  <si>
    <t>Production Processes</t>
  </si>
  <si>
    <t>11199C</t>
  </si>
  <si>
    <t>GRA115</t>
  </si>
  <si>
    <t>Vector Graphic II</t>
  </si>
  <si>
    <t>GRA116</t>
  </si>
  <si>
    <t>Digital Preflight Production</t>
  </si>
  <si>
    <t>GRA117</t>
  </si>
  <si>
    <t>Preflight and Print Processes</t>
  </si>
  <si>
    <t>GRA118</t>
  </si>
  <si>
    <t>Electronic Publishing</t>
  </si>
  <si>
    <t>GRA119</t>
  </si>
  <si>
    <t>FreeHand</t>
  </si>
  <si>
    <t>GRA120</t>
  </si>
  <si>
    <t>Illustrator</t>
  </si>
  <si>
    <t>GRA121</t>
  </si>
  <si>
    <t>Digital Drawing</t>
  </si>
  <si>
    <t>GRA122</t>
  </si>
  <si>
    <t>Graphic Illustration Tools</t>
  </si>
  <si>
    <t>GRA123</t>
  </si>
  <si>
    <t>GRA124</t>
  </si>
  <si>
    <t>Electronic Illustration</t>
  </si>
  <si>
    <t>GRA125</t>
  </si>
  <si>
    <t>GRA126</t>
  </si>
  <si>
    <t>Illustrator I</t>
  </si>
  <si>
    <t>GRA127</t>
  </si>
  <si>
    <t>GRA128</t>
  </si>
  <si>
    <t>Illustrator II</t>
  </si>
  <si>
    <t>GRA129</t>
  </si>
  <si>
    <t>GRA130</t>
  </si>
  <si>
    <t>GRA131</t>
  </si>
  <si>
    <t>Digital Layout</t>
  </si>
  <si>
    <t>GRA132</t>
  </si>
  <si>
    <t>Digital Layout II</t>
  </si>
  <si>
    <t>GRA133</t>
  </si>
  <si>
    <t>GRA134</t>
  </si>
  <si>
    <t>11159C</t>
  </si>
  <si>
    <t>GRA135</t>
  </si>
  <si>
    <t>InDesign</t>
  </si>
  <si>
    <t>GRA136</t>
  </si>
  <si>
    <t>InDesign I</t>
  </si>
  <si>
    <t>GRA137</t>
  </si>
  <si>
    <t>Digital Design</t>
  </si>
  <si>
    <t>GRA138</t>
  </si>
  <si>
    <t>InDesign II</t>
  </si>
  <si>
    <t>GRA139</t>
  </si>
  <si>
    <t>PhotoShop</t>
  </si>
  <si>
    <t>GRA140</t>
  </si>
  <si>
    <t>Digital Imaging</t>
  </si>
  <si>
    <t>GRA141</t>
  </si>
  <si>
    <t>Digital Imaging II</t>
  </si>
  <si>
    <t>GRA142</t>
  </si>
  <si>
    <t>GRA143</t>
  </si>
  <si>
    <t>Photoshop I</t>
  </si>
  <si>
    <t>GRA144</t>
  </si>
  <si>
    <t>Photoshop I for Macs</t>
  </si>
  <si>
    <t>GRA145</t>
  </si>
  <si>
    <t>Photoshop III</t>
  </si>
  <si>
    <t>GRA146</t>
  </si>
  <si>
    <t>Photoshop II</t>
  </si>
  <si>
    <t>GRA147</t>
  </si>
  <si>
    <t>GRA148</t>
  </si>
  <si>
    <t>GRA149</t>
  </si>
  <si>
    <t>Photoshop for Creatives</t>
  </si>
  <si>
    <t>GRA150</t>
  </si>
  <si>
    <t>Introduction to Web Design</t>
  </si>
  <si>
    <t>GRA151</t>
  </si>
  <si>
    <t>Web Design</t>
  </si>
  <si>
    <t>GRA152</t>
  </si>
  <si>
    <t>Web Design II</t>
  </si>
  <si>
    <t>GRA153</t>
  </si>
  <si>
    <t>Web Media II</t>
  </si>
  <si>
    <t>GRA154</t>
  </si>
  <si>
    <t>GRA155</t>
  </si>
  <si>
    <t>Fireworks</t>
  </si>
  <si>
    <t>11999C</t>
  </si>
  <si>
    <t>GRA157</t>
  </si>
  <si>
    <t>Working with Web Tools</t>
  </si>
  <si>
    <t>GRA158</t>
  </si>
  <si>
    <t>Web Multimedia</t>
  </si>
  <si>
    <t>GRA159</t>
  </si>
  <si>
    <t>Working with Web Audio/Video</t>
  </si>
  <si>
    <t>GRA160</t>
  </si>
  <si>
    <t>Interactive Multimedia</t>
  </si>
  <si>
    <t>GRA161</t>
  </si>
  <si>
    <t>Director</t>
  </si>
  <si>
    <t>GRA162</t>
  </si>
  <si>
    <t>Web Page Graphics</t>
  </si>
  <si>
    <t>GRA163</t>
  </si>
  <si>
    <t>Flash</t>
  </si>
  <si>
    <t>GRA164</t>
  </si>
  <si>
    <t>Digital 3-D and Animation</t>
  </si>
  <si>
    <t>GRA165</t>
  </si>
  <si>
    <t>Digital 3-D</t>
  </si>
  <si>
    <t>GRA166</t>
  </si>
  <si>
    <t>Web Animations</t>
  </si>
  <si>
    <t>GRA167</t>
  </si>
  <si>
    <t>Multimedia</t>
  </si>
  <si>
    <t>GRA168</t>
  </si>
  <si>
    <t>Creating Web Graphics</t>
  </si>
  <si>
    <t>GRA169</t>
  </si>
  <si>
    <t>Working with Web Animation</t>
  </si>
  <si>
    <t>GRA170</t>
  </si>
  <si>
    <t>GRA171</t>
  </si>
  <si>
    <t>GRA172</t>
  </si>
  <si>
    <t>Typography</t>
  </si>
  <si>
    <t>GRA173</t>
  </si>
  <si>
    <t>GRA174</t>
  </si>
  <si>
    <t>GRA175</t>
  </si>
  <si>
    <t>Graphic Design Principles</t>
  </si>
  <si>
    <t>GRA176</t>
  </si>
  <si>
    <t>Layout Design I</t>
  </si>
  <si>
    <t>GRA177</t>
  </si>
  <si>
    <t>Layout Design II</t>
  </si>
  <si>
    <t>GRA178</t>
  </si>
  <si>
    <t>GRA179</t>
  </si>
  <si>
    <t>Publication Software</t>
  </si>
  <si>
    <t>GRA180</t>
  </si>
  <si>
    <t>Graphic Layout and Design I</t>
  </si>
  <si>
    <t>GRA181</t>
  </si>
  <si>
    <t>Graphic Layout and Design II</t>
  </si>
  <si>
    <t>GRA182</t>
  </si>
  <si>
    <t>Graphic Layout and Design III</t>
  </si>
  <si>
    <t>GRA183</t>
  </si>
  <si>
    <t>GRA184</t>
  </si>
  <si>
    <t>Design Logic</t>
  </si>
  <si>
    <t>GRA185</t>
  </si>
  <si>
    <t>Design and Layout</t>
  </si>
  <si>
    <t>GRA186</t>
  </si>
  <si>
    <t>Design and Layout II</t>
  </si>
  <si>
    <t>GRA187</t>
  </si>
  <si>
    <t>Advanced Design</t>
  </si>
  <si>
    <t>GRA188</t>
  </si>
  <si>
    <t>Advertising Layout and Composition</t>
  </si>
  <si>
    <t>GRA189</t>
  </si>
  <si>
    <t>Informational Design</t>
  </si>
  <si>
    <t>GRA190</t>
  </si>
  <si>
    <t>Electronic Media Projects</t>
  </si>
  <si>
    <t>GRA191</t>
  </si>
  <si>
    <t>Production Techniques I</t>
  </si>
  <si>
    <t>GRA192</t>
  </si>
  <si>
    <t>Production Techniques</t>
  </si>
  <si>
    <t>GRA193</t>
  </si>
  <si>
    <t>Design Studio I</t>
  </si>
  <si>
    <t>GRA194</t>
  </si>
  <si>
    <t>Design Studio Applications</t>
  </si>
  <si>
    <t>11198C</t>
  </si>
  <si>
    <t>GRA195</t>
  </si>
  <si>
    <t>Introduction to Web Media</t>
  </si>
  <si>
    <t>GRA199</t>
  </si>
  <si>
    <t>Graphic Communication Job Shadowing</t>
  </si>
  <si>
    <t>GRA200</t>
  </si>
  <si>
    <t>Applications of Color</t>
  </si>
  <si>
    <t>GRA202</t>
  </si>
  <si>
    <t>Portfolio I</t>
  </si>
  <si>
    <t>GRA203</t>
  </si>
  <si>
    <t>Portfolio II</t>
  </si>
  <si>
    <t>GRA204</t>
  </si>
  <si>
    <t>Portfolio III</t>
  </si>
  <si>
    <t>GRA210</t>
  </si>
  <si>
    <t>Graphic Layout and Design</t>
  </si>
  <si>
    <t>GRA211</t>
  </si>
  <si>
    <t>Web Studio I</t>
  </si>
  <si>
    <t>GRA213</t>
  </si>
  <si>
    <t>Web Studio II</t>
  </si>
  <si>
    <t>GRA215</t>
  </si>
  <si>
    <t>Web Studio III</t>
  </si>
  <si>
    <t>GRA220</t>
  </si>
  <si>
    <t>Graphic Files</t>
  </si>
  <si>
    <t>GRA222</t>
  </si>
  <si>
    <t>GRA223</t>
  </si>
  <si>
    <t>Exploring Illustration</t>
  </si>
  <si>
    <t>GRA224</t>
  </si>
  <si>
    <t>GRA226</t>
  </si>
  <si>
    <t>GRA227</t>
  </si>
  <si>
    <t>GRA228</t>
  </si>
  <si>
    <t>GRA229</t>
  </si>
  <si>
    <t>Flash II</t>
  </si>
  <si>
    <t>GRA230</t>
  </si>
  <si>
    <t>Exploring Photography</t>
  </si>
  <si>
    <t>GRA231</t>
  </si>
  <si>
    <t>Photo Direction</t>
  </si>
  <si>
    <t>GRA234</t>
  </si>
  <si>
    <t>GRA235</t>
  </si>
  <si>
    <t>Dreamweaver Level II</t>
  </si>
  <si>
    <t>GRA236</t>
  </si>
  <si>
    <t>Dreamweaver Level III</t>
  </si>
  <si>
    <t>GRA237</t>
  </si>
  <si>
    <t>GRA243</t>
  </si>
  <si>
    <t>Color for Creatives</t>
  </si>
  <si>
    <t>GRA244</t>
  </si>
  <si>
    <t>Color for Creatives for PCs</t>
  </si>
  <si>
    <t>GRA245</t>
  </si>
  <si>
    <t>Creativity for Designers</t>
  </si>
  <si>
    <t>GRA246</t>
  </si>
  <si>
    <t>Design Concepts and Trends</t>
  </si>
  <si>
    <t>GRA250</t>
  </si>
  <si>
    <t>Dreamweaver</t>
  </si>
  <si>
    <t>10201C </t>
  </si>
  <si>
    <t>GRA251</t>
  </si>
  <si>
    <t>GRA252</t>
  </si>
  <si>
    <t>GRA254</t>
  </si>
  <si>
    <t>GRA260</t>
  </si>
  <si>
    <t>Issues in Media Communications</t>
  </si>
  <si>
    <t>GRA261</t>
  </si>
  <si>
    <t>Acrobat</t>
  </si>
  <si>
    <t>GRA273</t>
  </si>
  <si>
    <t>Advanced Typography</t>
  </si>
  <si>
    <t>GRA275</t>
  </si>
  <si>
    <t>Advanced Graphic Design</t>
  </si>
  <si>
    <t>GRA285</t>
  </si>
  <si>
    <t>GRA286</t>
  </si>
  <si>
    <t>Creative Media</t>
  </si>
  <si>
    <t>GRA287</t>
  </si>
  <si>
    <t>Design Industry Practices</t>
  </si>
  <si>
    <t>GRA290</t>
  </si>
  <si>
    <t>Portfolio Preparation</t>
  </si>
  <si>
    <t>GRA297</t>
  </si>
  <si>
    <t>Web Project I</t>
  </si>
  <si>
    <t>GRA298</t>
  </si>
  <si>
    <t>Web Project II</t>
  </si>
  <si>
    <t>GRA299</t>
  </si>
  <si>
    <t>Electronic Portfolio</t>
  </si>
  <si>
    <t>GRA300</t>
  </si>
  <si>
    <t>Interactive Portfolio</t>
  </si>
  <si>
    <t>GRA301</t>
  </si>
  <si>
    <t>Final Cut Pro I</t>
  </si>
  <si>
    <t>GRA303</t>
  </si>
  <si>
    <t>Final Cut Pro II</t>
  </si>
  <si>
    <t>GRA304</t>
  </si>
  <si>
    <t>Photoshop I for PCs</t>
  </si>
  <si>
    <t>GRA305</t>
  </si>
  <si>
    <t>Photoshop II for PCs</t>
  </si>
  <si>
    <t>GRA310</t>
  </si>
  <si>
    <t>Advanced Graphic Layout and Design</t>
  </si>
  <si>
    <t>GRA717</t>
  </si>
  <si>
    <t>Introduction to Photoshop 7</t>
  </si>
  <si>
    <t>GRA720</t>
  </si>
  <si>
    <t>Photoshop 6 for the Absolute Beginner</t>
  </si>
  <si>
    <t>GRA721</t>
  </si>
  <si>
    <t>Introduction to Photoshop 6</t>
  </si>
  <si>
    <t>GRA730</t>
  </si>
  <si>
    <t>Photoshop 7 for the Absolute Beginner</t>
  </si>
  <si>
    <t>GRA731</t>
  </si>
  <si>
    <t>Digital Photography Output</t>
  </si>
  <si>
    <t>GRA761</t>
  </si>
  <si>
    <t>Dreamweaver Basics</t>
  </si>
  <si>
    <t>GRA762</t>
  </si>
  <si>
    <t>Flash Basics</t>
  </si>
  <si>
    <t>GRA763</t>
  </si>
  <si>
    <t>Fireworks Basics</t>
  </si>
  <si>
    <t>GRA764</t>
  </si>
  <si>
    <t>Illustrator Basics</t>
  </si>
  <si>
    <t>GRA765</t>
  </si>
  <si>
    <t>InDesign Basics</t>
  </si>
  <si>
    <t>GRA766</t>
  </si>
  <si>
    <t>Photoshop Basics</t>
  </si>
  <si>
    <t>11056C</t>
  </si>
  <si>
    <t>GRA784</t>
  </si>
  <si>
    <t>GRA794</t>
  </si>
  <si>
    <t>Marketing Business or Organization on Internet</t>
  </si>
  <si>
    <t>GRA800</t>
  </si>
  <si>
    <t>Graphic Design Portfolio Seminar</t>
  </si>
  <si>
    <t>GRA805</t>
  </si>
  <si>
    <t>Graphic Design Occupational Experience</t>
  </si>
  <si>
    <t>GRA900</t>
  </si>
  <si>
    <t>GRA908</t>
  </si>
  <si>
    <t>GRA917</t>
  </si>
  <si>
    <t>GRA924</t>
  </si>
  <si>
    <t>GRA928</t>
  </si>
  <si>
    <t>GRA932</t>
  </si>
  <si>
    <t>GRA949</t>
  </si>
  <si>
    <t>GRD301</t>
  </si>
  <si>
    <t>Introduction to Desktop Publishing</t>
  </si>
  <si>
    <t>GRD401</t>
  </si>
  <si>
    <t>Graphic Design Orientation</t>
  </si>
  <si>
    <t>GRD403</t>
  </si>
  <si>
    <t>GRD404</t>
  </si>
  <si>
    <t>GRD405</t>
  </si>
  <si>
    <t>GRD407</t>
  </si>
  <si>
    <t>GRD410</t>
  </si>
  <si>
    <t>GRD411</t>
  </si>
  <si>
    <t>GRD414</t>
  </si>
  <si>
    <t>GRD415</t>
  </si>
  <si>
    <t>GRD419</t>
  </si>
  <si>
    <t>GRD421</t>
  </si>
  <si>
    <t>GRD424</t>
  </si>
  <si>
    <t>Graphic Design Internship I</t>
  </si>
  <si>
    <t>GRD425</t>
  </si>
  <si>
    <t>Graphic Design Internship II</t>
  </si>
  <si>
    <t>GRD426</t>
  </si>
  <si>
    <t>GRD428</t>
  </si>
  <si>
    <t>GRD430</t>
  </si>
  <si>
    <t>GRD436</t>
  </si>
  <si>
    <t>GRD437</t>
  </si>
  <si>
    <t>GRD440</t>
  </si>
  <si>
    <t>Production Art IV</t>
  </si>
  <si>
    <t>GRD444</t>
  </si>
  <si>
    <t>11197C</t>
  </si>
  <si>
    <t>GRD449</t>
  </si>
  <si>
    <t>GRD451</t>
  </si>
  <si>
    <t>GRD459</t>
  </si>
  <si>
    <t>GRD462</t>
  </si>
  <si>
    <t>GRD463</t>
  </si>
  <si>
    <t>Photoshop</t>
  </si>
  <si>
    <t>GRD464</t>
  </si>
  <si>
    <t>Digital Artistry</t>
  </si>
  <si>
    <t>GRD470</t>
  </si>
  <si>
    <t>Interactive Media I</t>
  </si>
  <si>
    <t>GRD471</t>
  </si>
  <si>
    <t>Interactive Media II</t>
  </si>
  <si>
    <t>GRD475</t>
  </si>
  <si>
    <t>Web Content Management Systems</t>
  </si>
  <si>
    <t>GRD476</t>
  </si>
  <si>
    <t>Flash and Action Script</t>
  </si>
  <si>
    <t>GRT108</t>
  </si>
  <si>
    <t>Introduction to Graphic Arts Technology</t>
  </si>
  <si>
    <t>GRT110</t>
  </si>
  <si>
    <t>Calculations and Measurements for Graphic Arts</t>
  </si>
  <si>
    <t>GRT121</t>
  </si>
  <si>
    <t>GRT122</t>
  </si>
  <si>
    <t>GRT130</t>
  </si>
  <si>
    <t>Quality Concepts and Regulations for the Graphic Arts</t>
  </si>
  <si>
    <t>GRT140</t>
  </si>
  <si>
    <t>Press Operations</t>
  </si>
  <si>
    <t>11158C</t>
  </si>
  <si>
    <t>GRT160</t>
  </si>
  <si>
    <t>Electronic Pre-Press</t>
  </si>
  <si>
    <t>GRT162</t>
  </si>
  <si>
    <t>Introduction to 3D Modeling</t>
  </si>
  <si>
    <t>GRT163</t>
  </si>
  <si>
    <t>Multimedia and the Internet</t>
  </si>
  <si>
    <t>GRT165</t>
  </si>
  <si>
    <t>Multimedia and the Internet II</t>
  </si>
  <si>
    <t>GRT169</t>
  </si>
  <si>
    <t>GRT170</t>
  </si>
  <si>
    <t>GRT205</t>
  </si>
  <si>
    <t>Advanced Press/Finishing Operations</t>
  </si>
  <si>
    <t>GRT206</t>
  </si>
  <si>
    <t>GRT215</t>
  </si>
  <si>
    <t>Advanced Pre-Press Techniques</t>
  </si>
  <si>
    <t>GRT220</t>
  </si>
  <si>
    <t>Electronic Color Control</t>
  </si>
  <si>
    <t>GRT222</t>
  </si>
  <si>
    <t>Digital Output for Graphic Management</t>
  </si>
  <si>
    <t>GRT230</t>
  </si>
  <si>
    <t>Advanced Electronic Color Control</t>
  </si>
  <si>
    <t>GRT240</t>
  </si>
  <si>
    <t>Estimating and Inventory Control</t>
  </si>
  <si>
    <t>GRT241</t>
  </si>
  <si>
    <t>Estimating for Electronic Pre-Press and Digital Output</t>
  </si>
  <si>
    <t>GRT245</t>
  </si>
  <si>
    <t>Issues in Graphic Arts Technology</t>
  </si>
  <si>
    <t>11151C</t>
  </si>
  <si>
    <t>GRT250</t>
  </si>
  <si>
    <t>Electronic Imaging</t>
  </si>
  <si>
    <t>GRT264</t>
  </si>
  <si>
    <t>Authoring and Web Design II</t>
  </si>
  <si>
    <t>GRT266</t>
  </si>
  <si>
    <t>Technology Changes in the Graphic Arts</t>
  </si>
  <si>
    <t>GRT268</t>
  </si>
  <si>
    <t>Authoring</t>
  </si>
  <si>
    <t>GRT400</t>
  </si>
  <si>
    <t>Introduction to Printing Methods</t>
  </si>
  <si>
    <t>GRT401</t>
  </si>
  <si>
    <t>Introduction to Graphic Communication</t>
  </si>
  <si>
    <t>11002C</t>
  </si>
  <si>
    <t>GRT403</t>
  </si>
  <si>
    <t>Production Methods</t>
  </si>
  <si>
    <t>GRT406</t>
  </si>
  <si>
    <t>Digital Publishing I</t>
  </si>
  <si>
    <t>GRT409</t>
  </si>
  <si>
    <t>Project Planning and Management</t>
  </si>
  <si>
    <t>GRT410</t>
  </si>
  <si>
    <t>Printing Methods I</t>
  </si>
  <si>
    <t>GRT415</t>
  </si>
  <si>
    <t>GRT416</t>
  </si>
  <si>
    <t>Digital Publishing II</t>
  </si>
  <si>
    <t>GRT420</t>
  </si>
  <si>
    <t>Advanced Printing Methods</t>
  </si>
  <si>
    <t>GRT421</t>
  </si>
  <si>
    <t>Electronic Prepress I</t>
  </si>
  <si>
    <t>GRT424</t>
  </si>
  <si>
    <t>GRT425</t>
  </si>
  <si>
    <t>Electronic Imaging Control</t>
  </si>
  <si>
    <t>GRT426</t>
  </si>
  <si>
    <t>Digital Publishing III</t>
  </si>
  <si>
    <t>GRT427</t>
  </si>
  <si>
    <t>Specialty Printing Methods</t>
  </si>
  <si>
    <t>GRT430</t>
  </si>
  <si>
    <t>GRT431</t>
  </si>
  <si>
    <t>Electronic Prepress II</t>
  </si>
  <si>
    <t>GRT453</t>
  </si>
  <si>
    <t>Printing Methods Capstone</t>
  </si>
  <si>
    <t>GRT455</t>
  </si>
  <si>
    <t>Digital Publishing Capstone</t>
  </si>
  <si>
    <t>GRT805</t>
  </si>
  <si>
    <t>Graphic Arts Process Production Co-op</t>
  </si>
  <si>
    <t>GRT932</t>
  </si>
  <si>
    <t>GRT949</t>
  </si>
  <si>
    <t>HCA110</t>
  </si>
  <si>
    <t>Health Care Administration I</t>
  </si>
  <si>
    <t>HCA111</t>
  </si>
  <si>
    <t>Health Care Administration II</t>
  </si>
  <si>
    <t>HCA112</t>
  </si>
  <si>
    <t>Health Care Administration III</t>
  </si>
  <si>
    <t>HCA120</t>
  </si>
  <si>
    <t>Legal &amp; Political Aspects of HCA</t>
  </si>
  <si>
    <t>HCA125</t>
  </si>
  <si>
    <t>Health Care Accounting</t>
  </si>
  <si>
    <t>HCA130</t>
  </si>
  <si>
    <t>Communication With the Elderly</t>
  </si>
  <si>
    <t>14059C</t>
  </si>
  <si>
    <t>HCA135</t>
  </si>
  <si>
    <t>Gerontology</t>
  </si>
  <si>
    <t>HCA140</t>
  </si>
  <si>
    <t>HCA142</t>
  </si>
  <si>
    <t>HCA144</t>
  </si>
  <si>
    <t>HCA146</t>
  </si>
  <si>
    <t>Services for Long Term Care</t>
  </si>
  <si>
    <t>HCA148</t>
  </si>
  <si>
    <t>Regulatory Management</t>
  </si>
  <si>
    <t>HCA151</t>
  </si>
  <si>
    <t>Overview of Health Care</t>
  </si>
  <si>
    <t>HCA153</t>
  </si>
  <si>
    <t>Career Opportunities in Health Care</t>
  </si>
  <si>
    <t>HCA155</t>
  </si>
  <si>
    <t>Technology and Health Care</t>
  </si>
  <si>
    <t>HCA157</t>
  </si>
  <si>
    <t>Health Care and Economics</t>
  </si>
  <si>
    <t>HCA159</t>
  </si>
  <si>
    <t>Financial Matters for Health Care</t>
  </si>
  <si>
    <t>HCA161</t>
  </si>
  <si>
    <t>Legal Issues in Health Care</t>
  </si>
  <si>
    <t>HCA163</t>
  </si>
  <si>
    <t>Introduction to Senior Living Communities</t>
  </si>
  <si>
    <t>HCA280</t>
  </si>
  <si>
    <t>Health Care Administration Practicum I</t>
  </si>
  <si>
    <t>HCA281</t>
  </si>
  <si>
    <t>Health Care Administration Practicum II</t>
  </si>
  <si>
    <t>HCA282</t>
  </si>
  <si>
    <t>Health Care Administration Practicum III</t>
  </si>
  <si>
    <t>HCA283</t>
  </si>
  <si>
    <t>Health Care Administration Practicum IV</t>
  </si>
  <si>
    <t>HCA284</t>
  </si>
  <si>
    <t>Health Care Administration Practicum V</t>
  </si>
  <si>
    <t>HCA285</t>
  </si>
  <si>
    <t>Health Care Administration Practicum VI</t>
  </si>
  <si>
    <t>HCA290</t>
  </si>
  <si>
    <t>Practicum: Social Services</t>
  </si>
  <si>
    <t>HCA291</t>
  </si>
  <si>
    <t>Practicum: Dietary</t>
  </si>
  <si>
    <t>HCA292</t>
  </si>
  <si>
    <t>Practicum: Legal Aspects/Gov't Organization</t>
  </si>
  <si>
    <t>HCA293</t>
  </si>
  <si>
    <t>Practicum: Nursing</t>
  </si>
  <si>
    <t>HCA294</t>
  </si>
  <si>
    <t>Practicum: Environmental Services</t>
  </si>
  <si>
    <t>HCA295</t>
  </si>
  <si>
    <t>Practicum: Activity/Community Resources</t>
  </si>
  <si>
    <t>HCA296</t>
  </si>
  <si>
    <t>Practicum: Business Administration</t>
  </si>
  <si>
    <t>HCA297</t>
  </si>
  <si>
    <t>Practicum: Administrative Organization</t>
  </si>
  <si>
    <t>HCA298</t>
  </si>
  <si>
    <t>Practicum: Human Resource Management</t>
  </si>
  <si>
    <t>HCA299</t>
  </si>
  <si>
    <t>Practicum: Seminar</t>
  </si>
  <si>
    <t>HCA946</t>
  </si>
  <si>
    <t>HCM100</t>
  </si>
  <si>
    <t>Sanitation and Safety</t>
  </si>
  <si>
    <t>HCM101</t>
  </si>
  <si>
    <t>Safety/Sanitation</t>
  </si>
  <si>
    <t>HCM102</t>
  </si>
  <si>
    <t>Food Service Technology</t>
  </si>
  <si>
    <t>HCM103</t>
  </si>
  <si>
    <t>Safe Serv</t>
  </si>
  <si>
    <t>HCM104</t>
  </si>
  <si>
    <t>Applied Food Service Sanitation</t>
  </si>
  <si>
    <t>HCM105</t>
  </si>
  <si>
    <t>Food Fundamentals</t>
  </si>
  <si>
    <t>16055C</t>
  </si>
  <si>
    <t>HCM106</t>
  </si>
  <si>
    <t>Hospitality Management Information Systems</t>
  </si>
  <si>
    <t>HCM107</t>
  </si>
  <si>
    <t>Advanced Safety and Sanitation</t>
  </si>
  <si>
    <t>HCM108</t>
  </si>
  <si>
    <t>Safety and Sanitation</t>
  </si>
  <si>
    <t>HCM109</t>
  </si>
  <si>
    <t>Kitchen Essentials</t>
  </si>
  <si>
    <t>HCM110</t>
  </si>
  <si>
    <t>Baking (lab)</t>
  </si>
  <si>
    <t>16056C</t>
  </si>
  <si>
    <t>HCM111</t>
  </si>
  <si>
    <t>Principles of Baking I</t>
  </si>
  <si>
    <t>HCM112</t>
  </si>
  <si>
    <t>Principles of Baking II</t>
  </si>
  <si>
    <t>HCM113</t>
  </si>
  <si>
    <t>Culinary Baking (lab)</t>
  </si>
  <si>
    <t>HCM114</t>
  </si>
  <si>
    <t>Basic Baking (lec)</t>
  </si>
  <si>
    <t>HCM115</t>
  </si>
  <si>
    <t>Basic Baking (lab)</t>
  </si>
  <si>
    <t>HCM116</t>
  </si>
  <si>
    <t>Fundamentals Of Baking</t>
  </si>
  <si>
    <t>HCM117</t>
  </si>
  <si>
    <t>Bakery Basics</t>
  </si>
  <si>
    <t>HCM118</t>
  </si>
  <si>
    <t>Advanced Baking (lec)</t>
  </si>
  <si>
    <t>HCM119</t>
  </si>
  <si>
    <t>Advanced Baking (lab)</t>
  </si>
  <si>
    <t>HCM120</t>
  </si>
  <si>
    <t>Principles of Baking 3 (lec)</t>
  </si>
  <si>
    <t>HCM121</t>
  </si>
  <si>
    <t>Culinary Baking 2 (lab)</t>
  </si>
  <si>
    <t>HCM122</t>
  </si>
  <si>
    <t>International Breads</t>
  </si>
  <si>
    <t>HCM123</t>
  </si>
  <si>
    <t>International Pastries</t>
  </si>
  <si>
    <t>HCM124</t>
  </si>
  <si>
    <t>Advanced Baking &amp; Buffet Dec. (lec/lab)</t>
  </si>
  <si>
    <t>HCM125</t>
  </si>
  <si>
    <t>Basic Cake Decorating</t>
  </si>
  <si>
    <t>HCM126</t>
  </si>
  <si>
    <t>Science of Baking</t>
  </si>
  <si>
    <t>HCM127</t>
  </si>
  <si>
    <t>Advanced Cake Decorating</t>
  </si>
  <si>
    <t>HCM128</t>
  </si>
  <si>
    <t>Basic Baking and Lab</t>
  </si>
  <si>
    <t>HCM129</t>
  </si>
  <si>
    <t>Advanced Baking and Lab</t>
  </si>
  <si>
    <t>HCM130</t>
  </si>
  <si>
    <t>Plated Desserts</t>
  </si>
  <si>
    <t>HCM131</t>
  </si>
  <si>
    <t>Basic Pastry and Lab</t>
  </si>
  <si>
    <t>HCM132</t>
  </si>
  <si>
    <t>Advanced Pastry and Lab</t>
  </si>
  <si>
    <t>HCM133</t>
  </si>
  <si>
    <t>Fabrication I</t>
  </si>
  <si>
    <t>HCM134</t>
  </si>
  <si>
    <t>Fabrication II</t>
  </si>
  <si>
    <t>HCM135</t>
  </si>
  <si>
    <t>Food Production</t>
  </si>
  <si>
    <t>HCM136</t>
  </si>
  <si>
    <t>Basic Food Preparation</t>
  </si>
  <si>
    <t>HCM137</t>
  </si>
  <si>
    <t>Food Preparation I</t>
  </si>
  <si>
    <t>HCM138</t>
  </si>
  <si>
    <t>HCM139</t>
  </si>
  <si>
    <t>Food Preparation II</t>
  </si>
  <si>
    <t>HCM140</t>
  </si>
  <si>
    <t>HCM141</t>
  </si>
  <si>
    <t>HCM142</t>
  </si>
  <si>
    <t>Food Production (lab)</t>
  </si>
  <si>
    <t>HCM143</t>
  </si>
  <si>
    <t>Food Prep I (lec)</t>
  </si>
  <si>
    <t>HCM144</t>
  </si>
  <si>
    <t>Food Prep I (lab)</t>
  </si>
  <si>
    <t>HCM145</t>
  </si>
  <si>
    <t>Garde Manger(lab)</t>
  </si>
  <si>
    <t>HCM146</t>
  </si>
  <si>
    <t>Cold Food Principles (lec)</t>
  </si>
  <si>
    <t>HCM147</t>
  </si>
  <si>
    <t>Culinary Techniques</t>
  </si>
  <si>
    <t>HCM148</t>
  </si>
  <si>
    <t>Food Fundamentals (lec)</t>
  </si>
  <si>
    <t>HCM149</t>
  </si>
  <si>
    <t>Principles of Cooking (lab)</t>
  </si>
  <si>
    <t>HCM150</t>
  </si>
  <si>
    <t>Shellfish, Poultry, Meats (lec)</t>
  </si>
  <si>
    <t>HCM151</t>
  </si>
  <si>
    <t>Stocks, Soups, Sauces</t>
  </si>
  <si>
    <t>HCM152</t>
  </si>
  <si>
    <t>Food Prep II (lec)</t>
  </si>
  <si>
    <t>HCM153</t>
  </si>
  <si>
    <t>Food Prep II (lab)</t>
  </si>
  <si>
    <t>HCM154</t>
  </si>
  <si>
    <t>Basic Food Prep (lec/lab)</t>
  </si>
  <si>
    <t>HCM155</t>
  </si>
  <si>
    <t>Garde Manger (lec/lab)</t>
  </si>
  <si>
    <t>HCM156</t>
  </si>
  <si>
    <t>Intermediate Food Prep</t>
  </si>
  <si>
    <t>HCM157</t>
  </si>
  <si>
    <t>Food Preparation 2</t>
  </si>
  <si>
    <t>HCM158</t>
  </si>
  <si>
    <t>Food Preparation 2 Lab</t>
  </si>
  <si>
    <t>HCM159</t>
  </si>
  <si>
    <t>Food Production Lab 2</t>
  </si>
  <si>
    <t>HCM160</t>
  </si>
  <si>
    <t>Advanced Food Preparation</t>
  </si>
  <si>
    <t>HCM161</t>
  </si>
  <si>
    <t>Stocks and Sauces</t>
  </si>
  <si>
    <t>HCM162</t>
  </si>
  <si>
    <t>Advanced Culinary Skills</t>
  </si>
  <si>
    <t>HCM163</t>
  </si>
  <si>
    <t>Culinary Skills (lab)</t>
  </si>
  <si>
    <t>HCM164</t>
  </si>
  <si>
    <t>Culinary Arts I (lec)</t>
  </si>
  <si>
    <t>HCM165</t>
  </si>
  <si>
    <t>Culinary Arts I (lab)</t>
  </si>
  <si>
    <t>HCM166</t>
  </si>
  <si>
    <t>Culinary Arts</t>
  </si>
  <si>
    <t>HCM167</t>
  </si>
  <si>
    <t>Culinary Skills Development</t>
  </si>
  <si>
    <t>HCM168</t>
  </si>
  <si>
    <t>Advanced Culinary Cuisine (lec)</t>
  </si>
  <si>
    <t>HCM169</t>
  </si>
  <si>
    <t>Culinary Cuisine Lab</t>
  </si>
  <si>
    <t>HCM170</t>
  </si>
  <si>
    <t>Culinary Arts II Lec</t>
  </si>
  <si>
    <t>HCM171</t>
  </si>
  <si>
    <t>Culinary Arts II Lab</t>
  </si>
  <si>
    <t>HCM172</t>
  </si>
  <si>
    <t>International Cuisine (lab)</t>
  </si>
  <si>
    <t>HCM173</t>
  </si>
  <si>
    <t>International Cuisine (lec)</t>
  </si>
  <si>
    <t>HCM174</t>
  </si>
  <si>
    <t>International Cuisine(lab)</t>
  </si>
  <si>
    <t>HCM175</t>
  </si>
  <si>
    <t>International Cuisine Lab 2</t>
  </si>
  <si>
    <t>HCM176</t>
  </si>
  <si>
    <t>World Cuisine</t>
  </si>
  <si>
    <t>HCM177</t>
  </si>
  <si>
    <t>Culinary Arts (lec)</t>
  </si>
  <si>
    <t>HCM178</t>
  </si>
  <si>
    <t>International Restaurant and Hotel Cuisine and Lab</t>
  </si>
  <si>
    <t>HCM179</t>
  </si>
  <si>
    <t>HCM180</t>
  </si>
  <si>
    <t>HCM195</t>
  </si>
  <si>
    <t>Dining Room Techniques</t>
  </si>
  <si>
    <t>HCM200</t>
  </si>
  <si>
    <t>Dining Service</t>
  </si>
  <si>
    <t>HCM201</t>
  </si>
  <si>
    <t>Fine Dining Experience (lab)</t>
  </si>
  <si>
    <t>16035C</t>
  </si>
  <si>
    <t>HCM202</t>
  </si>
  <si>
    <t>Food Service Lab 1</t>
  </si>
  <si>
    <t>HCM203</t>
  </si>
  <si>
    <t>Food Service Lab 2</t>
  </si>
  <si>
    <t>HCM204</t>
  </si>
  <si>
    <t>Service Techniques</t>
  </si>
  <si>
    <t>HCM205</t>
  </si>
  <si>
    <t>Dinner and Front of the House</t>
  </si>
  <si>
    <t>HCM206</t>
  </si>
  <si>
    <t>Food Lab I</t>
  </si>
  <si>
    <t>HCM207</t>
  </si>
  <si>
    <t>Food Lab II</t>
  </si>
  <si>
    <t>HCM208</t>
  </si>
  <si>
    <t>Food Lab III</t>
  </si>
  <si>
    <t>HCM209</t>
  </si>
  <si>
    <t>Food Lab IV</t>
  </si>
  <si>
    <t>HCM210</t>
  </si>
  <si>
    <t>Dining Management (lec)</t>
  </si>
  <si>
    <t>HCM211</t>
  </si>
  <si>
    <t>Culinary Management</t>
  </si>
  <si>
    <t>HCM212</t>
  </si>
  <si>
    <t>Industry Management</t>
  </si>
  <si>
    <t>HCM213</t>
  </si>
  <si>
    <t>Service Management (Lab)</t>
  </si>
  <si>
    <t>HCM215</t>
  </si>
  <si>
    <t>Culinary Capstone</t>
  </si>
  <si>
    <t>HCM227</t>
  </si>
  <si>
    <t>Menu Planning</t>
  </si>
  <si>
    <t>HCM228</t>
  </si>
  <si>
    <t>Culinary Nutrition and Food Science</t>
  </si>
  <si>
    <t>HCM229</t>
  </si>
  <si>
    <t>Nutrition for the Life Cycle</t>
  </si>
  <si>
    <t>HCM230</t>
  </si>
  <si>
    <t>Nutrition/Wellness</t>
  </si>
  <si>
    <t>HCM231</t>
  </si>
  <si>
    <t>HCM232</t>
  </si>
  <si>
    <t>Culinary Nutrition (lec/lab)</t>
  </si>
  <si>
    <t>HCM233</t>
  </si>
  <si>
    <t>Menu Planning &amp; Nutrition</t>
  </si>
  <si>
    <t>HCM235</t>
  </si>
  <si>
    <t>Culinary Arts/Book of Yields</t>
  </si>
  <si>
    <t>HCM236</t>
  </si>
  <si>
    <t>HCM237</t>
  </si>
  <si>
    <t>HCM238</t>
  </si>
  <si>
    <t>Menu Planning and Kitchen Design</t>
  </si>
  <si>
    <t>HCM239</t>
  </si>
  <si>
    <t>Customer Service/Menu Planning</t>
  </si>
  <si>
    <t>HCM240</t>
  </si>
  <si>
    <t>Menu Planning and Design (lec)</t>
  </si>
  <si>
    <t>HCM241</t>
  </si>
  <si>
    <t>Menu Planning and Sales Promotion</t>
  </si>
  <si>
    <t>HCM242</t>
  </si>
  <si>
    <t>Event Planning/Customer Service</t>
  </si>
  <si>
    <t>HCM245</t>
  </si>
  <si>
    <t>Design and Layout of Food Service Facilities</t>
  </si>
  <si>
    <t>HCM250</t>
  </si>
  <si>
    <t>Purchasing (lec)</t>
  </si>
  <si>
    <t>HCM251</t>
  </si>
  <si>
    <t>Purchasing, Receiving and Inventory</t>
  </si>
  <si>
    <t>HCM253</t>
  </si>
  <si>
    <t>Purchasing</t>
  </si>
  <si>
    <t>HCM254</t>
  </si>
  <si>
    <t>Purchasing for Profit and Loss</t>
  </si>
  <si>
    <t>HCM255</t>
  </si>
  <si>
    <t>HCM256</t>
  </si>
  <si>
    <t>Cost Control and Merchandising</t>
  </si>
  <si>
    <t>HCM260</t>
  </si>
  <si>
    <t>Hospitality Math</t>
  </si>
  <si>
    <t>HCM261</t>
  </si>
  <si>
    <t>Math Principles</t>
  </si>
  <si>
    <t>HCM264</t>
  </si>
  <si>
    <t>Culinary Computer Apps.</t>
  </si>
  <si>
    <t>HCM265</t>
  </si>
  <si>
    <t>Mathematics for Hospitality</t>
  </si>
  <si>
    <t>HCM266</t>
  </si>
  <si>
    <t>Culinary Mathematics</t>
  </si>
  <si>
    <t>HCM269</t>
  </si>
  <si>
    <t>Garde Manger (lab/lec)</t>
  </si>
  <si>
    <t>HCM270</t>
  </si>
  <si>
    <t>HCM271</t>
  </si>
  <si>
    <t>Artistic Display</t>
  </si>
  <si>
    <t>HCM272</t>
  </si>
  <si>
    <t>Garnishing and Finishing Techniques</t>
  </si>
  <si>
    <t>HCM273</t>
  </si>
  <si>
    <t>Advanced Garde Manger</t>
  </si>
  <si>
    <t>HCM278</t>
  </si>
  <si>
    <t>Cost Control</t>
  </si>
  <si>
    <t>HCM279</t>
  </si>
  <si>
    <t>Hospitality Accounting</t>
  </si>
  <si>
    <t>HCM280</t>
  </si>
  <si>
    <t>Food Cost Accounting</t>
  </si>
  <si>
    <t>HCM281</t>
  </si>
  <si>
    <t>HCM282</t>
  </si>
  <si>
    <t>Food and Beverage Cost Control</t>
  </si>
  <si>
    <t>HCM283</t>
  </si>
  <si>
    <t>Controlling Foodservice Costs</t>
  </si>
  <si>
    <t>HCM300</t>
  </si>
  <si>
    <t>Beverage Management</t>
  </si>
  <si>
    <t>HCM301</t>
  </si>
  <si>
    <t>Beverage Control</t>
  </si>
  <si>
    <t>HCM302</t>
  </si>
  <si>
    <t>Alcohol Service</t>
  </si>
  <si>
    <t>HCM310</t>
  </si>
  <si>
    <t>Hospitality Law</t>
  </si>
  <si>
    <t>16999C</t>
  </si>
  <si>
    <t>HCM311</t>
  </si>
  <si>
    <t>Hospitality Operations (lec)</t>
  </si>
  <si>
    <t>HCM312</t>
  </si>
  <si>
    <t>Hospitality Operations (lab)</t>
  </si>
  <si>
    <t>HCM313</t>
  </si>
  <si>
    <t>Hospitality Law I</t>
  </si>
  <si>
    <t>HCM314</t>
  </si>
  <si>
    <t>Hospitality Law II</t>
  </si>
  <si>
    <t>HCM315</t>
  </si>
  <si>
    <t>Wine, Beer and Spirits Basics</t>
  </si>
  <si>
    <t>HCM316</t>
  </si>
  <si>
    <t>Hotel/Restaurant Operations</t>
  </si>
  <si>
    <t>16101C</t>
  </si>
  <si>
    <t>HCM317</t>
  </si>
  <si>
    <t>Advanced Wine, Beer and Spirits</t>
  </si>
  <si>
    <t>HCM319</t>
  </si>
  <si>
    <t>Introduction to Hospitality Field</t>
  </si>
  <si>
    <t>16001C</t>
  </si>
  <si>
    <t>HCM320</t>
  </si>
  <si>
    <t>Introduction to Hospitality Industry</t>
  </si>
  <si>
    <t>HCM321</t>
  </si>
  <si>
    <t>HCM322</t>
  </si>
  <si>
    <t>Introduction to Hospitality II</t>
  </si>
  <si>
    <t>HCM323</t>
  </si>
  <si>
    <t>Introduction to Hospitality III</t>
  </si>
  <si>
    <t>HCM324</t>
  </si>
  <si>
    <t>College Orientation</t>
  </si>
  <si>
    <t>HCM325</t>
  </si>
  <si>
    <t>Human Resources Management and Supervision</t>
  </si>
  <si>
    <t>HCM326</t>
  </si>
  <si>
    <t>Basic Hospitality Communications</t>
  </si>
  <si>
    <t>HCM328</t>
  </si>
  <si>
    <t>Conversational Spanish for Hospitality</t>
  </si>
  <si>
    <t>HCM329</t>
  </si>
  <si>
    <t>Workplace Spanish for Hospitality Management</t>
  </si>
  <si>
    <t>HCM330</t>
  </si>
  <si>
    <t>Hospitality Personnel Management</t>
  </si>
  <si>
    <t>HCM331</t>
  </si>
  <si>
    <t>Workplace human Relations</t>
  </si>
  <si>
    <t>HCM332</t>
  </si>
  <si>
    <t>HCM335</t>
  </si>
  <si>
    <t>Introduction to Event Planning</t>
  </si>
  <si>
    <t>HCM340</t>
  </si>
  <si>
    <t>Hospitality Events and Catering (FOH)</t>
  </si>
  <si>
    <t>HCM341</t>
  </si>
  <si>
    <t>Catering and Banqueting (lec/lab)</t>
  </si>
  <si>
    <t>HCM342</t>
  </si>
  <si>
    <t>Hospitality Events and Catering (BOH)</t>
  </si>
  <si>
    <t>HCM343</t>
  </si>
  <si>
    <t>Recipe Costing and Menu Pricing</t>
  </si>
  <si>
    <t>HCM350</t>
  </si>
  <si>
    <t>Recipe Costing/ Menu Pricing</t>
  </si>
  <si>
    <t>HCM352</t>
  </si>
  <si>
    <t>Hospitality Records lab (computer)</t>
  </si>
  <si>
    <t>HCM400</t>
  </si>
  <si>
    <t>Food Service Entrep. (lec)</t>
  </si>
  <si>
    <t>HCM401</t>
  </si>
  <si>
    <t>Culinary Industry (Promanagement)</t>
  </si>
  <si>
    <t>HCM402</t>
  </si>
  <si>
    <t>Culinary Competition</t>
  </si>
  <si>
    <t>HCM403</t>
  </si>
  <si>
    <t>Food and Culture</t>
  </si>
  <si>
    <t>HCM404</t>
  </si>
  <si>
    <t>Culinary Travel Studies</t>
  </si>
  <si>
    <t>HCM405</t>
  </si>
  <si>
    <t>HCM450</t>
  </si>
  <si>
    <t>Job Seeking Skills I</t>
  </si>
  <si>
    <t>HCM451</t>
  </si>
  <si>
    <t>Job Seeking Skills II</t>
  </si>
  <si>
    <t>HCM501</t>
  </si>
  <si>
    <t>Culinary Practicum I</t>
  </si>
  <si>
    <t>16098C</t>
  </si>
  <si>
    <t>HCM502</t>
  </si>
  <si>
    <t>Culinary Practicum II</t>
  </si>
  <si>
    <t>HCM503</t>
  </si>
  <si>
    <t>Culinary Practicum III</t>
  </si>
  <si>
    <t>HCM504</t>
  </si>
  <si>
    <t>Culinary Practicum IV</t>
  </si>
  <si>
    <t>HCM505</t>
  </si>
  <si>
    <t>Culinary Practicum V</t>
  </si>
  <si>
    <t>HCM506</t>
  </si>
  <si>
    <t>Culinary Practicum VI</t>
  </si>
  <si>
    <t>HCM507</t>
  </si>
  <si>
    <t>Culinary Practicum VII</t>
  </si>
  <si>
    <t>HCM508</t>
  </si>
  <si>
    <t>Culinary Practicum VIII</t>
  </si>
  <si>
    <t>HCM509</t>
  </si>
  <si>
    <t>Culinary Practicum IX</t>
  </si>
  <si>
    <t>HCM510</t>
  </si>
  <si>
    <t>HCM511</t>
  </si>
  <si>
    <t>Food Technology Internship</t>
  </si>
  <si>
    <t>HCM512</t>
  </si>
  <si>
    <t>Culinary Internship</t>
  </si>
  <si>
    <t>HCM513</t>
  </si>
  <si>
    <t>Hospitality Professionalism</t>
  </si>
  <si>
    <t>HCM514</t>
  </si>
  <si>
    <t>Event Management Internship I</t>
  </si>
  <si>
    <t>HCM515</t>
  </si>
  <si>
    <t>Event Management Internship II</t>
  </si>
  <si>
    <t>HCM516</t>
  </si>
  <si>
    <t>Event Management Internship III</t>
  </si>
  <si>
    <t>HCM550</t>
  </si>
  <si>
    <t>Food and Wine Seminar</t>
  </si>
  <si>
    <t>HCM590</t>
  </si>
  <si>
    <t>Introduction to Housekeeping Management</t>
  </si>
  <si>
    <t>16104C</t>
  </si>
  <si>
    <t>HCM591</t>
  </si>
  <si>
    <t>Housekeeping Management</t>
  </si>
  <si>
    <t>HCM592</t>
  </si>
  <si>
    <t>Convention Management</t>
  </si>
  <si>
    <t>HCM593</t>
  </si>
  <si>
    <t>Restaurant Management</t>
  </si>
  <si>
    <t>HCM594</t>
  </si>
  <si>
    <t>Food and Beverage Management</t>
  </si>
  <si>
    <t>HCM595</t>
  </si>
  <si>
    <t>Front Office Operations/Night Audit</t>
  </si>
  <si>
    <t>HCM596</t>
  </si>
  <si>
    <t>Uniformed Services</t>
  </si>
  <si>
    <t>HCM597</t>
  </si>
  <si>
    <t>Front Office Management</t>
  </si>
  <si>
    <t>HCM598</t>
  </si>
  <si>
    <t>Hotel Front Office Management</t>
  </si>
  <si>
    <t>HCM599</t>
  </si>
  <si>
    <t>Engineering and Risk Management</t>
  </si>
  <si>
    <t>HCM600</t>
  </si>
  <si>
    <t>Introduction to Lodging Operations</t>
  </si>
  <si>
    <t>16102C</t>
  </si>
  <si>
    <t>HCM601</t>
  </si>
  <si>
    <t>Housekeeping and Laundry Operations</t>
  </si>
  <si>
    <t>16103C</t>
  </si>
  <si>
    <t>HCM602</t>
  </si>
  <si>
    <t>Introduction to Food and Bar Operation</t>
  </si>
  <si>
    <t>16051C</t>
  </si>
  <si>
    <t>HCM603</t>
  </si>
  <si>
    <t>Hotel Sales and Catering</t>
  </si>
  <si>
    <t>HCM604</t>
  </si>
  <si>
    <t>Hotel Service Internship</t>
  </si>
  <si>
    <t>16148C</t>
  </si>
  <si>
    <t>HCM605</t>
  </si>
  <si>
    <t>Hotel Administration</t>
  </si>
  <si>
    <t>HCM606</t>
  </si>
  <si>
    <t>Hospitality Management</t>
  </si>
  <si>
    <t>HCM607</t>
  </si>
  <si>
    <t>Hospitality and Restaurant Management</t>
  </si>
  <si>
    <t>HCM608</t>
  </si>
  <si>
    <t>Introduction to Hospitality</t>
  </si>
  <si>
    <t>HCM609</t>
  </si>
  <si>
    <t>HCM610</t>
  </si>
  <si>
    <t>Marketing Management Hospitality</t>
  </si>
  <si>
    <t>HCM611</t>
  </si>
  <si>
    <t>Hospitality Sales and Marketing</t>
  </si>
  <si>
    <t>HCM612</t>
  </si>
  <si>
    <t>Food Service and Hotel Purchasing</t>
  </si>
  <si>
    <t>HCM613</t>
  </si>
  <si>
    <t>Hospitality Marketing and Sales</t>
  </si>
  <si>
    <t>HCM614</t>
  </si>
  <si>
    <t>Leadership in Hospitality</t>
  </si>
  <si>
    <t>HCM705</t>
  </si>
  <si>
    <t>Hospitality Club Activities</t>
  </si>
  <si>
    <t>HCM707</t>
  </si>
  <si>
    <t>Hospitality Club Activities II</t>
  </si>
  <si>
    <t>HCM709</t>
  </si>
  <si>
    <t>Hospitality Club Activities III</t>
  </si>
  <si>
    <t>HCM711</t>
  </si>
  <si>
    <t>Hospitality Club Activities IV</t>
  </si>
  <si>
    <t>HCM907</t>
  </si>
  <si>
    <t>HCM924</t>
  </si>
  <si>
    <t>HCM928</t>
  </si>
  <si>
    <t>16997C</t>
  </si>
  <si>
    <t>HCM932</t>
  </si>
  <si>
    <t>HCM933</t>
  </si>
  <si>
    <t>Hotel Externship</t>
  </si>
  <si>
    <t>HCM938</t>
  </si>
  <si>
    <t>On-the-Job Training</t>
  </si>
  <si>
    <t>16998C</t>
  </si>
  <si>
    <t>HCM949</t>
  </si>
  <si>
    <t>Special Topics in Hospitality/Food Management</t>
  </si>
  <si>
    <t>HCM957</t>
  </si>
  <si>
    <t>Hospitality Lab I</t>
  </si>
  <si>
    <t>HCM958</t>
  </si>
  <si>
    <t>Hospitality Lab II</t>
  </si>
  <si>
    <t>HCM959</t>
  </si>
  <si>
    <t>Hospitality Lab III</t>
  </si>
  <si>
    <t>HCM960</t>
  </si>
  <si>
    <t>Hospitality Practicum I</t>
  </si>
  <si>
    <t>HCM961</t>
  </si>
  <si>
    <t>Hospitality Practicum II</t>
  </si>
  <si>
    <t>HCM962</t>
  </si>
  <si>
    <t>Hospitality Practicum III</t>
  </si>
  <si>
    <t>HCM963</t>
  </si>
  <si>
    <t>Hospitality Practicum IV</t>
  </si>
  <si>
    <t>HCM964</t>
  </si>
  <si>
    <t>Hospitality Practicum V</t>
  </si>
  <si>
    <t>HCM965</t>
  </si>
  <si>
    <t>Hospitality Practicum VI</t>
  </si>
  <si>
    <t>HCR101</t>
  </si>
  <si>
    <t>Basic Heating, Air Conditioning and Refrigeration</t>
  </si>
  <si>
    <t>HCR105</t>
  </si>
  <si>
    <t>Heating/Cooling Fundamentals</t>
  </si>
  <si>
    <t>17055C</t>
  </si>
  <si>
    <t>HCR108</t>
  </si>
  <si>
    <t>Heating and Air Conditioning Trade Codes</t>
  </si>
  <si>
    <t>HCR112</t>
  </si>
  <si>
    <t>Heating Fundamentals</t>
  </si>
  <si>
    <t>17053C</t>
  </si>
  <si>
    <t>HCR115</t>
  </si>
  <si>
    <t>Residential Heating Systems</t>
  </si>
  <si>
    <t>HCR116</t>
  </si>
  <si>
    <t>Domestic Heating</t>
  </si>
  <si>
    <t>HCR117</t>
  </si>
  <si>
    <t>Introduction to Forced Air Heat</t>
  </si>
  <si>
    <t>HCR120</t>
  </si>
  <si>
    <t>Gas Heating</t>
  </si>
  <si>
    <t>HCR122</t>
  </si>
  <si>
    <t>Gas Furnaces</t>
  </si>
  <si>
    <t>HCR123</t>
  </si>
  <si>
    <t>Oil Furnaces</t>
  </si>
  <si>
    <t>HCR124</t>
  </si>
  <si>
    <t>Hydronic Heat</t>
  </si>
  <si>
    <t>HCR125</t>
  </si>
  <si>
    <t>Oil and Hydronic Heating</t>
  </si>
  <si>
    <t>HCR128</t>
  </si>
  <si>
    <t>Principles of Electric Heat</t>
  </si>
  <si>
    <t>HCR130</t>
  </si>
  <si>
    <t>Heating System Controls</t>
  </si>
  <si>
    <t>HCR140</t>
  </si>
  <si>
    <t>Heat Pumps</t>
  </si>
  <si>
    <t>HCR141</t>
  </si>
  <si>
    <t>Principles of Heat Pumps</t>
  </si>
  <si>
    <t>HCR142</t>
  </si>
  <si>
    <t>Geothermal Systems</t>
  </si>
  <si>
    <t>HCR150</t>
  </si>
  <si>
    <t>Commercial Heating Systems</t>
  </si>
  <si>
    <t>HCR155</t>
  </si>
  <si>
    <t>Troubleshooting Heating Systems</t>
  </si>
  <si>
    <t>HCR202</t>
  </si>
  <si>
    <t>Introduction to Cooling</t>
  </si>
  <si>
    <t>HCR204</t>
  </si>
  <si>
    <t>Principles of Air Conditioning</t>
  </si>
  <si>
    <t>17051C</t>
  </si>
  <si>
    <t>HCR205</t>
  </si>
  <si>
    <t>Air Conditioning Principles</t>
  </si>
  <si>
    <t>HCR210</t>
  </si>
  <si>
    <t>Residential Air Conditioning</t>
  </si>
  <si>
    <t>HCR230</t>
  </si>
  <si>
    <t>Cooling System Controls</t>
  </si>
  <si>
    <t>HCR235</t>
  </si>
  <si>
    <t>Commercial Air Conditioning Systems</t>
  </si>
  <si>
    <t>HCR240</t>
  </si>
  <si>
    <t>Troubleshooting Air Conditioning Systems</t>
  </si>
  <si>
    <t>HCR253</t>
  </si>
  <si>
    <t>Residential Heating and Air Conditioning</t>
  </si>
  <si>
    <t>HCR256</t>
  </si>
  <si>
    <t>Applied Heating and Air Conditioning</t>
  </si>
  <si>
    <t>HCR260</t>
  </si>
  <si>
    <t>HVAC Trade Skills (I)</t>
  </si>
  <si>
    <t>HCR261</t>
  </si>
  <si>
    <t>HVAC Trade Skills</t>
  </si>
  <si>
    <t>HCR265</t>
  </si>
  <si>
    <t>Applied Practices I</t>
  </si>
  <si>
    <t>HCR270</t>
  </si>
  <si>
    <t>Advanced Heating and Air Conditioning</t>
  </si>
  <si>
    <t>HCR271</t>
  </si>
  <si>
    <t>Advanced Domestic Heating and Air Conditioning</t>
  </si>
  <si>
    <t>HCR275</t>
  </si>
  <si>
    <t>Applied Practices II</t>
  </si>
  <si>
    <t>HCR290</t>
  </si>
  <si>
    <t>Commercial HVAC and Refrigeration</t>
  </si>
  <si>
    <t>HCR291</t>
  </si>
  <si>
    <t>Commercial Systems</t>
  </si>
  <si>
    <t>HCR304</t>
  </si>
  <si>
    <t>Fundamentals of Refrigeration</t>
  </si>
  <si>
    <t>17052C</t>
  </si>
  <si>
    <t>HCR305</t>
  </si>
  <si>
    <t>HCR307</t>
  </si>
  <si>
    <t>HCR308</t>
  </si>
  <si>
    <t>Refrigeration Fundamentals</t>
  </si>
  <si>
    <t>HCR320</t>
  </si>
  <si>
    <t>Light Commercial Refrigeration</t>
  </si>
  <si>
    <t>HCR390</t>
  </si>
  <si>
    <t>Refrigeration Certification</t>
  </si>
  <si>
    <t>HCR401</t>
  </si>
  <si>
    <t>HCR402</t>
  </si>
  <si>
    <t>Applied Electricity for HVACR</t>
  </si>
  <si>
    <t>HCR403</t>
  </si>
  <si>
    <t>HCR404</t>
  </si>
  <si>
    <t>HCR405</t>
  </si>
  <si>
    <t>Basic Electricity for HVAC Tech</t>
  </si>
  <si>
    <t>HCR410</t>
  </si>
  <si>
    <t>Electrical Applications I</t>
  </si>
  <si>
    <t>HCR414</t>
  </si>
  <si>
    <t>Controls for HVACR</t>
  </si>
  <si>
    <t>17057C</t>
  </si>
  <si>
    <t>HCR430</t>
  </si>
  <si>
    <t>Electric Motors and Controls</t>
  </si>
  <si>
    <t>HCR440</t>
  </si>
  <si>
    <t>Electrical Controls and Circuits</t>
  </si>
  <si>
    <t>HCR441</t>
  </si>
  <si>
    <t>HVAC Controls and Circuitry</t>
  </si>
  <si>
    <t>HCR444</t>
  </si>
  <si>
    <t>HVACR Systems I</t>
  </si>
  <si>
    <t>HCR450</t>
  </si>
  <si>
    <t>Electrical Applications for HVAC II</t>
  </si>
  <si>
    <t>HCR502</t>
  </si>
  <si>
    <t>Applied Controls for HVACR</t>
  </si>
  <si>
    <t>HCR505</t>
  </si>
  <si>
    <t>Air Distribution</t>
  </si>
  <si>
    <t>HCR506</t>
  </si>
  <si>
    <t>HCR510</t>
  </si>
  <si>
    <t>Sheet Metal Fabrication</t>
  </si>
  <si>
    <t>HCR515</t>
  </si>
  <si>
    <t>HCR516</t>
  </si>
  <si>
    <t>HVACR Systems II</t>
  </si>
  <si>
    <t>HCR520</t>
  </si>
  <si>
    <t>Advanced Sheet Metal Applications</t>
  </si>
  <si>
    <t>HCR525</t>
  </si>
  <si>
    <t>Welding for HVAC/R Trades</t>
  </si>
  <si>
    <t>HCR600</t>
  </si>
  <si>
    <t>Pipe Joining Methods</t>
  </si>
  <si>
    <t>HCR602</t>
  </si>
  <si>
    <t>HVACR Systems III</t>
  </si>
  <si>
    <t>HCR605</t>
  </si>
  <si>
    <t>HVAC Installation I</t>
  </si>
  <si>
    <t>HCR610</t>
  </si>
  <si>
    <t>HVAC Installation II</t>
  </si>
  <si>
    <t>HCR705</t>
  </si>
  <si>
    <t>Technical Graphics</t>
  </si>
  <si>
    <t>HCR710</t>
  </si>
  <si>
    <t>Fundamentals of Plan and Print Reading</t>
  </si>
  <si>
    <t>HCR715</t>
  </si>
  <si>
    <t>HCR717</t>
  </si>
  <si>
    <t>HCR802</t>
  </si>
  <si>
    <t>Control Systems for HVAC</t>
  </si>
  <si>
    <t>HCR803</t>
  </si>
  <si>
    <t>Environmental Controls</t>
  </si>
  <si>
    <t>HCR805</t>
  </si>
  <si>
    <t>Environmental Controls and Equipment</t>
  </si>
  <si>
    <t>HCR806</t>
  </si>
  <si>
    <t>Controls I</t>
  </si>
  <si>
    <t>HCR807</t>
  </si>
  <si>
    <t>Controls II</t>
  </si>
  <si>
    <t>HCR808</t>
  </si>
  <si>
    <t>Advanced Control Systems</t>
  </si>
  <si>
    <t>HCR809</t>
  </si>
  <si>
    <t>Computer-Aided Control System Design</t>
  </si>
  <si>
    <t>HCR810</t>
  </si>
  <si>
    <t>Energy Management</t>
  </si>
  <si>
    <t>HCR811</t>
  </si>
  <si>
    <t>Computer Aided Control System Design</t>
  </si>
  <si>
    <t>HCR815</t>
  </si>
  <si>
    <t>Air Purification and Humidity</t>
  </si>
  <si>
    <t>HCR830</t>
  </si>
  <si>
    <t>Systems Analysis</t>
  </si>
  <si>
    <t>HCR840</t>
  </si>
  <si>
    <t>Computer Load Calculations</t>
  </si>
  <si>
    <t>HCR850</t>
  </si>
  <si>
    <t>HVACR Shop Practices</t>
  </si>
  <si>
    <t>HCR851</t>
  </si>
  <si>
    <t>HVAC-R Industry Safety</t>
  </si>
  <si>
    <t>HCR852</t>
  </si>
  <si>
    <t>Operation Strategies</t>
  </si>
  <si>
    <t>HCR860</t>
  </si>
  <si>
    <t>HVAC Mgmt and Business Fundamentals</t>
  </si>
  <si>
    <t>HCR880</t>
  </si>
  <si>
    <t>Industry Competency Exam (ICE)</t>
  </si>
  <si>
    <t>HCR885</t>
  </si>
  <si>
    <t>Light Commercial Exam</t>
  </si>
  <si>
    <t>HCR890</t>
  </si>
  <si>
    <t>Professional Development for HVAC Technicians</t>
  </si>
  <si>
    <t>HCR912</t>
  </si>
  <si>
    <t>HVACR Field Experience</t>
  </si>
  <si>
    <t>HCR923</t>
  </si>
  <si>
    <t>Systems Design</t>
  </si>
  <si>
    <t>HCR924</t>
  </si>
  <si>
    <t>HCR928</t>
  </si>
  <si>
    <t>HCR932</t>
  </si>
  <si>
    <t>17098C</t>
  </si>
  <si>
    <t>HCR941</t>
  </si>
  <si>
    <t>HCR949</t>
  </si>
  <si>
    <t>HEQ120</t>
  </si>
  <si>
    <t>Heavy Construction I</t>
  </si>
  <si>
    <t>HEQ121</t>
  </si>
  <si>
    <t>Heavy Construction Lab I</t>
  </si>
  <si>
    <t>HEQ125</t>
  </si>
  <si>
    <t>Heavy Construction</t>
  </si>
  <si>
    <t>HEQ126</t>
  </si>
  <si>
    <t>Heavy Construction Lab</t>
  </si>
  <si>
    <t>HEQ131</t>
  </si>
  <si>
    <t>Safety and Intro to Heavy Equipment</t>
  </si>
  <si>
    <t>HEQ151</t>
  </si>
  <si>
    <t>Hydraulics and Hydrostatics</t>
  </si>
  <si>
    <t>HEQ152</t>
  </si>
  <si>
    <t>Equipment Operation and Maintenance I</t>
  </si>
  <si>
    <t>HEQ153</t>
  </si>
  <si>
    <t>Hydraulic Systems</t>
  </si>
  <si>
    <t>HEQ155</t>
  </si>
  <si>
    <t>Stake and Plan Reading</t>
  </si>
  <si>
    <t>HEQ156</t>
  </si>
  <si>
    <t>Equipment Operation and Maintenance II</t>
  </si>
  <si>
    <t>HEQ157</t>
  </si>
  <si>
    <t>HEQ158</t>
  </si>
  <si>
    <t>Equipment Operation and Maintenance III</t>
  </si>
  <si>
    <t>HEQ160</t>
  </si>
  <si>
    <t>Equipment Lubrication and Maintenance</t>
  </si>
  <si>
    <t>HEQ161</t>
  </si>
  <si>
    <t>Equipment Reconditioning Theory I</t>
  </si>
  <si>
    <t>HEQ163</t>
  </si>
  <si>
    <t>Equipment Reconditioning Lab I</t>
  </si>
  <si>
    <t>HEQ172</t>
  </si>
  <si>
    <t>CDL-A and DOT Regulations and Lab</t>
  </si>
  <si>
    <t>HEQ178</t>
  </si>
  <si>
    <t>Heavy Equipment Welding</t>
  </si>
  <si>
    <t>HEQ252</t>
  </si>
  <si>
    <t>Job Estimating</t>
  </si>
  <si>
    <t>HEQ253</t>
  </si>
  <si>
    <t>Advanced Job Estimating</t>
  </si>
  <si>
    <t>HEQ257</t>
  </si>
  <si>
    <t>HEQ263</t>
  </si>
  <si>
    <t>Equipment Reconditioning Theory II</t>
  </si>
  <si>
    <t>HEQ264</t>
  </si>
  <si>
    <t>Equipment Reconditioning Lab II</t>
  </si>
  <si>
    <t>HEQ267</t>
  </si>
  <si>
    <t>Equipment Reconditioning Lab III</t>
  </si>
  <si>
    <t>HIS110</t>
  </si>
  <si>
    <t>Western Civilization: Ancient to Early Modern</t>
  </si>
  <si>
    <t>04058C</t>
  </si>
  <si>
    <t>HIS111</t>
  </si>
  <si>
    <t>Western Civilization: Early Modern to Present</t>
  </si>
  <si>
    <t>04055C</t>
  </si>
  <si>
    <t>HIS112</t>
  </si>
  <si>
    <t>HIS113</t>
  </si>
  <si>
    <t>HIS114</t>
  </si>
  <si>
    <t>HIS117</t>
  </si>
  <si>
    <t>Western Civilization I: Ancient and Medieval</t>
  </si>
  <si>
    <t>04060C</t>
  </si>
  <si>
    <t>HIS118</t>
  </si>
  <si>
    <t>Western Civilization II: Early Modern</t>
  </si>
  <si>
    <t>04063C</t>
  </si>
  <si>
    <t>HIS119</t>
  </si>
  <si>
    <t>Western Civilization III: The Modern Period</t>
  </si>
  <si>
    <t>HIS120</t>
  </si>
  <si>
    <t>Readings in Western Civilization</t>
  </si>
  <si>
    <t>HIS121</t>
  </si>
  <si>
    <t>Ancient Mediterranean World</t>
  </si>
  <si>
    <t>HIS122</t>
  </si>
  <si>
    <t>Europe in the Age of Monarchy</t>
  </si>
  <si>
    <t>HIS123</t>
  </si>
  <si>
    <t>Europe in the Age of Revolution</t>
  </si>
  <si>
    <t>HIS124</t>
  </si>
  <si>
    <t>Europe in the Age of Nationalism</t>
  </si>
  <si>
    <t>HIS125</t>
  </si>
  <si>
    <t>Modern Europe</t>
  </si>
  <si>
    <t>HIS131</t>
  </si>
  <si>
    <t>World Civilization I</t>
  </si>
  <si>
    <t>HIS132</t>
  </si>
  <si>
    <t>World Civilization II</t>
  </si>
  <si>
    <t>04053C</t>
  </si>
  <si>
    <t>HIS135</t>
  </si>
  <si>
    <t>Modern World Military History</t>
  </si>
  <si>
    <t>HIS141</t>
  </si>
  <si>
    <t>History of Asia</t>
  </si>
  <si>
    <t>HIS142</t>
  </si>
  <si>
    <t>Middle Eastern Studies</t>
  </si>
  <si>
    <t>HIS143</t>
  </si>
  <si>
    <t>Latin American History</t>
  </si>
  <si>
    <t>HIS144</t>
  </si>
  <si>
    <t>History and Cultures of Asia</t>
  </si>
  <si>
    <t>HIS150</t>
  </si>
  <si>
    <t>U.S. History to 1877</t>
  </si>
  <si>
    <t>04102C</t>
  </si>
  <si>
    <t>HIS151</t>
  </si>
  <si>
    <t>HIS152</t>
  </si>
  <si>
    <t>U.S. History since 1877</t>
  </si>
  <si>
    <t>04103C</t>
  </si>
  <si>
    <t>HIS153</t>
  </si>
  <si>
    <t>HIS155</t>
  </si>
  <si>
    <t>American Civilization</t>
  </si>
  <si>
    <t>HIS160</t>
  </si>
  <si>
    <t>Pacific Century</t>
  </si>
  <si>
    <t>HIS201</t>
  </si>
  <si>
    <t>Iowa History</t>
  </si>
  <si>
    <t>04105C</t>
  </si>
  <si>
    <t>HIS211</t>
  </si>
  <si>
    <t>Modern Asian History</t>
  </si>
  <si>
    <t>HIS214</t>
  </si>
  <si>
    <t>HIS216</t>
  </si>
  <si>
    <t>History of Modern Russia</t>
  </si>
  <si>
    <t>HIS221</t>
  </si>
  <si>
    <t>Holocaust and Genocide in Memory and Literature</t>
  </si>
  <si>
    <t>04065C</t>
  </si>
  <si>
    <t>HIS224</t>
  </si>
  <si>
    <t>Nazi Germany</t>
  </si>
  <si>
    <t>HIS231</t>
  </si>
  <si>
    <t>Contemporary World Affairs</t>
  </si>
  <si>
    <t>HIS240</t>
  </si>
  <si>
    <t>Introduction to Canadian Studies</t>
  </si>
  <si>
    <t>HIS251</t>
  </si>
  <si>
    <t>U.S. History 1945 to Present</t>
  </si>
  <si>
    <t>HIS253</t>
  </si>
  <si>
    <t>American Indian History and Culture</t>
  </si>
  <si>
    <t>04107C</t>
  </si>
  <si>
    <t>HIS254</t>
  </si>
  <si>
    <t>American Indian History</t>
  </si>
  <si>
    <t>HIS255</t>
  </si>
  <si>
    <t>American Indian History and Culture I</t>
  </si>
  <si>
    <t>HIS256</t>
  </si>
  <si>
    <t>American Indian History and Culture II</t>
  </si>
  <si>
    <t>HIS257</t>
  </si>
  <si>
    <t>African American History</t>
  </si>
  <si>
    <t>HIS261</t>
  </si>
  <si>
    <t>American Civil War</t>
  </si>
  <si>
    <t>04109C</t>
  </si>
  <si>
    <t>HIS264</t>
  </si>
  <si>
    <t>The U.S. at War: The Civil War</t>
  </si>
  <si>
    <t>HIS266</t>
  </si>
  <si>
    <t>The Civil War</t>
  </si>
  <si>
    <t>HIS267</t>
  </si>
  <si>
    <t>The U.S. at War: The Vietnam War</t>
  </si>
  <si>
    <t>HIS268</t>
  </si>
  <si>
    <t>American Experience in Vietnam</t>
  </si>
  <si>
    <t>HIS269</t>
  </si>
  <si>
    <t>The 1960's and the Vietnam War</t>
  </si>
  <si>
    <t>HIS271</t>
  </si>
  <si>
    <t>American Frontier History</t>
  </si>
  <si>
    <t>HIS272</t>
  </si>
  <si>
    <t>Readings in U.S. History</t>
  </si>
  <si>
    <t>04149C</t>
  </si>
  <si>
    <t>HIS277</t>
  </si>
  <si>
    <t>History of Women in the U.S.</t>
  </si>
  <si>
    <t>04108C</t>
  </si>
  <si>
    <t>HIS278</t>
  </si>
  <si>
    <t>U.S. History: The Role of Women</t>
  </si>
  <si>
    <t>HIS281</t>
  </si>
  <si>
    <t>Local History</t>
  </si>
  <si>
    <t>HIS285</t>
  </si>
  <si>
    <t>Classical Heritage</t>
  </si>
  <si>
    <t>HIS291</t>
  </si>
  <si>
    <t>History of Science</t>
  </si>
  <si>
    <t>HIS917</t>
  </si>
  <si>
    <t>HIS924</t>
  </si>
  <si>
    <t>HIS927</t>
  </si>
  <si>
    <t>04147C</t>
  </si>
  <si>
    <t>HIS928</t>
  </si>
  <si>
    <t>HIS929</t>
  </si>
  <si>
    <t>HIS948</t>
  </si>
  <si>
    <t>HIS949</t>
  </si>
  <si>
    <t>HIT120</t>
  </si>
  <si>
    <t>Pharmacology for HIT</t>
  </si>
  <si>
    <t>14152C</t>
  </si>
  <si>
    <t>HIT121</t>
  </si>
  <si>
    <t>HIT125</t>
  </si>
  <si>
    <t>Essentials of Health Records</t>
  </si>
  <si>
    <t>14153C</t>
  </si>
  <si>
    <t>HIT126</t>
  </si>
  <si>
    <t>Health Records Laboratory</t>
  </si>
  <si>
    <t>HIT130</t>
  </si>
  <si>
    <t>Health Records Systems</t>
  </si>
  <si>
    <t>HIT139</t>
  </si>
  <si>
    <t>Math for Health Care Professionals</t>
  </si>
  <si>
    <t>HIT140</t>
  </si>
  <si>
    <t>Medical Terminology</t>
  </si>
  <si>
    <t>14154C</t>
  </si>
  <si>
    <t>HIT141</t>
  </si>
  <si>
    <t>Health Law and Ethics</t>
  </si>
  <si>
    <t>HIT142</t>
  </si>
  <si>
    <t>Classification Systems I</t>
  </si>
  <si>
    <t>HIT143</t>
  </si>
  <si>
    <t>Classification Systems II</t>
  </si>
  <si>
    <t>HIT144</t>
  </si>
  <si>
    <t>Classification Systems III</t>
  </si>
  <si>
    <t>HIT150</t>
  </si>
  <si>
    <t>Principles of Disease I</t>
  </si>
  <si>
    <t>HIT160</t>
  </si>
  <si>
    <t>Principles of Disease II</t>
  </si>
  <si>
    <t>HIT161</t>
  </si>
  <si>
    <t>Health Information E-Systems</t>
  </si>
  <si>
    <t>14199C</t>
  </si>
  <si>
    <t>HIT162</t>
  </si>
  <si>
    <t>Data Security for Health IT</t>
  </si>
  <si>
    <t>HIT165</t>
  </si>
  <si>
    <t>Principles of Diseases</t>
  </si>
  <si>
    <t>14251C</t>
  </si>
  <si>
    <t>HIT210</t>
  </si>
  <si>
    <t>Basic Medical Insurance and Coding</t>
  </si>
  <si>
    <t>HIT211</t>
  </si>
  <si>
    <t>HIT215</t>
  </si>
  <si>
    <t>Introduction to CPT</t>
  </si>
  <si>
    <t>HIT220</t>
  </si>
  <si>
    <t>Introduction to Medical Coding</t>
  </si>
  <si>
    <t>HIT221</t>
  </si>
  <si>
    <t>Compliance/Risk Management</t>
  </si>
  <si>
    <t>HIT225</t>
  </si>
  <si>
    <t>Leadership and Organization</t>
  </si>
  <si>
    <t>HIT227</t>
  </si>
  <si>
    <t>Health Statistics</t>
  </si>
  <si>
    <t>HIT230</t>
  </si>
  <si>
    <t>HIT235</t>
  </si>
  <si>
    <t>Medical Coding and Classification</t>
  </si>
  <si>
    <t>HIT236</t>
  </si>
  <si>
    <t>HIT237</t>
  </si>
  <si>
    <t>Medical Coding I</t>
  </si>
  <si>
    <t>HIT239</t>
  </si>
  <si>
    <t>Medical Coding II</t>
  </si>
  <si>
    <t>HIT240</t>
  </si>
  <si>
    <t>Advanced Coding and Classification</t>
  </si>
  <si>
    <t>HIT243</t>
  </si>
  <si>
    <t>Application of Procedural Coding</t>
  </si>
  <si>
    <t>HIT244</t>
  </si>
  <si>
    <t>Basic CPT Coding</t>
  </si>
  <si>
    <t>HIT245</t>
  </si>
  <si>
    <t>Basic ICD-9-CM Coding</t>
  </si>
  <si>
    <t>HIT246</t>
  </si>
  <si>
    <t>Coding I (ICD-9)</t>
  </si>
  <si>
    <t>HIT247</t>
  </si>
  <si>
    <t>Coding II (CPT)</t>
  </si>
  <si>
    <t>HIT250</t>
  </si>
  <si>
    <t>Coding I</t>
  </si>
  <si>
    <t>HIT251</t>
  </si>
  <si>
    <t>Coding II</t>
  </si>
  <si>
    <t>HIT252</t>
  </si>
  <si>
    <t>Coding III</t>
  </si>
  <si>
    <t>HIT280</t>
  </si>
  <si>
    <t>CPT-4 Coding</t>
  </si>
  <si>
    <t>HIT290</t>
  </si>
  <si>
    <t>Reimbursement Methods</t>
  </si>
  <si>
    <t>HIT291</t>
  </si>
  <si>
    <t>HIT292</t>
  </si>
  <si>
    <t>Reimbursement Methodologies</t>
  </si>
  <si>
    <t>HIT310</t>
  </si>
  <si>
    <t>Computers in Health Care</t>
  </si>
  <si>
    <t>HIT312</t>
  </si>
  <si>
    <t>Health Informatics and Information Management Systems</t>
  </si>
  <si>
    <t>HIT313</t>
  </si>
  <si>
    <t>Medical Office Computer Applications</t>
  </si>
  <si>
    <t>HIT315</t>
  </si>
  <si>
    <t>Electronic Applications for Health Care Data</t>
  </si>
  <si>
    <t>HIT320</t>
  </si>
  <si>
    <t>Health Records Management</t>
  </si>
  <si>
    <t>HIT330</t>
  </si>
  <si>
    <t>HIT339</t>
  </si>
  <si>
    <t>Quality Management</t>
  </si>
  <si>
    <t>HIT340</t>
  </si>
  <si>
    <t>Comparative Records</t>
  </si>
  <si>
    <t>HIT350</t>
  </si>
  <si>
    <t>Health Information Systems</t>
  </si>
  <si>
    <t>HIT351</t>
  </si>
  <si>
    <t>HIT360</t>
  </si>
  <si>
    <t>Introduction to HIT</t>
  </si>
  <si>
    <t>14151C</t>
  </si>
  <si>
    <t>HIT370</t>
  </si>
  <si>
    <t>Health Records in Acute Care</t>
  </si>
  <si>
    <t>HIT380</t>
  </si>
  <si>
    <t>Health Records in Alternate Care Settings</t>
  </si>
  <si>
    <t>HIT420</t>
  </si>
  <si>
    <t>Legal Aspects of Health Information</t>
  </si>
  <si>
    <t>HIT421</t>
  </si>
  <si>
    <t>HIT430</t>
  </si>
  <si>
    <t>Quality Improvement</t>
  </si>
  <si>
    <t>HIT431</t>
  </si>
  <si>
    <t>HIT440</t>
  </si>
  <si>
    <t>HIT445</t>
  </si>
  <si>
    <t>Quality Management of Organizational Resources</t>
  </si>
  <si>
    <t>HIT450</t>
  </si>
  <si>
    <t>HIT451</t>
  </si>
  <si>
    <t>Allied Health Statistics</t>
  </si>
  <si>
    <t>HIT470</t>
  </si>
  <si>
    <t>Supervision in Health Information</t>
  </si>
  <si>
    <t>HIT480</t>
  </si>
  <si>
    <t>Managed Care Concepts</t>
  </si>
  <si>
    <t>HIT485</t>
  </si>
  <si>
    <t>Medical Billing and Reimbursement Systems</t>
  </si>
  <si>
    <t>HIT490</t>
  </si>
  <si>
    <t>Health Management and Supervision</t>
  </si>
  <si>
    <t>HIT495</t>
  </si>
  <si>
    <t>Medical Office Management</t>
  </si>
  <si>
    <t>HIT508</t>
  </si>
  <si>
    <t>Professional Coding Practice</t>
  </si>
  <si>
    <t>HIT510</t>
  </si>
  <si>
    <t>Health Records Practicum I</t>
  </si>
  <si>
    <t>HIT511</t>
  </si>
  <si>
    <t>Health Records Practicum II</t>
  </si>
  <si>
    <t>HIT512</t>
  </si>
  <si>
    <t>Health Records Practicum III</t>
  </si>
  <si>
    <t>HIT513</t>
  </si>
  <si>
    <t>Health Records Practicum IV</t>
  </si>
  <si>
    <t>HIT514</t>
  </si>
  <si>
    <t>Health Records Practicum V</t>
  </si>
  <si>
    <t>HIT520</t>
  </si>
  <si>
    <t>HIT521</t>
  </si>
  <si>
    <t>HIT540</t>
  </si>
  <si>
    <t>Professional Practice Experience I</t>
  </si>
  <si>
    <t>HIT541</t>
  </si>
  <si>
    <t>Professional Practice Experience II</t>
  </si>
  <si>
    <t>HIT550</t>
  </si>
  <si>
    <t>HIT551</t>
  </si>
  <si>
    <t>HIT552</t>
  </si>
  <si>
    <t>Professional Practice Experience III</t>
  </si>
  <si>
    <t>HIT553</t>
  </si>
  <si>
    <t>Professional Practice Experience IV</t>
  </si>
  <si>
    <t>HIT594</t>
  </si>
  <si>
    <t>HIT Practicum A</t>
  </si>
  <si>
    <t>HIT595</t>
  </si>
  <si>
    <t>HIT Practicum B</t>
  </si>
  <si>
    <t>HIT596</t>
  </si>
  <si>
    <t>Health Information Technology Practicum</t>
  </si>
  <si>
    <t>HIT597</t>
  </si>
  <si>
    <t>Health Information Technology Practicum II</t>
  </si>
  <si>
    <t>HIT600</t>
  </si>
  <si>
    <t>HIT601</t>
  </si>
  <si>
    <t>HIT602</t>
  </si>
  <si>
    <t>HIT603</t>
  </si>
  <si>
    <t>HIT605</t>
  </si>
  <si>
    <t>Medical Transcription Survey</t>
  </si>
  <si>
    <t>HIT620</t>
  </si>
  <si>
    <t>Advanced Medical Transcription</t>
  </si>
  <si>
    <t>HIT630</t>
  </si>
  <si>
    <t>Medical Transcription I</t>
  </si>
  <si>
    <t>HIT631</t>
  </si>
  <si>
    <t>Medical Transcription II</t>
  </si>
  <si>
    <t>HIT632</t>
  </si>
  <si>
    <t>Medical Transcription III</t>
  </si>
  <si>
    <t>HIT805</t>
  </si>
  <si>
    <t>HIT924</t>
  </si>
  <si>
    <t>HIT928</t>
  </si>
  <si>
    <t>HIT946</t>
  </si>
  <si>
    <t>HIT949</t>
  </si>
  <si>
    <t>HIT950</t>
  </si>
  <si>
    <t>HIT Seminar</t>
  </si>
  <si>
    <t>HSC050</t>
  </si>
  <si>
    <t>HSC100</t>
  </si>
  <si>
    <t>Health Career Exploration and Leadership</t>
  </si>
  <si>
    <t>14001C</t>
  </si>
  <si>
    <t>HSC101</t>
  </si>
  <si>
    <t>Health Career Foundations</t>
  </si>
  <si>
    <t>HSC102</t>
  </si>
  <si>
    <t>Introduction to Health Occupations</t>
  </si>
  <si>
    <t>HSC103</t>
  </si>
  <si>
    <t>Studies in Health Sciences</t>
  </si>
  <si>
    <t>14002C</t>
  </si>
  <si>
    <t>HSC104</t>
  </si>
  <si>
    <t>Introduction to Health Care</t>
  </si>
  <si>
    <t>HSC105</t>
  </si>
  <si>
    <t>HSC106</t>
  </si>
  <si>
    <t>Contemporary Health Issues</t>
  </si>
  <si>
    <t>HSC107</t>
  </si>
  <si>
    <t>Professionals in Health</t>
  </si>
  <si>
    <t>HSC108</t>
  </si>
  <si>
    <t>Introduction to Health Professions</t>
  </si>
  <si>
    <t>HSC109</t>
  </si>
  <si>
    <t>Exploring Health Careers and Building Teams</t>
  </si>
  <si>
    <t>HSC110</t>
  </si>
  <si>
    <t>HSC111</t>
  </si>
  <si>
    <t>Issues in Health and Society</t>
  </si>
  <si>
    <t>HSC112</t>
  </si>
  <si>
    <t>HSC113</t>
  </si>
  <si>
    <t>HSC114</t>
  </si>
  <si>
    <t>HSC115</t>
  </si>
  <si>
    <t>HSC116</t>
  </si>
  <si>
    <t>HSC117</t>
  </si>
  <si>
    <t>Basic Medical Terminology</t>
  </si>
  <si>
    <t>HSC118</t>
  </si>
  <si>
    <t>Medical Terminology for Transcription</t>
  </si>
  <si>
    <t>HSC119</t>
  </si>
  <si>
    <t>Medical Terminology: Pathology</t>
  </si>
  <si>
    <t>HSC120</t>
  </si>
  <si>
    <t>Medical Terminology I</t>
  </si>
  <si>
    <t>HSC121</t>
  </si>
  <si>
    <t>Medical Terminology II</t>
  </si>
  <si>
    <t>HSC122</t>
  </si>
  <si>
    <t>English/Spanish Medical Terminology</t>
  </si>
  <si>
    <t>HSC123</t>
  </si>
  <si>
    <t>Transcultural Concepts in Health/ Illness</t>
  </si>
  <si>
    <t>HSC124</t>
  </si>
  <si>
    <t>Advanced Medical Terminology</t>
  </si>
  <si>
    <t>HSC125</t>
  </si>
  <si>
    <t>Survey of Anatomy for Allied Health</t>
  </si>
  <si>
    <t>14299C</t>
  </si>
  <si>
    <t>HSC126</t>
  </si>
  <si>
    <t>Anatomy for Allied Health</t>
  </si>
  <si>
    <t>HSC127</t>
  </si>
  <si>
    <t>Kinesiology</t>
  </si>
  <si>
    <t>HSC128</t>
  </si>
  <si>
    <t>Nutritional Assistant</t>
  </si>
  <si>
    <t>HSC129</t>
  </si>
  <si>
    <t>Anatomy and Physiology for Health Sciences</t>
  </si>
  <si>
    <t>HSC130</t>
  </si>
  <si>
    <t>CPR for Health Care Providers</t>
  </si>
  <si>
    <t>HSC131</t>
  </si>
  <si>
    <t>08055C</t>
  </si>
  <si>
    <t>HSC132</t>
  </si>
  <si>
    <t>First Aid/CPR</t>
  </si>
  <si>
    <t>HSC133</t>
  </si>
  <si>
    <t>HSC134</t>
  </si>
  <si>
    <t>HSC135</t>
  </si>
  <si>
    <t>First Aid</t>
  </si>
  <si>
    <t>HSC136</t>
  </si>
  <si>
    <t>Advanced Cardiac Life Support-Pediatric Advanced Life Support (CLS/PALS)</t>
  </si>
  <si>
    <t>HSC137</t>
  </si>
  <si>
    <t>AHA First Aid</t>
  </si>
  <si>
    <t>HSC138</t>
  </si>
  <si>
    <t>Clinical Calculations in Healthcare</t>
  </si>
  <si>
    <t>HSC139</t>
  </si>
  <si>
    <t>Healthcare BLS</t>
  </si>
  <si>
    <t>HSC140</t>
  </si>
  <si>
    <t>HSC141</t>
  </si>
  <si>
    <t>Pharmaceutical Applications</t>
  </si>
  <si>
    <t>HSC142</t>
  </si>
  <si>
    <t>Elements of Pharmacology</t>
  </si>
  <si>
    <t>HSC143</t>
  </si>
  <si>
    <t>HSC144</t>
  </si>
  <si>
    <t>HSC145</t>
  </si>
  <si>
    <t>Pharmacology in Nursing</t>
  </si>
  <si>
    <t>HSC146</t>
  </si>
  <si>
    <t>Medication Aide</t>
  </si>
  <si>
    <t>HSC147</t>
  </si>
  <si>
    <t>HSC148</t>
  </si>
  <si>
    <t>HSC149</t>
  </si>
  <si>
    <t>Medication Manager</t>
  </si>
  <si>
    <t>HSC150</t>
  </si>
  <si>
    <t>HSC151</t>
  </si>
  <si>
    <t>Dosage Calculation</t>
  </si>
  <si>
    <t>HSC153</t>
  </si>
  <si>
    <t>Concepts in Pharmacology</t>
  </si>
  <si>
    <t>HSC155</t>
  </si>
  <si>
    <t>Laboratory Tests</t>
  </si>
  <si>
    <t>HSC158</t>
  </si>
  <si>
    <t>HSC159</t>
  </si>
  <si>
    <t>HSC161</t>
  </si>
  <si>
    <t>Normal Nutrition A</t>
  </si>
  <si>
    <t>HSC162</t>
  </si>
  <si>
    <t>HSC163</t>
  </si>
  <si>
    <t>08099C</t>
  </si>
  <si>
    <t>HSC170</t>
  </si>
  <si>
    <t>Health Care Interaction</t>
  </si>
  <si>
    <t>HSC171</t>
  </si>
  <si>
    <t>Nurse Aide Theory</t>
  </si>
  <si>
    <t>HSC172</t>
  </si>
  <si>
    <t>Nurse Aide</t>
  </si>
  <si>
    <t>HSC173</t>
  </si>
  <si>
    <t>HSC174</t>
  </si>
  <si>
    <t>Nurse Aide Clinical</t>
  </si>
  <si>
    <t>HSC175</t>
  </si>
  <si>
    <t>Nurse Aide Phase II</t>
  </si>
  <si>
    <t>HSC176</t>
  </si>
  <si>
    <t>HSC177</t>
  </si>
  <si>
    <t>Nurse Aide II</t>
  </si>
  <si>
    <t>HSC178</t>
  </si>
  <si>
    <t>Advanced Nurse Aide</t>
  </si>
  <si>
    <t>HSC179</t>
  </si>
  <si>
    <t>HSC182</t>
  </si>
  <si>
    <t>HSC183</t>
  </si>
  <si>
    <t>CCDI - Dementia Illness Training</t>
  </si>
  <si>
    <t>HSC184</t>
  </si>
  <si>
    <t>14202C</t>
  </si>
  <si>
    <t>HSC185</t>
  </si>
  <si>
    <t>HSC186</t>
  </si>
  <si>
    <t>HSC187</t>
  </si>
  <si>
    <t>Adult Growth and Development</t>
  </si>
  <si>
    <t>HSC190</t>
  </si>
  <si>
    <t>Resident Attendant</t>
  </si>
  <si>
    <t>HSC193</t>
  </si>
  <si>
    <t>Rehabilitation Aide</t>
  </si>
  <si>
    <t>HSC194</t>
  </si>
  <si>
    <t>Rehabilitative/ Restorative Aide</t>
  </si>
  <si>
    <t>HSC196</t>
  </si>
  <si>
    <t>Home Health Aide</t>
  </si>
  <si>
    <t>HSC197</t>
  </si>
  <si>
    <t>Home Care Aide</t>
  </si>
  <si>
    <t>HSC210</t>
  </si>
  <si>
    <t>Health Skills I</t>
  </si>
  <si>
    <t>HSC211</t>
  </si>
  <si>
    <t>Health Skills II</t>
  </si>
  <si>
    <t>HSC212</t>
  </si>
  <si>
    <t>Pathophysiology</t>
  </si>
  <si>
    <t>HSC213</t>
  </si>
  <si>
    <t>Concepts in Pathophysiology</t>
  </si>
  <si>
    <t>HSC215</t>
  </si>
  <si>
    <t>Pathophysiology I</t>
  </si>
  <si>
    <t>HSC216</t>
  </si>
  <si>
    <t>Pathophysiology II</t>
  </si>
  <si>
    <t>HSC217</t>
  </si>
  <si>
    <t>HSC218</t>
  </si>
  <si>
    <t>Clinical Pathology for Allied Health</t>
  </si>
  <si>
    <t>HSC223</t>
  </si>
  <si>
    <t>HSC225</t>
  </si>
  <si>
    <t>Introduction to Medical Histories</t>
  </si>
  <si>
    <t>HSC227</t>
  </si>
  <si>
    <t>CLA Administrative Procedures</t>
  </si>
  <si>
    <t>HSC230</t>
  </si>
  <si>
    <t>Employment Preparation</t>
  </si>
  <si>
    <t>HSC231</t>
  </si>
  <si>
    <t>Medical Science Field Experience I</t>
  </si>
  <si>
    <t>14298C</t>
  </si>
  <si>
    <t>HSC232</t>
  </si>
  <si>
    <t>Medical Science Field Experience II</t>
  </si>
  <si>
    <t>HSC235</t>
  </si>
  <si>
    <t>Supervision in Health Care</t>
  </si>
  <si>
    <t>HSC240</t>
  </si>
  <si>
    <t>Human Nutrition</t>
  </si>
  <si>
    <t>HSC245</t>
  </si>
  <si>
    <t>Team Building</t>
  </si>
  <si>
    <t>14249C</t>
  </si>
  <si>
    <t>HSC250</t>
  </si>
  <si>
    <t>Respiratory Care: Principles and Concepts</t>
  </si>
  <si>
    <t>HSC255</t>
  </si>
  <si>
    <t>Physical Assessment of Adults</t>
  </si>
  <si>
    <t>HSC260</t>
  </si>
  <si>
    <t>Laboratory and Diagnostic Test</t>
  </si>
  <si>
    <t>14102C</t>
  </si>
  <si>
    <t>HSC265</t>
  </si>
  <si>
    <t>Clinical Neurology</t>
  </si>
  <si>
    <t>HSC268</t>
  </si>
  <si>
    <t>Health Career Certifications</t>
  </si>
  <si>
    <t>HSC270</t>
  </si>
  <si>
    <t>Clinical Exercise Testing</t>
  </si>
  <si>
    <t>HSC271</t>
  </si>
  <si>
    <t>Advanced Personal Trainer</t>
  </si>
  <si>
    <t>HSC272</t>
  </si>
  <si>
    <t>Certified Personal Trainer</t>
  </si>
  <si>
    <t>HSC278</t>
  </si>
  <si>
    <t>Limited Practice Radiography</t>
  </si>
  <si>
    <t>HSC280</t>
  </si>
  <si>
    <t>HSC281</t>
  </si>
  <si>
    <t>HSC290</t>
  </si>
  <si>
    <t>Supervising in Healthcare</t>
  </si>
  <si>
    <t>HSC900</t>
  </si>
  <si>
    <t>Topics for Health Careers</t>
  </si>
  <si>
    <t>HSC917</t>
  </si>
  <si>
    <t>HSC924</t>
  </si>
  <si>
    <t>HSC928</t>
  </si>
  <si>
    <t>HSC929</t>
  </si>
  <si>
    <t>HSC932</t>
  </si>
  <si>
    <t>Certified Personal Trainer Internship</t>
  </si>
  <si>
    <t>HSC949</t>
  </si>
  <si>
    <t>HSC950</t>
  </si>
  <si>
    <t>Cultural Service Learning Field Experience</t>
  </si>
  <si>
    <t>HSC960</t>
  </si>
  <si>
    <t>CT Internship</t>
  </si>
  <si>
    <t>HSC965</t>
  </si>
  <si>
    <t>MRI Internship I</t>
  </si>
  <si>
    <t>HSC966</t>
  </si>
  <si>
    <t>MRI Internship</t>
  </si>
  <si>
    <t>HSE100</t>
  </si>
  <si>
    <t>Occupational Safety</t>
  </si>
  <si>
    <t>13999C</t>
  </si>
  <si>
    <t>HSE105</t>
  </si>
  <si>
    <t>Characteristics of Hazardous Materials</t>
  </si>
  <si>
    <t>HSE110</t>
  </si>
  <si>
    <t>Industrial Processes</t>
  </si>
  <si>
    <t>HSE200</t>
  </si>
  <si>
    <t>Waste and Remediation</t>
  </si>
  <si>
    <t>HSE205</t>
  </si>
  <si>
    <t>Air and Water Quality</t>
  </si>
  <si>
    <t>HSE211</t>
  </si>
  <si>
    <t>Contingency Planning/Incident Management</t>
  </si>
  <si>
    <t>HSE225</t>
  </si>
  <si>
    <t>Legal Aspects of Occupational Safety and Health</t>
  </si>
  <si>
    <t>HSE230</t>
  </si>
  <si>
    <t>Transportation of Hazardous Materials</t>
  </si>
  <si>
    <t>HSE250</t>
  </si>
  <si>
    <t>Special Topics (Fire Prevention and Ergonomics)</t>
  </si>
  <si>
    <t>HSE251</t>
  </si>
  <si>
    <t>Ergonomics</t>
  </si>
  <si>
    <t>HSE252</t>
  </si>
  <si>
    <t>HSE260</t>
  </si>
  <si>
    <t>Regulation and Compliance - Transportation</t>
  </si>
  <si>
    <t>HSE261</t>
  </si>
  <si>
    <t>Regulation and Compliance - Warehousing and Distribution</t>
  </si>
  <si>
    <t>HSE270</t>
  </si>
  <si>
    <t>Sampling &amp; Monitoring Procedures</t>
  </si>
  <si>
    <t>HSE275</t>
  </si>
  <si>
    <t>Worker Compensation/Incident Investigation</t>
  </si>
  <si>
    <t>HSE280</t>
  </si>
  <si>
    <t>Hazardous Materials Health Effects</t>
  </si>
  <si>
    <t>HSE285</t>
  </si>
  <si>
    <t>Industrial Hygiene</t>
  </si>
  <si>
    <t>HSV101</t>
  </si>
  <si>
    <t>Human Services Career Orientation</t>
  </si>
  <si>
    <t>HSV109</t>
  </si>
  <si>
    <t>Introduction to Human Services</t>
  </si>
  <si>
    <t>HSV110</t>
  </si>
  <si>
    <t>Human Service Policy and Programs</t>
  </si>
  <si>
    <t>HSV115</t>
  </si>
  <si>
    <t>Agency and Community Resources</t>
  </si>
  <si>
    <t>HSV120</t>
  </si>
  <si>
    <t>Observation Skills</t>
  </si>
  <si>
    <t>HSV130</t>
  </si>
  <si>
    <t>Interviewing/Interpretation Relationships</t>
  </si>
  <si>
    <t>HSV131</t>
  </si>
  <si>
    <t>Basic Problem Solving Skills</t>
  </si>
  <si>
    <t>HSV133</t>
  </si>
  <si>
    <t>Conflict Resolution</t>
  </si>
  <si>
    <t>HSV135</t>
  </si>
  <si>
    <t>Women's Issues</t>
  </si>
  <si>
    <t>HSV140</t>
  </si>
  <si>
    <t>Social Work and Social Welfare</t>
  </si>
  <si>
    <t>HSV150</t>
  </si>
  <si>
    <t>Human Services Technology I</t>
  </si>
  <si>
    <t>HSV151</t>
  </si>
  <si>
    <t>Human Services Technology II</t>
  </si>
  <si>
    <t>HSV152</t>
  </si>
  <si>
    <t>Introduction to Counseling</t>
  </si>
  <si>
    <t>HSV153</t>
  </si>
  <si>
    <t>Professional Ethics</t>
  </si>
  <si>
    <t>HSV160</t>
  </si>
  <si>
    <t>HSV161</t>
  </si>
  <si>
    <t>HSV162</t>
  </si>
  <si>
    <t>HSV163</t>
  </si>
  <si>
    <t>Helping Skills</t>
  </si>
  <si>
    <t>HSV180</t>
  </si>
  <si>
    <t>Ethics for Human Service Professionals</t>
  </si>
  <si>
    <t>HSV185</t>
  </si>
  <si>
    <t>Discrimination and Diversity</t>
  </si>
  <si>
    <t>HSV190</t>
  </si>
  <si>
    <t>Youth Care Issues</t>
  </si>
  <si>
    <t>HSV220</t>
  </si>
  <si>
    <t>Introduction to Counseling Theories</t>
  </si>
  <si>
    <t>HSV224</t>
  </si>
  <si>
    <t>Working with Youth</t>
  </si>
  <si>
    <t>HSV225</t>
  </si>
  <si>
    <t>Counseling Techniques</t>
  </si>
  <si>
    <t>HSV226</t>
  </si>
  <si>
    <t>Family Counseling</t>
  </si>
  <si>
    <t>HSV228</t>
  </si>
  <si>
    <t>Group Counseling Techniques</t>
  </si>
  <si>
    <t>HSV229</t>
  </si>
  <si>
    <t>Group Facilitation</t>
  </si>
  <si>
    <t>HSV230</t>
  </si>
  <si>
    <t>Community Organization</t>
  </si>
  <si>
    <t>HSV250</t>
  </si>
  <si>
    <t>Essentials of Behavioral Modifications</t>
  </si>
  <si>
    <t>HSV255</t>
  </si>
  <si>
    <t>Addictive Disease Concepts</t>
  </si>
  <si>
    <t>HSV256</t>
  </si>
  <si>
    <t>Concepts of Addiction</t>
  </si>
  <si>
    <t>HSV258</t>
  </si>
  <si>
    <t>Substance Abuse</t>
  </si>
  <si>
    <t>HSV259</t>
  </si>
  <si>
    <t>Introduction to Chemical Dependence</t>
  </si>
  <si>
    <t>HSV260</t>
  </si>
  <si>
    <t>Treatment of Alcohol and Drug Abuse</t>
  </si>
  <si>
    <t>HSV261</t>
  </si>
  <si>
    <t>Introduction to Chemical Dependency Counseling</t>
  </si>
  <si>
    <t>HSV262</t>
  </si>
  <si>
    <t>Working with Families of Alcohol and Drug Abuse</t>
  </si>
  <si>
    <t>HSV265</t>
  </si>
  <si>
    <t>Substance Abuse Prevention</t>
  </si>
  <si>
    <t>HSV269</t>
  </si>
  <si>
    <t>Victim Advocacy</t>
  </si>
  <si>
    <t>HSV270</t>
  </si>
  <si>
    <t>Crisis Intervention</t>
  </si>
  <si>
    <t>HSV280</t>
  </si>
  <si>
    <t>Psychosocial Rehabilitation</t>
  </si>
  <si>
    <t>HSV282</t>
  </si>
  <si>
    <t>Health and Psychosocial Rehabilitation</t>
  </si>
  <si>
    <t>HSV284</t>
  </si>
  <si>
    <t>Case Management</t>
  </si>
  <si>
    <t>HSV285</t>
  </si>
  <si>
    <t>Case Management: Intake to Discharge</t>
  </si>
  <si>
    <t>HSV286</t>
  </si>
  <si>
    <t>Intervention Theories/Practices I</t>
  </si>
  <si>
    <t>HSV287</t>
  </si>
  <si>
    <t>Counseling Theories and Techniques</t>
  </si>
  <si>
    <t>HSV288</t>
  </si>
  <si>
    <t>Intervention Theories/Practices II</t>
  </si>
  <si>
    <t>HSV290</t>
  </si>
  <si>
    <t>Psychosocial Rehabilitation Field Experience and Seminar</t>
  </si>
  <si>
    <t>HSV292</t>
  </si>
  <si>
    <t>Substance Abuse and Treatment</t>
  </si>
  <si>
    <t>HSV293</t>
  </si>
  <si>
    <t>Substance Abuse and Treatment Planning</t>
  </si>
  <si>
    <t>HSV800</t>
  </si>
  <si>
    <t>Human Services Field Experience and Seminar</t>
  </si>
  <si>
    <t>HSV802</t>
  </si>
  <si>
    <t>HSV811</t>
  </si>
  <si>
    <t>Practicum: Chemical Dependent Counsel I</t>
  </si>
  <si>
    <t>HSV812</t>
  </si>
  <si>
    <t>Practicum: Chemical Dependent Counsel II</t>
  </si>
  <si>
    <t>HSV813</t>
  </si>
  <si>
    <t>Alcohol and Drug Counselor Field Experience and Seminar I</t>
  </si>
  <si>
    <t>HSV814</t>
  </si>
  <si>
    <t>Alcohol and Drug Counselor Field Experience and Seminar II</t>
  </si>
  <si>
    <t>HSV847</t>
  </si>
  <si>
    <t>Human Service Field Experience I</t>
  </si>
  <si>
    <t>HSV848</t>
  </si>
  <si>
    <t>Human Service Field Experience II</t>
  </si>
  <si>
    <t>HSV849</t>
  </si>
  <si>
    <t>Human Service Field Experience III</t>
  </si>
  <si>
    <t>HSV850</t>
  </si>
  <si>
    <t>Human Services Field Experience I</t>
  </si>
  <si>
    <t>HSV851</t>
  </si>
  <si>
    <t>Human Services Field Experience II</t>
  </si>
  <si>
    <t>HSV852</t>
  </si>
  <si>
    <t>Human Services Field Experience III</t>
  </si>
  <si>
    <t>HSV853</t>
  </si>
  <si>
    <t>Human Services Field Experience IV</t>
  </si>
  <si>
    <t>HSV854</t>
  </si>
  <si>
    <t>HSV855</t>
  </si>
  <si>
    <t>HSV856</t>
  </si>
  <si>
    <t>HSV901</t>
  </si>
  <si>
    <t>Substance Abuse Practicum I</t>
  </si>
  <si>
    <t>HSV902</t>
  </si>
  <si>
    <t>Substance Abuse Practicum II</t>
  </si>
  <si>
    <t>HSV920</t>
  </si>
  <si>
    <t>Counseling Practicum</t>
  </si>
  <si>
    <t>HSV924</t>
  </si>
  <si>
    <t>HSV925</t>
  </si>
  <si>
    <t>Counseling Practicum Seminar</t>
  </si>
  <si>
    <t>HSV928</t>
  </si>
  <si>
    <t>HSV949</t>
  </si>
  <si>
    <t>HUC121</t>
  </si>
  <si>
    <t>Health Unit Coordinator</t>
  </si>
  <si>
    <t>14203C</t>
  </si>
  <si>
    <t>HUC122</t>
  </si>
  <si>
    <t>HUC Practicum</t>
  </si>
  <si>
    <t>14248C</t>
  </si>
  <si>
    <t>HUM101</t>
  </si>
  <si>
    <t>Introduction to the Humanities</t>
  </si>
  <si>
    <t>04301C</t>
  </si>
  <si>
    <t>HUM105</t>
  </si>
  <si>
    <t>Working in America</t>
  </si>
  <si>
    <t>HUM108</t>
  </si>
  <si>
    <t>HUM110</t>
  </si>
  <si>
    <t>Changes and Choices</t>
  </si>
  <si>
    <t>HUM113</t>
  </si>
  <si>
    <t>Exploring the Humanities</t>
  </si>
  <si>
    <t>HUM114</t>
  </si>
  <si>
    <t>Multicultural Perspectives</t>
  </si>
  <si>
    <t>HUM115</t>
  </si>
  <si>
    <t>Encounters in Humanities</t>
  </si>
  <si>
    <t>HUM116</t>
  </si>
  <si>
    <t>HUM118</t>
  </si>
  <si>
    <t>Humanities: Experience &amp; Expression           </t>
  </si>
  <si>
    <t>HUM119</t>
  </si>
  <si>
    <t>The Art of Being Human</t>
  </si>
  <si>
    <t>HUM120</t>
  </si>
  <si>
    <t>04303C</t>
  </si>
  <si>
    <t>HUM121</t>
  </si>
  <si>
    <t>America in the Movies</t>
  </si>
  <si>
    <t>HUM122</t>
  </si>
  <si>
    <t>HUM123</t>
  </si>
  <si>
    <t>U.S. Film History</t>
  </si>
  <si>
    <t>HUM124</t>
  </si>
  <si>
    <t>World Film History</t>
  </si>
  <si>
    <t>HUM125</t>
  </si>
  <si>
    <t>Broadway Musical History</t>
  </si>
  <si>
    <t>HUM130</t>
  </si>
  <si>
    <t>Holocaust Perspectives: Confronting the Future</t>
  </si>
  <si>
    <t>HUM135</t>
  </si>
  <si>
    <t>Humanities of the Early World</t>
  </si>
  <si>
    <t>04302C</t>
  </si>
  <si>
    <t>HUM136</t>
  </si>
  <si>
    <t>Humanities of the Renaissance</t>
  </si>
  <si>
    <t>HUM137</t>
  </si>
  <si>
    <t>Humanities of the Modern World</t>
  </si>
  <si>
    <t>HUM139</t>
  </si>
  <si>
    <t>British Life and Culture</t>
  </si>
  <si>
    <t>HUM140</t>
  </si>
  <si>
    <t>Shakespeare: Dramatist, Psychologist, Historian</t>
  </si>
  <si>
    <t>HUM142</t>
  </si>
  <si>
    <t>Popular Culture</t>
  </si>
  <si>
    <t>HUM145</t>
  </si>
  <si>
    <t>HUM160</t>
  </si>
  <si>
    <t>Survey of the Arts: Prehistory to Renaissance</t>
  </si>
  <si>
    <t>HUM161</t>
  </si>
  <si>
    <t>Survey of the Arts: Baroque to Modernism</t>
  </si>
  <si>
    <t>HUM170</t>
  </si>
  <si>
    <t>Introduction to Women's Studies</t>
  </si>
  <si>
    <t>HUM180</t>
  </si>
  <si>
    <t>Mississippi River History</t>
  </si>
  <si>
    <t>HUM181</t>
  </si>
  <si>
    <t>Mississippi River Literature</t>
  </si>
  <si>
    <t>HUM182</t>
  </si>
  <si>
    <t>Digital Applications in Music, Art, and Theatre</t>
  </si>
  <si>
    <t>HUM183</t>
  </si>
  <si>
    <t>Living with Space, Time and Technology</t>
  </si>
  <si>
    <t>HUM185</t>
  </si>
  <si>
    <t>Technology and Social Change</t>
  </si>
  <si>
    <t>HUM205</t>
  </si>
  <si>
    <t>Humanities: The Hero</t>
  </si>
  <si>
    <t>HUM210</t>
  </si>
  <si>
    <t>Humanities: Nature of Conflict</t>
  </si>
  <si>
    <t>HUM220</t>
  </si>
  <si>
    <t>Mythology</t>
  </si>
  <si>
    <t>HUM287</t>
  </si>
  <si>
    <t>Leadership Development Studies</t>
  </si>
  <si>
    <t>04349C</t>
  </si>
  <si>
    <t>HUM288</t>
  </si>
  <si>
    <t>Phi Theta Kappa Leadership Development Studies</t>
  </si>
  <si>
    <t>HUM290</t>
  </si>
  <si>
    <t>A Call to Lead</t>
  </si>
  <si>
    <t>HUM924</t>
  </si>
  <si>
    <t>HUM926</t>
  </si>
  <si>
    <t>Honors Seminar</t>
  </si>
  <si>
    <t>HUM927</t>
  </si>
  <si>
    <t>HUM928</t>
  </si>
  <si>
    <t>HUM949</t>
  </si>
  <si>
    <t>HUM952</t>
  </si>
  <si>
    <t>IND100</t>
  </si>
  <si>
    <t>Basic Mechanical Systems</t>
  </si>
  <si>
    <t>13003C</t>
  </si>
  <si>
    <t>IND101</t>
  </si>
  <si>
    <t>Survey of Maintenance</t>
  </si>
  <si>
    <t>IND102</t>
  </si>
  <si>
    <t>Manufacturing Process</t>
  </si>
  <si>
    <t>IND103</t>
  </si>
  <si>
    <t>Machine Shop</t>
  </si>
  <si>
    <t>IND104</t>
  </si>
  <si>
    <t>Industrial Pumps</t>
  </si>
  <si>
    <t>IND105</t>
  </si>
  <si>
    <t>Introduction to Mechatronics</t>
  </si>
  <si>
    <t>IND106</t>
  </si>
  <si>
    <t>Machine Shop II</t>
  </si>
  <si>
    <t>IND107</t>
  </si>
  <si>
    <t>Valves</t>
  </si>
  <si>
    <t>IND108</t>
  </si>
  <si>
    <t>Advanced Safety Technology</t>
  </si>
  <si>
    <t>IND109</t>
  </si>
  <si>
    <t>Equipment Safety and Operation</t>
  </si>
  <si>
    <t>IND110</t>
  </si>
  <si>
    <t>CPR, First Aid and Safety</t>
  </si>
  <si>
    <t>IND111</t>
  </si>
  <si>
    <t>Industrial Safety Mechanical Systems</t>
  </si>
  <si>
    <t>IND112</t>
  </si>
  <si>
    <t>CPR/First Aid</t>
  </si>
  <si>
    <t>IND113</t>
  </si>
  <si>
    <t>IND114</t>
  </si>
  <si>
    <t>General Industry Safety</t>
  </si>
  <si>
    <t>IND115</t>
  </si>
  <si>
    <t>Occupational Safety, Health and Environmental Concerns</t>
  </si>
  <si>
    <t>IND116</t>
  </si>
  <si>
    <t>Pneumatic and Hydraulic Systems</t>
  </si>
  <si>
    <t>IND117</t>
  </si>
  <si>
    <t>Pneumatic and Hydraulic Systems Lab</t>
  </si>
  <si>
    <t>IND118</t>
  </si>
  <si>
    <t>20051C</t>
  </si>
  <si>
    <t>IND119</t>
  </si>
  <si>
    <t>Industry Orientation</t>
  </si>
  <si>
    <t>13001C</t>
  </si>
  <si>
    <t>IND120</t>
  </si>
  <si>
    <t>Fluid Systems I</t>
  </si>
  <si>
    <t>IND121</t>
  </si>
  <si>
    <t>Fluid Systems II</t>
  </si>
  <si>
    <t>IND122</t>
  </si>
  <si>
    <t>Fluid Systems III</t>
  </si>
  <si>
    <t>IND123</t>
  </si>
  <si>
    <t>Fluid Systems Analysis</t>
  </si>
  <si>
    <t>IND124</t>
  </si>
  <si>
    <t>IND125</t>
  </si>
  <si>
    <t>Introduction to Process Control</t>
  </si>
  <si>
    <t>IND126</t>
  </si>
  <si>
    <t>Precision Measurements Lab</t>
  </si>
  <si>
    <t>13058C</t>
  </si>
  <si>
    <t>IND127</t>
  </si>
  <si>
    <t>Shop Operations</t>
  </si>
  <si>
    <t>IND128</t>
  </si>
  <si>
    <t>IND129</t>
  </si>
  <si>
    <t>Interpreting Pneumatics and Hydraulics Drawings</t>
  </si>
  <si>
    <t>IND130</t>
  </si>
  <si>
    <t>Mechanical Measurement</t>
  </si>
  <si>
    <t>IND131</t>
  </si>
  <si>
    <t>Interpreting Machine Drawings</t>
  </si>
  <si>
    <t>IND132</t>
  </si>
  <si>
    <t>Mechanical Instruments</t>
  </si>
  <si>
    <t>IND133</t>
  </si>
  <si>
    <t>Interpreting Electrical and Electronic Drawings</t>
  </si>
  <si>
    <t>IND134</t>
  </si>
  <si>
    <t>Print Reading</t>
  </si>
  <si>
    <t>IND135</t>
  </si>
  <si>
    <t>Print Reading for Process Management</t>
  </si>
  <si>
    <t>IND136</t>
  </si>
  <si>
    <t>Process Control I</t>
  </si>
  <si>
    <t>IND137</t>
  </si>
  <si>
    <t>Process Control II</t>
  </si>
  <si>
    <t>IND140</t>
  </si>
  <si>
    <t>Industrial Maintenance Drives</t>
  </si>
  <si>
    <t>IND141</t>
  </si>
  <si>
    <t>Power Transmission</t>
  </si>
  <si>
    <t>IND142</t>
  </si>
  <si>
    <t>Industrial Maintenance Pumps</t>
  </si>
  <si>
    <t>IND143</t>
  </si>
  <si>
    <t>Motors and Drivers</t>
  </si>
  <si>
    <t>IND144</t>
  </si>
  <si>
    <t>Pump Overhaul and Repair</t>
  </si>
  <si>
    <t>IND145</t>
  </si>
  <si>
    <t>Mechanical Power Transfer</t>
  </si>
  <si>
    <t>IND146</t>
  </si>
  <si>
    <t>Hydraulic Power Systems</t>
  </si>
  <si>
    <t>IND147</t>
  </si>
  <si>
    <t>Pneumatic Power Systems</t>
  </si>
  <si>
    <t>IND148</t>
  </si>
  <si>
    <t>IND149</t>
  </si>
  <si>
    <t>Applied Mechanics</t>
  </si>
  <si>
    <t>IND150</t>
  </si>
  <si>
    <t>Production Design and Engineering</t>
  </si>
  <si>
    <t>13101C </t>
  </si>
  <si>
    <t>IND151</t>
  </si>
  <si>
    <t>Production Design</t>
  </si>
  <si>
    <t>13101C</t>
  </si>
  <si>
    <t>IND152</t>
  </si>
  <si>
    <t>Manufacturing Technologies</t>
  </si>
  <si>
    <t>13002C</t>
  </si>
  <si>
    <t>IND155</t>
  </si>
  <si>
    <t>Microcomputer Applications</t>
  </si>
  <si>
    <t>IND158</t>
  </si>
  <si>
    <t>13055C</t>
  </si>
  <si>
    <t>IND159</t>
  </si>
  <si>
    <t>Bearings and Lubrication</t>
  </si>
  <si>
    <t>IND160</t>
  </si>
  <si>
    <t>Seals, Bearings and Lubrication</t>
  </si>
  <si>
    <t>IND161</t>
  </si>
  <si>
    <t>Maintaining Mechanical Systems</t>
  </si>
  <si>
    <t>IND162</t>
  </si>
  <si>
    <t>IND170</t>
  </si>
  <si>
    <t>Basic Plumbing and Pipework</t>
  </si>
  <si>
    <t>IND179</t>
  </si>
  <si>
    <t>Boiler Operation and Control</t>
  </si>
  <si>
    <t>IND180</t>
  </si>
  <si>
    <t>Industrial Heating and Cooling</t>
  </si>
  <si>
    <t>IND181</t>
  </si>
  <si>
    <t>Heating, Ventilation and Air Conditioning</t>
  </si>
  <si>
    <t>IND182</t>
  </si>
  <si>
    <t>Boiler Maintenance Fundamentals</t>
  </si>
  <si>
    <t>IND183</t>
  </si>
  <si>
    <t>Industrial Machine Maintenance</t>
  </si>
  <si>
    <t>IND184</t>
  </si>
  <si>
    <t>Mechanical Processes</t>
  </si>
  <si>
    <t>IND185</t>
  </si>
  <si>
    <t>Predictive and Preventative Maintenance</t>
  </si>
  <si>
    <t>IND186</t>
  </si>
  <si>
    <t>Maintaining Energy Producing Systems</t>
  </si>
  <si>
    <t>IND188</t>
  </si>
  <si>
    <t>Mechatronics Applications</t>
  </si>
  <si>
    <t>13349C</t>
  </si>
  <si>
    <t>IND220</t>
  </si>
  <si>
    <t>Metal Processing and Metallurgy</t>
  </si>
  <si>
    <t>IND221</t>
  </si>
  <si>
    <t>Metallurgy</t>
  </si>
  <si>
    <t>IND222</t>
  </si>
  <si>
    <t>Geometric Tolerancing and Dimensioning</t>
  </si>
  <si>
    <t>IND250</t>
  </si>
  <si>
    <t>Fundamentals of Maintenance Management</t>
  </si>
  <si>
    <t>IND270</t>
  </si>
  <si>
    <t>Valve Maintenance DVC Mounting</t>
  </si>
  <si>
    <t>IND271</t>
  </si>
  <si>
    <t>Valve Technician I</t>
  </si>
  <si>
    <t>IND301</t>
  </si>
  <si>
    <t>Microprocessors and Analog Controls</t>
  </si>
  <si>
    <t>IND310</t>
  </si>
  <si>
    <t>ISO 9000</t>
  </si>
  <si>
    <t>IND315</t>
  </si>
  <si>
    <t>Computerized Maintenance Management Systems</t>
  </si>
  <si>
    <t>IND320</t>
  </si>
  <si>
    <t>Customer Service in Technology</t>
  </si>
  <si>
    <t>IND911</t>
  </si>
  <si>
    <t>IND917</t>
  </si>
  <si>
    <t>Experimental Course: Industrial Maintenance</t>
  </si>
  <si>
    <t>IND932</t>
  </si>
  <si>
    <t>IND949</t>
  </si>
  <si>
    <t>INT101</t>
  </si>
  <si>
    <t>Basic Drafting and Rendering</t>
  </si>
  <si>
    <t>INT102</t>
  </si>
  <si>
    <t>Residential Studio I</t>
  </si>
  <si>
    <t>INT103</t>
  </si>
  <si>
    <t>Design and Color Fundamentals for Interiors</t>
  </si>
  <si>
    <t>19205C</t>
  </si>
  <si>
    <t>INT105</t>
  </si>
  <si>
    <t>Interior Design Fundamentals</t>
  </si>
  <si>
    <t>INT106</t>
  </si>
  <si>
    <t>Interior Backgrounds/ Window Treatments</t>
  </si>
  <si>
    <t>INT107</t>
  </si>
  <si>
    <t>Kitchen and Lighting Design</t>
  </si>
  <si>
    <t>INT108</t>
  </si>
  <si>
    <t>CAD for Interior Designers I</t>
  </si>
  <si>
    <t>INT109</t>
  </si>
  <si>
    <t>History of Interiors I</t>
  </si>
  <si>
    <t>INT110</t>
  </si>
  <si>
    <t>Interior Design I</t>
  </si>
  <si>
    <t>INT111</t>
  </si>
  <si>
    <t>Interior Design II</t>
  </si>
  <si>
    <t>INT112</t>
  </si>
  <si>
    <t>Architectural/Interior Design History</t>
  </si>
  <si>
    <t>INT113</t>
  </si>
  <si>
    <t>Portfolio Assessment</t>
  </si>
  <si>
    <t>INT114</t>
  </si>
  <si>
    <t>Interior Design Materials and Finishes</t>
  </si>
  <si>
    <t>INT116</t>
  </si>
  <si>
    <t>INT118</t>
  </si>
  <si>
    <t>CAD for Interior Designers II</t>
  </si>
  <si>
    <t>INT120</t>
  </si>
  <si>
    <t>INT122</t>
  </si>
  <si>
    <t>Design Theory</t>
  </si>
  <si>
    <t>INT124</t>
  </si>
  <si>
    <t>Interior Design Analysis</t>
  </si>
  <si>
    <t>INT125</t>
  </si>
  <si>
    <t>Interior Design Planning</t>
  </si>
  <si>
    <t>INT127</t>
  </si>
  <si>
    <t>History of Decorative Arts I</t>
  </si>
  <si>
    <t>INT130</t>
  </si>
  <si>
    <t>Interiors I</t>
  </si>
  <si>
    <t>INT131</t>
  </si>
  <si>
    <t>INT133</t>
  </si>
  <si>
    <t>Lighting</t>
  </si>
  <si>
    <t>INT134</t>
  </si>
  <si>
    <t>Marketing for Interior Designers</t>
  </si>
  <si>
    <t>INT135</t>
  </si>
  <si>
    <t>Residential Studio II</t>
  </si>
  <si>
    <t>INT136</t>
  </si>
  <si>
    <t>INT137</t>
  </si>
  <si>
    <t>History of Interiors II</t>
  </si>
  <si>
    <t>INT139</t>
  </si>
  <si>
    <t>Kitchen Design</t>
  </si>
  <si>
    <t>INT140</t>
  </si>
  <si>
    <t>INT145</t>
  </si>
  <si>
    <t>Visual Communications I</t>
  </si>
  <si>
    <t>INT150</t>
  </si>
  <si>
    <t>Visual Communications II</t>
  </si>
  <si>
    <t>INT160</t>
  </si>
  <si>
    <t>Studio I</t>
  </si>
  <si>
    <t>INT165</t>
  </si>
  <si>
    <t>Studio II 3-D</t>
  </si>
  <si>
    <t>INT202</t>
  </si>
  <si>
    <t>Contract Studio I</t>
  </si>
  <si>
    <t>INT204</t>
  </si>
  <si>
    <t>Quality Buying</t>
  </si>
  <si>
    <t>INT205</t>
  </si>
  <si>
    <t>Kitchen and Bath Design and Lighting</t>
  </si>
  <si>
    <t>INT209</t>
  </si>
  <si>
    <t>CAD for Interior Designers</t>
  </si>
  <si>
    <t>INT210</t>
  </si>
  <si>
    <t>Interiors II</t>
  </si>
  <si>
    <t>INT215</t>
  </si>
  <si>
    <t>History of Twentieth Century Art and Architecture</t>
  </si>
  <si>
    <t>INT228</t>
  </si>
  <si>
    <t>History of Decorative Arts II</t>
  </si>
  <si>
    <t>INT230</t>
  </si>
  <si>
    <t>Interiors III</t>
  </si>
  <si>
    <t>INT232</t>
  </si>
  <si>
    <t>Contract Studio II</t>
  </si>
  <si>
    <t>INT233</t>
  </si>
  <si>
    <t>Residential Architecture/ Construction</t>
  </si>
  <si>
    <t>INT235</t>
  </si>
  <si>
    <t>Display Techniques</t>
  </si>
  <si>
    <t>INT238</t>
  </si>
  <si>
    <t>INT239</t>
  </si>
  <si>
    <t>Modern Design</t>
  </si>
  <si>
    <t>INT240</t>
  </si>
  <si>
    <t>Textile Design</t>
  </si>
  <si>
    <t>INT241</t>
  </si>
  <si>
    <t>Interior Design Study Tour</t>
  </si>
  <si>
    <t>INT250</t>
  </si>
  <si>
    <t>Interior and Exterior Landscaping</t>
  </si>
  <si>
    <t>INT255</t>
  </si>
  <si>
    <t>INT260</t>
  </si>
  <si>
    <t>Codes for Interiors</t>
  </si>
  <si>
    <t>INT261</t>
  </si>
  <si>
    <t>INT300</t>
  </si>
  <si>
    <t>Textiles for Interior Design</t>
  </si>
  <si>
    <t>INT301</t>
  </si>
  <si>
    <t>INT302</t>
  </si>
  <si>
    <t>INT303</t>
  </si>
  <si>
    <t>Historical Interiors I</t>
  </si>
  <si>
    <t>INT304</t>
  </si>
  <si>
    <t>Historical Interiors II</t>
  </si>
  <si>
    <t>INT305</t>
  </si>
  <si>
    <t>SketchUp for Interior Design</t>
  </si>
  <si>
    <t>INT306</t>
  </si>
  <si>
    <t>Photoshop for Interior Design</t>
  </si>
  <si>
    <t>INT307</t>
  </si>
  <si>
    <t>Accounting Concepts for Business Planning</t>
  </si>
  <si>
    <t>INT310</t>
  </si>
  <si>
    <t>Architectural Graphics</t>
  </si>
  <si>
    <t>INT313</t>
  </si>
  <si>
    <t>Contract Design</t>
  </si>
  <si>
    <t>INT335</t>
  </si>
  <si>
    <t>Professional Practice</t>
  </si>
  <si>
    <t>INT340</t>
  </si>
  <si>
    <t>Compliance in Health, Safety and Welfare</t>
  </si>
  <si>
    <t>INT920</t>
  </si>
  <si>
    <t>INT924</t>
  </si>
  <si>
    <t>19247C</t>
  </si>
  <si>
    <t>INT928</t>
  </si>
  <si>
    <t>INT932</t>
  </si>
  <si>
    <t>ITP101</t>
  </si>
  <si>
    <t>Independent Skills Lab I</t>
  </si>
  <si>
    <t>06819C</t>
  </si>
  <si>
    <t>ITP102</t>
  </si>
  <si>
    <t>Independent Skills Lab II</t>
  </si>
  <si>
    <t>ITP103</t>
  </si>
  <si>
    <t>Open Skills Lab</t>
  </si>
  <si>
    <t>ITP104</t>
  </si>
  <si>
    <t>Skills Lab I</t>
  </si>
  <si>
    <t>ITP105</t>
  </si>
  <si>
    <t>Skills Lab II</t>
  </si>
  <si>
    <t>ITP106</t>
  </si>
  <si>
    <t>Skills Lab III</t>
  </si>
  <si>
    <t>ITP120</t>
  </si>
  <si>
    <t>Introduction to Interpreting</t>
  </si>
  <si>
    <t>ITP121</t>
  </si>
  <si>
    <t>ITP122</t>
  </si>
  <si>
    <t>Introduction to Interpreting II</t>
  </si>
  <si>
    <t>ITP123</t>
  </si>
  <si>
    <t>Introduction to ASL Interpreting</t>
  </si>
  <si>
    <t>ITP125</t>
  </si>
  <si>
    <t>Orientation to Deafness</t>
  </si>
  <si>
    <t>ITP126</t>
  </si>
  <si>
    <t>ITP128</t>
  </si>
  <si>
    <t>Introduction to Deaf Studies</t>
  </si>
  <si>
    <t>ITP130</t>
  </si>
  <si>
    <t>Social Aspects of Deaf Culture</t>
  </si>
  <si>
    <t>ITP131</t>
  </si>
  <si>
    <t>ITP133</t>
  </si>
  <si>
    <t>Deaf Culture and Community</t>
  </si>
  <si>
    <t>ITP135</t>
  </si>
  <si>
    <t>Introduction to Language</t>
  </si>
  <si>
    <t>ITP139</t>
  </si>
  <si>
    <t>English Vocabulary/ Grammar for Interpreters</t>
  </si>
  <si>
    <t>ITP140</t>
  </si>
  <si>
    <t>ITP141</t>
  </si>
  <si>
    <t>ITP145</t>
  </si>
  <si>
    <t>Manually Coded English Vocabulary</t>
  </si>
  <si>
    <t>ITP146</t>
  </si>
  <si>
    <t>Voice to Sign ASL Interpret I</t>
  </si>
  <si>
    <t>ITP147</t>
  </si>
  <si>
    <t>Modalities of Communication</t>
  </si>
  <si>
    <t>ITP148</t>
  </si>
  <si>
    <t>Voice to Sign ASL Interpret II</t>
  </si>
  <si>
    <t>ITP149</t>
  </si>
  <si>
    <t>Signing Exact English</t>
  </si>
  <si>
    <t>ITP150</t>
  </si>
  <si>
    <t>Process Analysis</t>
  </si>
  <si>
    <t>ITP152</t>
  </si>
  <si>
    <t>Sign to Voice ASL Interpret I</t>
  </si>
  <si>
    <t>ITP154</t>
  </si>
  <si>
    <t>Sign to Voice ASL Interpret II</t>
  </si>
  <si>
    <t>ITP160</t>
  </si>
  <si>
    <t>Principles of Educational Interpreting</t>
  </si>
  <si>
    <t>ITP161</t>
  </si>
  <si>
    <t>Sign Systems in the Educational Setting</t>
  </si>
  <si>
    <t>ITP170</t>
  </si>
  <si>
    <t>Sign Choir</t>
  </si>
  <si>
    <t>ITP190</t>
  </si>
  <si>
    <t>Ethics in ASL Interpreting</t>
  </si>
  <si>
    <t>ITP201</t>
  </si>
  <si>
    <t>Independent Skills Lab III</t>
  </si>
  <si>
    <t>ITP210</t>
  </si>
  <si>
    <t>Interpreting Skills Lab</t>
  </si>
  <si>
    <t>ITP211</t>
  </si>
  <si>
    <t>ITP220</t>
  </si>
  <si>
    <t>Interpreting I</t>
  </si>
  <si>
    <t>ITP221</t>
  </si>
  <si>
    <t>ITP222</t>
  </si>
  <si>
    <t>Interpreting II</t>
  </si>
  <si>
    <t>ITP223</t>
  </si>
  <si>
    <t>Interpreting II and Business Practices</t>
  </si>
  <si>
    <t>ITP230</t>
  </si>
  <si>
    <t>Transliteration I</t>
  </si>
  <si>
    <t>ITP231</t>
  </si>
  <si>
    <t>Transliteration II</t>
  </si>
  <si>
    <t>ITP251</t>
  </si>
  <si>
    <t>Professional Issues</t>
  </si>
  <si>
    <t>ITP252</t>
  </si>
  <si>
    <t>Special Settings</t>
  </si>
  <si>
    <t>ITP253</t>
  </si>
  <si>
    <t>Practical Issues</t>
  </si>
  <si>
    <t>ITP255</t>
  </si>
  <si>
    <t>Professional Settings</t>
  </si>
  <si>
    <t>ITP259</t>
  </si>
  <si>
    <t>Observation and Practicum</t>
  </si>
  <si>
    <t>ITP260</t>
  </si>
  <si>
    <t>ITP265</t>
  </si>
  <si>
    <t>ITP924</t>
  </si>
  <si>
    <t>ITP928</t>
  </si>
  <si>
    <t>ITP941</t>
  </si>
  <si>
    <t>ITP954</t>
  </si>
  <si>
    <t>Practicum and Seminar</t>
  </si>
  <si>
    <t>ITR101</t>
  </si>
  <si>
    <t>Intro to Interpretation and Translation</t>
  </si>
  <si>
    <t>ITR102</t>
  </si>
  <si>
    <t>Tools for Interpretation and Translation</t>
  </si>
  <si>
    <t>ITR111</t>
  </si>
  <si>
    <t>Fundamentals of Interpretation</t>
  </si>
  <si>
    <t>ITR115</t>
  </si>
  <si>
    <t>Fundamentals of Translation</t>
  </si>
  <si>
    <t>ITR120</t>
  </si>
  <si>
    <t>Ethics for Interpretation and Translation</t>
  </si>
  <si>
    <t>ITR128</t>
  </si>
  <si>
    <t>Legal Term and Sight Translation</t>
  </si>
  <si>
    <t>ITR130</t>
  </si>
  <si>
    <t>Judiciary Interpreting I</t>
  </si>
  <si>
    <t>ITR132</t>
  </si>
  <si>
    <t>Judiciary Interpreting II</t>
  </si>
  <si>
    <t>ITR137</t>
  </si>
  <si>
    <t>Judiciary Translation</t>
  </si>
  <si>
    <t>ITR148</t>
  </si>
  <si>
    <t>Healthcare Term and Sight Translation</t>
  </si>
  <si>
    <t>ITR150</t>
  </si>
  <si>
    <t>Healthcare Interpreting I</t>
  </si>
  <si>
    <t>ITR152</t>
  </si>
  <si>
    <t>Healthcare Interpreting II</t>
  </si>
  <si>
    <t>ITR158</t>
  </si>
  <si>
    <t>Healthcare Translation</t>
  </si>
  <si>
    <t>ITR168</t>
  </si>
  <si>
    <t>Human Service Term and Sight Translation</t>
  </si>
  <si>
    <t>ITR170</t>
  </si>
  <si>
    <t>Human Service Interpretation I</t>
  </si>
  <si>
    <t>ITR172</t>
  </si>
  <si>
    <t>Human Service Interpretation II</t>
  </si>
  <si>
    <t>ITR177</t>
  </si>
  <si>
    <t>Human Service Translation</t>
  </si>
  <si>
    <t>ITR800</t>
  </si>
  <si>
    <t>Judiciary Interpretation and Translation Internship</t>
  </si>
  <si>
    <t>ITR805</t>
  </si>
  <si>
    <t>General Interpretation and Translation Internship</t>
  </si>
  <si>
    <t>ITR810</t>
  </si>
  <si>
    <t>Healthcare Interpretation and Translation Internship</t>
  </si>
  <si>
    <t>ITR820</t>
  </si>
  <si>
    <t>Human Service I/T Internship</t>
  </si>
  <si>
    <t>ITR910</t>
  </si>
  <si>
    <t>Emphasis Seminar</t>
  </si>
  <si>
    <t>JOU110</t>
  </si>
  <si>
    <t>JOU115</t>
  </si>
  <si>
    <t>Introduction to Journalism</t>
  </si>
  <si>
    <t>JOU116</t>
  </si>
  <si>
    <t>Media Consumers</t>
  </si>
  <si>
    <t>JOU118</t>
  </si>
  <si>
    <t>Community Journalism</t>
  </si>
  <si>
    <t>JOU120</t>
  </si>
  <si>
    <t>Beginning Newswriting</t>
  </si>
  <si>
    <t>JOU121</t>
  </si>
  <si>
    <t>Newswriting and Reporting</t>
  </si>
  <si>
    <t>JOU123</t>
  </si>
  <si>
    <t>Intermediate Newswriting</t>
  </si>
  <si>
    <t>JOU125</t>
  </si>
  <si>
    <t>11051C</t>
  </si>
  <si>
    <t>JOU126</t>
  </si>
  <si>
    <t>Newspaper Production II</t>
  </si>
  <si>
    <t>JOU129</t>
  </si>
  <si>
    <t>News Processing</t>
  </si>
  <si>
    <t>JOU130</t>
  </si>
  <si>
    <t>Editing, Headline, and Layout Design</t>
  </si>
  <si>
    <t>JOU140</t>
  </si>
  <si>
    <t>Newspaper Lab I</t>
  </si>
  <si>
    <t>JOU141</t>
  </si>
  <si>
    <t>Newspaper Lab II</t>
  </si>
  <si>
    <t>JOU145</t>
  </si>
  <si>
    <t>Logos</t>
  </si>
  <si>
    <t>JOU146</t>
  </si>
  <si>
    <t>Publications Staff</t>
  </si>
  <si>
    <t>JOU151</t>
  </si>
  <si>
    <t>Publications Production</t>
  </si>
  <si>
    <t>JOU161</t>
  </si>
  <si>
    <t>Feature Writing</t>
  </si>
  <si>
    <t>JOU163</t>
  </si>
  <si>
    <t>Advanced Reporting: Politics</t>
  </si>
  <si>
    <t>JOU165</t>
  </si>
  <si>
    <t>Principles of Advertising</t>
  </si>
  <si>
    <t>12165C</t>
  </si>
  <si>
    <t>JOU171</t>
  </si>
  <si>
    <t>11052C</t>
  </si>
  <si>
    <t>JOU172</t>
  </si>
  <si>
    <t>Intermediate Photography</t>
  </si>
  <si>
    <t>JOU173</t>
  </si>
  <si>
    <t>JOU175</t>
  </si>
  <si>
    <t>JOU176</t>
  </si>
  <si>
    <t>News and Forensic Photography</t>
  </si>
  <si>
    <t>JOU177</t>
  </si>
  <si>
    <t>News, Forensics and Advertising Photography</t>
  </si>
  <si>
    <t>JOU200</t>
  </si>
  <si>
    <t>AP Style Editing</t>
  </si>
  <si>
    <t>JOU210</t>
  </si>
  <si>
    <t>Media Law and Ethics</t>
  </si>
  <si>
    <t>JOU211</t>
  </si>
  <si>
    <t>Ethics in the Media</t>
  </si>
  <si>
    <t>JOU220</t>
  </si>
  <si>
    <t>Advanced Newswriting</t>
  </si>
  <si>
    <t>JOU240</t>
  </si>
  <si>
    <t>Newspaper Lab III</t>
  </si>
  <si>
    <t>JOU241</t>
  </si>
  <si>
    <t>Newspaper Lab IV</t>
  </si>
  <si>
    <t>JOU917</t>
  </si>
  <si>
    <t>JOU928</t>
  </si>
  <si>
    <t>JOU929</t>
  </si>
  <si>
    <t>JOU932</t>
  </si>
  <si>
    <t>11148C</t>
  </si>
  <si>
    <t>JOU941</t>
  </si>
  <si>
    <t>JOU942</t>
  </si>
  <si>
    <t>Journalism Practicum - Reporting</t>
  </si>
  <si>
    <t>JOU943</t>
  </si>
  <si>
    <t>Journalism Practicum - Design and Production</t>
  </si>
  <si>
    <t>JOU949</t>
  </si>
  <si>
    <t>LEO242</t>
  </si>
  <si>
    <t>Introduction to Photonics</t>
  </si>
  <si>
    <t>LEO250</t>
  </si>
  <si>
    <t>Automated Laser Processing</t>
  </si>
  <si>
    <t>LEO253</t>
  </si>
  <si>
    <t>Physical Optics</t>
  </si>
  <si>
    <t>LEO254</t>
  </si>
  <si>
    <t>Geometric and Wave Optics</t>
  </si>
  <si>
    <t>LEO255</t>
  </si>
  <si>
    <t>Geometric Optics</t>
  </si>
  <si>
    <t>LEO257</t>
  </si>
  <si>
    <t>Laser Components</t>
  </si>
  <si>
    <t>LEO259</t>
  </si>
  <si>
    <t>Optical Devices</t>
  </si>
  <si>
    <t>LEO262</t>
  </si>
  <si>
    <t>Laser System Fundamentals</t>
  </si>
  <si>
    <t>LEO266</t>
  </si>
  <si>
    <t>Photonics Applications</t>
  </si>
  <si>
    <t>LEO267</t>
  </si>
  <si>
    <t>Semiconductor Fabrication</t>
  </si>
  <si>
    <t>LEO268</t>
  </si>
  <si>
    <t>Photonics Troubleshooting</t>
  </si>
  <si>
    <t>LEO273</t>
  </si>
  <si>
    <t>Photonic Systems</t>
  </si>
  <si>
    <t>LEO275</t>
  </si>
  <si>
    <t>Optical Systems Analysis</t>
  </si>
  <si>
    <t>LEO277</t>
  </si>
  <si>
    <t>Photonic Systems Lab</t>
  </si>
  <si>
    <t>LGL110</t>
  </si>
  <si>
    <t>Introduction to Paralegal Studies</t>
  </si>
  <si>
    <t>04199C</t>
  </si>
  <si>
    <t>LGL111</t>
  </si>
  <si>
    <t>Introduction to Law and Paralegal</t>
  </si>
  <si>
    <t>LGL112</t>
  </si>
  <si>
    <t>LGL115</t>
  </si>
  <si>
    <t>Legal and Medical Terminology</t>
  </si>
  <si>
    <t>LGL130</t>
  </si>
  <si>
    <t>Legal Assistant - Probate/ Real Estate</t>
  </si>
  <si>
    <t>LGL140</t>
  </si>
  <si>
    <t>Wills, Trusts and Estate Administration</t>
  </si>
  <si>
    <t>LGL150</t>
  </si>
  <si>
    <t>Legal Assistant - Legal Writing/ Research</t>
  </si>
  <si>
    <t>LGL151</t>
  </si>
  <si>
    <t>Legal Research</t>
  </si>
  <si>
    <t>LGL152</t>
  </si>
  <si>
    <t>Legal Research and Writing II</t>
  </si>
  <si>
    <t>LGL153</t>
  </si>
  <si>
    <t>LGL155</t>
  </si>
  <si>
    <t>Legal Writing and Drafting</t>
  </si>
  <si>
    <t>LGL170</t>
  </si>
  <si>
    <t>Legal Assistant - Litigation</t>
  </si>
  <si>
    <t>LGL180</t>
  </si>
  <si>
    <t>Torts and Litigation</t>
  </si>
  <si>
    <t>LGL190</t>
  </si>
  <si>
    <t>Legal Assistant - Taxation</t>
  </si>
  <si>
    <t>LGL191</t>
  </si>
  <si>
    <t>Legal Assistant- Taxation</t>
  </si>
  <si>
    <t>LGL200</t>
  </si>
  <si>
    <t>American Trial Process</t>
  </si>
  <si>
    <t>LGL205</t>
  </si>
  <si>
    <t>LGL210</t>
  </si>
  <si>
    <t>Contract Law</t>
  </si>
  <si>
    <t>LGL220</t>
  </si>
  <si>
    <t>Mock Trials</t>
  </si>
  <si>
    <t>LGL230</t>
  </si>
  <si>
    <t>LGL240</t>
  </si>
  <si>
    <t>Civil Procedure and Practice</t>
  </si>
  <si>
    <t>LGL250</t>
  </si>
  <si>
    <t>Family Law</t>
  </si>
  <si>
    <t>LGL270</t>
  </si>
  <si>
    <t>LGL272</t>
  </si>
  <si>
    <t>LGL771</t>
  </si>
  <si>
    <t>Introduction to Criminal Law</t>
  </si>
  <si>
    <t>LGL772</t>
  </si>
  <si>
    <t>Evidence Law</t>
  </si>
  <si>
    <t>LGL773</t>
  </si>
  <si>
    <t>Legal Terminology, Process, Ethics, Tort and Contract Law</t>
  </si>
  <si>
    <t>LGL774</t>
  </si>
  <si>
    <t>Legal Documents and Analysis</t>
  </si>
  <si>
    <t>LGL775</t>
  </si>
  <si>
    <t>Evidence, Law Interviewing and Investigation</t>
  </si>
  <si>
    <t>LGL776</t>
  </si>
  <si>
    <t>Legal Authority and Research</t>
  </si>
  <si>
    <t>LGL777</t>
  </si>
  <si>
    <t>Computers, Legal Writing, and Appellate Procedures</t>
  </si>
  <si>
    <t>LGL778</t>
  </si>
  <si>
    <t>Law Office Administration, Advocacy and Hunting Techniques</t>
  </si>
  <si>
    <t>LGL928</t>
  </si>
  <si>
    <t>LGL941</t>
  </si>
  <si>
    <t>04198C</t>
  </si>
  <si>
    <t>LIT101</t>
  </si>
  <si>
    <t>Introduction to Literature</t>
  </si>
  <si>
    <t>01053C</t>
  </si>
  <si>
    <t>LIT103</t>
  </si>
  <si>
    <t>Literary Visions</t>
  </si>
  <si>
    <t>LIT105</t>
  </si>
  <si>
    <t>01065C</t>
  </si>
  <si>
    <t>LIT110</t>
  </si>
  <si>
    <t>American Literature to Mid-1800's</t>
  </si>
  <si>
    <t>01054C</t>
  </si>
  <si>
    <t>LIT111</t>
  </si>
  <si>
    <t>American Literature since Mid-1800's</t>
  </si>
  <si>
    <t>01062C</t>
  </si>
  <si>
    <t>LIT112</t>
  </si>
  <si>
    <t>American Literature: 1945 to Present</t>
  </si>
  <si>
    <t>LIT113</t>
  </si>
  <si>
    <t>American Literature:1865 to 1945</t>
  </si>
  <si>
    <t>LIT114</t>
  </si>
  <si>
    <t>American Literature</t>
  </si>
  <si>
    <t>LIT120</t>
  </si>
  <si>
    <t>American Novel</t>
  </si>
  <si>
    <t>LIT121</t>
  </si>
  <si>
    <t>American Short Story</t>
  </si>
  <si>
    <t>01061C</t>
  </si>
  <si>
    <t>LIT122</t>
  </si>
  <si>
    <t>American Fiction</t>
  </si>
  <si>
    <t>LIT124</t>
  </si>
  <si>
    <t>American Poetry</t>
  </si>
  <si>
    <t>LIT125</t>
  </si>
  <si>
    <t>American Poetry and Drama</t>
  </si>
  <si>
    <t>LIT126</t>
  </si>
  <si>
    <t>Modern American Poetry</t>
  </si>
  <si>
    <t>LIT127</t>
  </si>
  <si>
    <t>American Folklore</t>
  </si>
  <si>
    <t>LIT129</t>
  </si>
  <si>
    <t>African American Literature</t>
  </si>
  <si>
    <t>LIT130</t>
  </si>
  <si>
    <t>01064C</t>
  </si>
  <si>
    <t>LIT131</t>
  </si>
  <si>
    <t>Native American Literature</t>
  </si>
  <si>
    <t>LIT132</t>
  </si>
  <si>
    <t>Women of Color</t>
  </si>
  <si>
    <t>LIT133</t>
  </si>
  <si>
    <t>Minority Voices in US Literature</t>
  </si>
  <si>
    <t>LIT134</t>
  </si>
  <si>
    <t>Multicultural Literature</t>
  </si>
  <si>
    <t>LIT135</t>
  </si>
  <si>
    <t>Film as Literature</t>
  </si>
  <si>
    <t>01099C</t>
  </si>
  <si>
    <t>LIT140</t>
  </si>
  <si>
    <t>British Literature I</t>
  </si>
  <si>
    <t>01056C</t>
  </si>
  <si>
    <t>LIT141</t>
  </si>
  <si>
    <t>British Literature II</t>
  </si>
  <si>
    <t>LIT142</t>
  </si>
  <si>
    <t>Major British Writers</t>
  </si>
  <si>
    <t>LIT145</t>
  </si>
  <si>
    <t>01060C</t>
  </si>
  <si>
    <t>LIT150</t>
  </si>
  <si>
    <t>World Literature I</t>
  </si>
  <si>
    <t>01058C</t>
  </si>
  <si>
    <t>LIT151</t>
  </si>
  <si>
    <t>World Literature II</t>
  </si>
  <si>
    <t>LIT152</t>
  </si>
  <si>
    <t>Early Modern World Literature</t>
  </si>
  <si>
    <t>LIT153</t>
  </si>
  <si>
    <t>Modern World Literature</t>
  </si>
  <si>
    <t>LIT155</t>
  </si>
  <si>
    <t>Modern World Fiction</t>
  </si>
  <si>
    <t>LIT157</t>
  </si>
  <si>
    <t>Bible as Literature</t>
  </si>
  <si>
    <t>01059C</t>
  </si>
  <si>
    <t>LIT158</t>
  </si>
  <si>
    <t>Literature of the African Peoples</t>
  </si>
  <si>
    <t>LIT160</t>
  </si>
  <si>
    <t>Short Story/ Novel</t>
  </si>
  <si>
    <t>LIT161</t>
  </si>
  <si>
    <t>The Short Story</t>
  </si>
  <si>
    <t>LIT162</t>
  </si>
  <si>
    <t>The Short Novel</t>
  </si>
  <si>
    <t>LIT163</t>
  </si>
  <si>
    <t>LIT164</t>
  </si>
  <si>
    <t>Modern Short Novel</t>
  </si>
  <si>
    <t>LIT165</t>
  </si>
  <si>
    <t>The Novel</t>
  </si>
  <si>
    <t>LIT166</t>
  </si>
  <si>
    <t>Science Fiction</t>
  </si>
  <si>
    <t>LIT167</t>
  </si>
  <si>
    <t>Popular Genres I</t>
  </si>
  <si>
    <t>LIT168</t>
  </si>
  <si>
    <t>Popular Genres II</t>
  </si>
  <si>
    <t>LIT169</t>
  </si>
  <si>
    <t>Science Fiction and Fantasy Literature</t>
  </si>
  <si>
    <t>LIT170</t>
  </si>
  <si>
    <t>Poetry / Drama</t>
  </si>
  <si>
    <t>LIT171</t>
  </si>
  <si>
    <t>Survey of Poetry</t>
  </si>
  <si>
    <t>LIT175</t>
  </si>
  <si>
    <t>Survey of Drama</t>
  </si>
  <si>
    <t>LIT176</t>
  </si>
  <si>
    <t>Drama</t>
  </si>
  <si>
    <t>LIT177</t>
  </si>
  <si>
    <t>Dramatic Literature</t>
  </si>
  <si>
    <t>LIT178</t>
  </si>
  <si>
    <t>Mythological and Biblical Literature</t>
  </si>
  <si>
    <t>LIT179</t>
  </si>
  <si>
    <t>LIT180</t>
  </si>
  <si>
    <t>LIT181</t>
  </si>
  <si>
    <t>Myth and Literature</t>
  </si>
  <si>
    <t>LIT182</t>
  </si>
  <si>
    <t>Literary Classics: Ancient Renaissance</t>
  </si>
  <si>
    <t>LIT183</t>
  </si>
  <si>
    <t>Masterpieces: Neoclassical to Modern</t>
  </si>
  <si>
    <t>LIT184</t>
  </si>
  <si>
    <t>LIT185</t>
  </si>
  <si>
    <t>Contemporary Literature</t>
  </si>
  <si>
    <t>LIT186</t>
  </si>
  <si>
    <t>Cultures Through Literature</t>
  </si>
  <si>
    <t>01063C</t>
  </si>
  <si>
    <t>LIT187</t>
  </si>
  <si>
    <t>Detective Fiction</t>
  </si>
  <si>
    <t>LIT188</t>
  </si>
  <si>
    <t>LIT189</t>
  </si>
  <si>
    <t>Women and Literature</t>
  </si>
  <si>
    <t>LIT190</t>
  </si>
  <si>
    <t>Women Writers</t>
  </si>
  <si>
    <t>LIT191</t>
  </si>
  <si>
    <t>Classical Literature</t>
  </si>
  <si>
    <t>LIT192</t>
  </si>
  <si>
    <t>Rural Literature</t>
  </si>
  <si>
    <t>LIT193</t>
  </si>
  <si>
    <t>Humor in Literature</t>
  </si>
  <si>
    <t>LIT194</t>
  </si>
  <si>
    <t>Humor and American Popular Culture</t>
  </si>
  <si>
    <t>LIT195</t>
  </si>
  <si>
    <t>Nature of Evil in Literature</t>
  </si>
  <si>
    <t>LIT196</t>
  </si>
  <si>
    <t>Literature and the Blues</t>
  </si>
  <si>
    <t>LIT197</t>
  </si>
  <si>
    <t>Sports Literature</t>
  </si>
  <si>
    <t>LIT198</t>
  </si>
  <si>
    <t>Existential Literature</t>
  </si>
  <si>
    <t>LIT200</t>
  </si>
  <si>
    <t>Studies in Literary Form</t>
  </si>
  <si>
    <t>LIT203</t>
  </si>
  <si>
    <t>Forms of Literature: Story Cycle</t>
  </si>
  <si>
    <t>LIT204</t>
  </si>
  <si>
    <t>Forms of Literature: Nonfiction</t>
  </si>
  <si>
    <t>LIT205</t>
  </si>
  <si>
    <t>Forms of Literature: Drama</t>
  </si>
  <si>
    <t>LIT206</t>
  </si>
  <si>
    <t>Forms of Literature: Fiction</t>
  </si>
  <si>
    <t>LIT207</t>
  </si>
  <si>
    <t>Forms of Literature: Poetry</t>
  </si>
  <si>
    <t>LIT208</t>
  </si>
  <si>
    <t>Forms of Literature: New Media</t>
  </si>
  <si>
    <t>LIT209</t>
  </si>
  <si>
    <t>Forms of Literature: Film Adaptation</t>
  </si>
  <si>
    <t>LIT210</t>
  </si>
  <si>
    <t>The Graphic Novel</t>
  </si>
  <si>
    <t>LIT220</t>
  </si>
  <si>
    <t>Studies in Literary Theme</t>
  </si>
  <si>
    <t>LIT222</t>
  </si>
  <si>
    <t>Literature and Culture: American Dreams</t>
  </si>
  <si>
    <t>LIT224</t>
  </si>
  <si>
    <t>Literature and Culture: Women and Work</t>
  </si>
  <si>
    <t>LIT225</t>
  </si>
  <si>
    <t>Literary Themes: Beyond Bartleby: Images of Business and Labor in Literature and Film</t>
  </si>
  <si>
    <t>LIT226</t>
  </si>
  <si>
    <t>Literary Themes: Literature and the Search for Identity</t>
  </si>
  <si>
    <t>LIT227</t>
  </si>
  <si>
    <t>Literature and Culture: World Poetry</t>
  </si>
  <si>
    <t>LIT802</t>
  </si>
  <si>
    <t>Readings in Literature I</t>
  </si>
  <si>
    <t>LIT804</t>
  </si>
  <si>
    <t>Readings in Literature II</t>
  </si>
  <si>
    <t>LIT806</t>
  </si>
  <si>
    <t>Readings in Literature III</t>
  </si>
  <si>
    <t>LIT917</t>
  </si>
  <si>
    <t>LIT924</t>
  </si>
  <si>
    <t>01097C</t>
  </si>
  <si>
    <t>LIT927</t>
  </si>
  <si>
    <t>LIT928</t>
  </si>
  <si>
    <t>LIT929</t>
  </si>
  <si>
    <t>LIT931</t>
  </si>
  <si>
    <t>Integrated Experiential Learning: Shakespeare and Company</t>
  </si>
  <si>
    <t>LIT943</t>
  </si>
  <si>
    <t>LIT945</t>
  </si>
  <si>
    <t>LIT948</t>
  </si>
  <si>
    <t>LIT949</t>
  </si>
  <si>
    <t>MAP105</t>
  </si>
  <si>
    <t>Keyboarding for the Medical Professional</t>
  </si>
  <si>
    <t>MAP110</t>
  </si>
  <si>
    <t>Medical Office Management I</t>
  </si>
  <si>
    <t>MAP111</t>
  </si>
  <si>
    <t>MAP115</t>
  </si>
  <si>
    <t>MAP117</t>
  </si>
  <si>
    <t>Medical Office Management II</t>
  </si>
  <si>
    <t>MAP118</t>
  </si>
  <si>
    <t>MAP119</t>
  </si>
  <si>
    <t>Medical Computer Applications</t>
  </si>
  <si>
    <t>MAP120</t>
  </si>
  <si>
    <t>Medicolegal Issues</t>
  </si>
  <si>
    <t>MAP121</t>
  </si>
  <si>
    <t>Administrative Procedures I - Medical Office</t>
  </si>
  <si>
    <t>MAP122</t>
  </si>
  <si>
    <t>Administrative Procedures II - Medical Office</t>
  </si>
  <si>
    <t>MAP123</t>
  </si>
  <si>
    <t>Administrative Medical Office Procedures</t>
  </si>
  <si>
    <t>MAP125</t>
  </si>
  <si>
    <t>Medical Office Practice I</t>
  </si>
  <si>
    <t>MAP126</t>
  </si>
  <si>
    <t>Medical Office Practice II</t>
  </si>
  <si>
    <t>MAP127</t>
  </si>
  <si>
    <t>Medical Office Computer Application</t>
  </si>
  <si>
    <t>MAP128</t>
  </si>
  <si>
    <t>Automated Medical Office</t>
  </si>
  <si>
    <t>MAP129</t>
  </si>
  <si>
    <t>MAP130</t>
  </si>
  <si>
    <t>MAP132</t>
  </si>
  <si>
    <t>MAP133</t>
  </si>
  <si>
    <t>MAP134</t>
  </si>
  <si>
    <t>MAP135</t>
  </si>
  <si>
    <t>MAP140</t>
  </si>
  <si>
    <t>Principles of Medical Insurance</t>
  </si>
  <si>
    <t>MAP141</t>
  </si>
  <si>
    <t>Medical Insurance</t>
  </si>
  <si>
    <t>MAP142</t>
  </si>
  <si>
    <t>Medical Insurance and Legalities</t>
  </si>
  <si>
    <t>MAP145</t>
  </si>
  <si>
    <t>Medical Records Management</t>
  </si>
  <si>
    <t>MAP150</t>
  </si>
  <si>
    <t>Advanced Medical Billing and Coding</t>
  </si>
  <si>
    <t>MAP152</t>
  </si>
  <si>
    <t>Computer Patient Billing</t>
  </si>
  <si>
    <t>MAP210</t>
  </si>
  <si>
    <t>Medical Lab</t>
  </si>
  <si>
    <t>MAP215</t>
  </si>
  <si>
    <t>Medical Lab Techniques</t>
  </si>
  <si>
    <t>MAP221</t>
  </si>
  <si>
    <t>Medical Lab Procedures I</t>
  </si>
  <si>
    <t>MAP225</t>
  </si>
  <si>
    <t>MAP226</t>
  </si>
  <si>
    <t>Medical Lab Procedures II</t>
  </si>
  <si>
    <t>MAP228</t>
  </si>
  <si>
    <t>MAP229</t>
  </si>
  <si>
    <t>MAP233</t>
  </si>
  <si>
    <t>Medical Lab Procedures</t>
  </si>
  <si>
    <t>MAP250</t>
  </si>
  <si>
    <t>Diagnostic Radiography I</t>
  </si>
  <si>
    <t>MAP252</t>
  </si>
  <si>
    <t>Diagnostic Radiography II</t>
  </si>
  <si>
    <t>MAP253</t>
  </si>
  <si>
    <t>Limited Radiography I</t>
  </si>
  <si>
    <t>MAP254</t>
  </si>
  <si>
    <t>Limited Radiography II</t>
  </si>
  <si>
    <t>MAP260</t>
  </si>
  <si>
    <t>Basic Electrocardiology</t>
  </si>
  <si>
    <t>MAP312</t>
  </si>
  <si>
    <t>Medical Assistant Clinical Procedures</t>
  </si>
  <si>
    <t>MAP322</t>
  </si>
  <si>
    <t>Exam Room Techniques I</t>
  </si>
  <si>
    <t>MAP324</t>
  </si>
  <si>
    <t>Exam Room Techniques II</t>
  </si>
  <si>
    <t>MAP330</t>
  </si>
  <si>
    <t>Career Preparation Medical Assistant</t>
  </si>
  <si>
    <t>MAP333</t>
  </si>
  <si>
    <t>Fundamentals of Medical Assisting I</t>
  </si>
  <si>
    <t>MAP338</t>
  </si>
  <si>
    <t>Fundamentals of Medical Assisting II</t>
  </si>
  <si>
    <t>MAP342</t>
  </si>
  <si>
    <t>Clinical Assisting I</t>
  </si>
  <si>
    <t>MAP343</t>
  </si>
  <si>
    <t>Clinical Assisting II</t>
  </si>
  <si>
    <t>MAP347</t>
  </si>
  <si>
    <t>Medical Office Procedures I</t>
  </si>
  <si>
    <t>MAP348</t>
  </si>
  <si>
    <t>Medical Office Procedures II</t>
  </si>
  <si>
    <t>MAP353</t>
  </si>
  <si>
    <t>Clinical Procedures I</t>
  </si>
  <si>
    <t>MAP358</t>
  </si>
  <si>
    <t>Clinical Procedures II</t>
  </si>
  <si>
    <t>MAP364</t>
  </si>
  <si>
    <t>Clinical Procedures for Medical Office I</t>
  </si>
  <si>
    <t>MAP369</t>
  </si>
  <si>
    <t>Clinical Procedures for Medical Office II</t>
  </si>
  <si>
    <t>MAP401</t>
  </si>
  <si>
    <t>Medical Law and Ethics</t>
  </si>
  <si>
    <t>MAP402</t>
  </si>
  <si>
    <t>MAP403</t>
  </si>
  <si>
    <t>MAP408</t>
  </si>
  <si>
    <t>Medical Jurisprudence</t>
  </si>
  <si>
    <t>MAP423</t>
  </si>
  <si>
    <t>MAP431</t>
  </si>
  <si>
    <t>MAP435</t>
  </si>
  <si>
    <t>Interpersonal Relationships in Health Care</t>
  </si>
  <si>
    <t>MAP453</t>
  </si>
  <si>
    <t>Medical Assisting Mental Health Concepts</t>
  </si>
  <si>
    <t>MAP501</t>
  </si>
  <si>
    <t>Math for Medications</t>
  </si>
  <si>
    <t>MAP511</t>
  </si>
  <si>
    <t>Pharmacology for the Medical Secretary</t>
  </si>
  <si>
    <t>MAP512</t>
  </si>
  <si>
    <t>Medical Assisting Pharmacology</t>
  </si>
  <si>
    <t>MAP513</t>
  </si>
  <si>
    <t>MAP514</t>
  </si>
  <si>
    <t>Basics of Pharmacology</t>
  </si>
  <si>
    <t>MAP515</t>
  </si>
  <si>
    <t>MAP520</t>
  </si>
  <si>
    <t>Human Diseases and Surgical Procedures</t>
  </si>
  <si>
    <t>MAP532</t>
  </si>
  <si>
    <t>MAP542</t>
  </si>
  <si>
    <t>The Human Body in Health and Disease I</t>
  </si>
  <si>
    <t>MAP543</t>
  </si>
  <si>
    <t>Human Body in Health and Disease I</t>
  </si>
  <si>
    <t>MAP544</t>
  </si>
  <si>
    <t>Human Body - Health and Disease I</t>
  </si>
  <si>
    <t>MAP553</t>
  </si>
  <si>
    <t>Human Body in Health and Disease II</t>
  </si>
  <si>
    <t>MAP554</t>
  </si>
  <si>
    <t>Human Body - Health and Disease II</t>
  </si>
  <si>
    <t>MAP555</t>
  </si>
  <si>
    <t>The Human Body in Health and Disease II</t>
  </si>
  <si>
    <t>MAP601</t>
  </si>
  <si>
    <t>Medical Assistant Seminar</t>
  </si>
  <si>
    <t>MAP602</t>
  </si>
  <si>
    <t>Clinical Experience Seminar</t>
  </si>
  <si>
    <t>MAP603</t>
  </si>
  <si>
    <t>MAP606</t>
  </si>
  <si>
    <t>Professional Development III</t>
  </si>
  <si>
    <t>MAP608</t>
  </si>
  <si>
    <t>Externship I</t>
  </si>
  <si>
    <t>MAP612</t>
  </si>
  <si>
    <t>Medical Assistant Externship</t>
  </si>
  <si>
    <t>MAP613</t>
  </si>
  <si>
    <t>Externship II</t>
  </si>
  <si>
    <t>MAP614</t>
  </si>
  <si>
    <t>Externship</t>
  </si>
  <si>
    <t>MAP615</t>
  </si>
  <si>
    <t>Clinical Externship</t>
  </si>
  <si>
    <t>MAP616</t>
  </si>
  <si>
    <t>MAP618</t>
  </si>
  <si>
    <t>MAP622</t>
  </si>
  <si>
    <t>Medical Assistant Practicum</t>
  </si>
  <si>
    <t>MAP624</t>
  </si>
  <si>
    <t>MAP803</t>
  </si>
  <si>
    <t>Internship - Medical Office Specialist</t>
  </si>
  <si>
    <t>MAP805</t>
  </si>
  <si>
    <t>Internship - Medical Secretaries</t>
  </si>
  <si>
    <t>MAP924</t>
  </si>
  <si>
    <t>MAP928</t>
  </si>
  <si>
    <t>14197C</t>
  </si>
  <si>
    <t>MAP940</t>
  </si>
  <si>
    <t>Practicum - Medical Office Technology</t>
  </si>
  <si>
    <t>MAP941</t>
  </si>
  <si>
    <t>MAP949</t>
  </si>
  <si>
    <t>MAS110</t>
  </si>
  <si>
    <t>Introduction to Masonry</t>
  </si>
  <si>
    <t>MAS111</t>
  </si>
  <si>
    <t>Masonry Lab I</t>
  </si>
  <si>
    <t>MAS120</t>
  </si>
  <si>
    <t>Masonry Orientation and Safety</t>
  </si>
  <si>
    <t>MAS121</t>
  </si>
  <si>
    <t>MAS122</t>
  </si>
  <si>
    <t>Construction Math and Estimating I</t>
  </si>
  <si>
    <t>MAS130</t>
  </si>
  <si>
    <t>Masonry Principles</t>
  </si>
  <si>
    <t>MAS132</t>
  </si>
  <si>
    <t>Construction Math and Estimating II</t>
  </si>
  <si>
    <t>MAS135</t>
  </si>
  <si>
    <t>MAS142</t>
  </si>
  <si>
    <t>Brick and Block Lab I</t>
  </si>
  <si>
    <t>MAS152</t>
  </si>
  <si>
    <t>Brick and Block Lab II</t>
  </si>
  <si>
    <t>MAS160</t>
  </si>
  <si>
    <t>Commercial and Industrial Blueprint Reading</t>
  </si>
  <si>
    <t>MAS165</t>
  </si>
  <si>
    <t>Masonry Special Applications</t>
  </si>
  <si>
    <t>MAS180</t>
  </si>
  <si>
    <t>Welding</t>
  </si>
  <si>
    <t>13207C</t>
  </si>
  <si>
    <t>MAS211</t>
  </si>
  <si>
    <t>Masonry Lab II</t>
  </si>
  <si>
    <t>MAS215</t>
  </si>
  <si>
    <t>Masonry Tools and Equipment</t>
  </si>
  <si>
    <t>MAS217</t>
  </si>
  <si>
    <t>MAS218</t>
  </si>
  <si>
    <t>Masonry Tools and Equipment II</t>
  </si>
  <si>
    <t>MAS222</t>
  </si>
  <si>
    <t>MAS907</t>
  </si>
  <si>
    <t>MAS917</t>
  </si>
  <si>
    <t>MAS920</t>
  </si>
  <si>
    <t>MAS924</t>
  </si>
  <si>
    <t>MAS928</t>
  </si>
  <si>
    <t>MAS929</t>
  </si>
  <si>
    <t>MAT004</t>
  </si>
  <si>
    <t>Mathematics Foundations</t>
  </si>
  <si>
    <t>MAT005</t>
  </si>
  <si>
    <t>Math Refresher</t>
  </si>
  <si>
    <t>MAT006</t>
  </si>
  <si>
    <t>Quick Review Math</t>
  </si>
  <si>
    <t>MAT010</t>
  </si>
  <si>
    <t>Whole Numbers and Fractions</t>
  </si>
  <si>
    <t>MAT011</t>
  </si>
  <si>
    <t>Decimals and Percents</t>
  </si>
  <si>
    <t>MAT015</t>
  </si>
  <si>
    <t>Metric System</t>
  </si>
  <si>
    <t>MAT018</t>
  </si>
  <si>
    <t>CRE Math</t>
  </si>
  <si>
    <t>MAT020</t>
  </si>
  <si>
    <t>Computational Methods For Science</t>
  </si>
  <si>
    <t>MAT021</t>
  </si>
  <si>
    <t>Math Foundations I</t>
  </si>
  <si>
    <t>MAT022</t>
  </si>
  <si>
    <t>Math Foundations II</t>
  </si>
  <si>
    <t>MAT030</t>
  </si>
  <si>
    <t>Enrich Math I</t>
  </si>
  <si>
    <t>MAT031</t>
  </si>
  <si>
    <t>Enrich Math II</t>
  </si>
  <si>
    <t>MAT032</t>
  </si>
  <si>
    <t>Arithmetic for College Students A</t>
  </si>
  <si>
    <t>MAT033</t>
  </si>
  <si>
    <t>Arithmetic for College Students B</t>
  </si>
  <si>
    <t>MAT034</t>
  </si>
  <si>
    <t>Arithmetic</t>
  </si>
  <si>
    <t>MAT036</t>
  </si>
  <si>
    <t>Pre-Technical Math</t>
  </si>
  <si>
    <t>MAT037</t>
  </si>
  <si>
    <t>Introduction to Applied Math Topics Module I</t>
  </si>
  <si>
    <t>MAT038</t>
  </si>
  <si>
    <t>Introduction to Applied Math Topics Module II</t>
  </si>
  <si>
    <t>MAT039</t>
  </si>
  <si>
    <t>Introduction to Applied Math Topics Module III</t>
  </si>
  <si>
    <t>MAT040</t>
  </si>
  <si>
    <t>Basic Math</t>
  </si>
  <si>
    <t>MAT041</t>
  </si>
  <si>
    <t>MAT044</t>
  </si>
  <si>
    <t>Mastery Math</t>
  </si>
  <si>
    <t>MAT045</t>
  </si>
  <si>
    <t>Fundamentals of Math</t>
  </si>
  <si>
    <t>MAT046</t>
  </si>
  <si>
    <t>LPN Math</t>
  </si>
  <si>
    <t>MAT047</t>
  </si>
  <si>
    <t>Math for Nursing</t>
  </si>
  <si>
    <t>MAT050</t>
  </si>
  <si>
    <t>Math Strategies</t>
  </si>
  <si>
    <t>MAT051</t>
  </si>
  <si>
    <t>MAT052</t>
  </si>
  <si>
    <t>Pre-Algebra</t>
  </si>
  <si>
    <t>MAT053</t>
  </si>
  <si>
    <t>MAT055</t>
  </si>
  <si>
    <t>Integers and Expressions</t>
  </si>
  <si>
    <t>MAT056</t>
  </si>
  <si>
    <t>Basic Algebra I</t>
  </si>
  <si>
    <t>MAT057</t>
  </si>
  <si>
    <t>Basic Algebra II</t>
  </si>
  <si>
    <t>MAT058</t>
  </si>
  <si>
    <t>Basic Algebra III</t>
  </si>
  <si>
    <t>MAT060</t>
  </si>
  <si>
    <t>Algebra IA</t>
  </si>
  <si>
    <t>MAT061</t>
  </si>
  <si>
    <t>Algebra IB</t>
  </si>
  <si>
    <t>MAT062</t>
  </si>
  <si>
    <t>Elementary Algebra</t>
  </si>
  <si>
    <t>MAT063</t>
  </si>
  <si>
    <t>MAT070</t>
  </si>
  <si>
    <t>Algebra IIA</t>
  </si>
  <si>
    <t>MAT071</t>
  </si>
  <si>
    <t>Algebra IIB</t>
  </si>
  <si>
    <t>MAT072</t>
  </si>
  <si>
    <t>Elementary Algebra II</t>
  </si>
  <si>
    <t>MAT073</t>
  </si>
  <si>
    <t>MAT079</t>
  </si>
  <si>
    <t>Elementary Geometry</t>
  </si>
  <si>
    <t>MAT080</t>
  </si>
  <si>
    <t>Math Skills I</t>
  </si>
  <si>
    <t>MAT081</t>
  </si>
  <si>
    <t>Math Skills II</t>
  </si>
  <si>
    <t>MAT082</t>
  </si>
  <si>
    <t>Math Skills III</t>
  </si>
  <si>
    <t>MAT083</t>
  </si>
  <si>
    <t>Math Skills IV</t>
  </si>
  <si>
    <t>MAT084</t>
  </si>
  <si>
    <t>MAT085</t>
  </si>
  <si>
    <t>MAT089</t>
  </si>
  <si>
    <t>Survey of Mathematics</t>
  </si>
  <si>
    <t>MAT090</t>
  </si>
  <si>
    <t>Math Skills</t>
  </si>
  <si>
    <t>MAT091</t>
  </si>
  <si>
    <t>MAT093</t>
  </si>
  <si>
    <t>Math Study Skills</t>
  </si>
  <si>
    <t>MAT094</t>
  </si>
  <si>
    <t>Independent Study-Math</t>
  </si>
  <si>
    <t>MAT095</t>
  </si>
  <si>
    <t>Personal Achievement Math</t>
  </si>
  <si>
    <t>MAT096</t>
  </si>
  <si>
    <t>Math Lab</t>
  </si>
  <si>
    <t>MAT100</t>
  </si>
  <si>
    <t>02052C</t>
  </si>
  <si>
    <t>MAT101</t>
  </si>
  <si>
    <t>Intermediate Algebra</t>
  </si>
  <si>
    <t>MAT102</t>
  </si>
  <si>
    <t>MAT104</t>
  </si>
  <si>
    <t>Applied Math Topics</t>
  </si>
  <si>
    <t>MAT105</t>
  </si>
  <si>
    <t>Elements of Contemporary Math</t>
  </si>
  <si>
    <t>02049C</t>
  </si>
  <si>
    <t>MAT106</t>
  </si>
  <si>
    <t>MAT107</t>
  </si>
  <si>
    <t>MAT108</t>
  </si>
  <si>
    <t>Math Fundamentals</t>
  </si>
  <si>
    <t>MAT109</t>
  </si>
  <si>
    <t>IMT Math Fundamentals</t>
  </si>
  <si>
    <t>MAT110</t>
  </si>
  <si>
    <t>Math for Liberal Arts</t>
  </si>
  <si>
    <t>MAT111</t>
  </si>
  <si>
    <t>MAT112</t>
  </si>
  <si>
    <t>Math for Elementary Teachers I</t>
  </si>
  <si>
    <t>02999C</t>
  </si>
  <si>
    <t>MAT113</t>
  </si>
  <si>
    <t>Math for Elementary Teachers II</t>
  </si>
  <si>
    <t>MAT114</t>
  </si>
  <si>
    <t>Elementary Educators Math I</t>
  </si>
  <si>
    <t>MAT115</t>
  </si>
  <si>
    <t>Mathematics and Society</t>
  </si>
  <si>
    <t>MAT116</t>
  </si>
  <si>
    <t>Elementary Educators Math II</t>
  </si>
  <si>
    <t>MAT117</t>
  </si>
  <si>
    <t>Math for Elementary Teachers</t>
  </si>
  <si>
    <t>MAT118</t>
  </si>
  <si>
    <t>MAT119</t>
  </si>
  <si>
    <t>Explorations in Elementary Math Education</t>
  </si>
  <si>
    <t>MAT120</t>
  </si>
  <si>
    <t>College Algebra</t>
  </si>
  <si>
    <t>MAT121</t>
  </si>
  <si>
    <t>MAT122</t>
  </si>
  <si>
    <t>MAT123</t>
  </si>
  <si>
    <t>Basic Algebra and Trigonometry</t>
  </si>
  <si>
    <t>02106C</t>
  </si>
  <si>
    <t>MAT124</t>
  </si>
  <si>
    <t>Algebra and Trigonometry</t>
  </si>
  <si>
    <t>MAT125</t>
  </si>
  <si>
    <t>Precalculus</t>
  </si>
  <si>
    <t>02110C</t>
  </si>
  <si>
    <t>MAT126</t>
  </si>
  <si>
    <t>College Algebra and Trigonometry</t>
  </si>
  <si>
    <t>MAT127</t>
  </si>
  <si>
    <t>MAT128</t>
  </si>
  <si>
    <t>MAT129</t>
  </si>
  <si>
    <t>MAT130</t>
  </si>
  <si>
    <t>Trigonometry</t>
  </si>
  <si>
    <t>02103C</t>
  </si>
  <si>
    <t>MAT131</t>
  </si>
  <si>
    <t>Analytical Geometry</t>
  </si>
  <si>
    <t>MAT132</t>
  </si>
  <si>
    <t>Algebra, Geometry and Trigonometry I</t>
  </si>
  <si>
    <t>02149C</t>
  </si>
  <si>
    <t>MAT133</t>
  </si>
  <si>
    <t>Algebra, Geometry and Trigonometry II</t>
  </si>
  <si>
    <t>MAT134</t>
  </si>
  <si>
    <t>Trigonometry and Analytic Geometry</t>
  </si>
  <si>
    <t>02107C</t>
  </si>
  <si>
    <t>MAT135</t>
  </si>
  <si>
    <t>MAT136</t>
  </si>
  <si>
    <t>MAT137</t>
  </si>
  <si>
    <t>Applications of Geometry</t>
  </si>
  <si>
    <t>02075C</t>
  </si>
  <si>
    <t>MAT138</t>
  </si>
  <si>
    <t>College Algebra with Limits</t>
  </si>
  <si>
    <t>MAT139</t>
  </si>
  <si>
    <t>Math for Health Care Professions</t>
  </si>
  <si>
    <t>MAT140</t>
  </si>
  <si>
    <t>Finite Math</t>
  </si>
  <si>
    <t>MAT141</t>
  </si>
  <si>
    <t>MAT142</t>
  </si>
  <si>
    <t>Technical Mathematics I</t>
  </si>
  <si>
    <t>MAT143</t>
  </si>
  <si>
    <t>Technical Mathematics II</t>
  </si>
  <si>
    <t>MAT144</t>
  </si>
  <si>
    <t>Technical Mathematics III</t>
  </si>
  <si>
    <t>MAT145</t>
  </si>
  <si>
    <t>Technical Mathematics IV</t>
  </si>
  <si>
    <t>MAT147</t>
  </si>
  <si>
    <t>Quantative Methods I</t>
  </si>
  <si>
    <t>MAT148</t>
  </si>
  <si>
    <t>Linear Algebra</t>
  </si>
  <si>
    <t>02111C</t>
  </si>
  <si>
    <t>MAT149</t>
  </si>
  <si>
    <t>MAT150</t>
  </si>
  <si>
    <t>Discrete Math</t>
  </si>
  <si>
    <t>02102C</t>
  </si>
  <si>
    <t>MAT152</t>
  </si>
  <si>
    <t>Statistical Procedure/Quality Control</t>
  </si>
  <si>
    <t>MAT153</t>
  </si>
  <si>
    <t>MAT154</t>
  </si>
  <si>
    <t>MAT155</t>
  </si>
  <si>
    <t>Statistical Ideas</t>
  </si>
  <si>
    <t>02209C</t>
  </si>
  <si>
    <t>MAT156</t>
  </si>
  <si>
    <t>Statistics</t>
  </si>
  <si>
    <t>02201C</t>
  </si>
  <si>
    <t>MAT157</t>
  </si>
  <si>
    <t>02202C</t>
  </si>
  <si>
    <t>MAT158</t>
  </si>
  <si>
    <t>Statistics II</t>
  </si>
  <si>
    <t>MAT159</t>
  </si>
  <si>
    <t>Statistics Laboratory</t>
  </si>
  <si>
    <t>MAT160</t>
  </si>
  <si>
    <t>MAT161</t>
  </si>
  <si>
    <t>MAT162</t>
  </si>
  <si>
    <t>MAT165</t>
  </si>
  <si>
    <t>Business Calculus</t>
  </si>
  <si>
    <t>02126C</t>
  </si>
  <si>
    <t>MAT166</t>
  </si>
  <si>
    <t>MAT170</t>
  </si>
  <si>
    <t>Calculus of the Life Sciences</t>
  </si>
  <si>
    <t>MAT175</t>
  </si>
  <si>
    <t>Calculus for the Biological Sciences</t>
  </si>
  <si>
    <t>02121C</t>
  </si>
  <si>
    <t>MAT180</t>
  </si>
  <si>
    <t>MAT190</t>
  </si>
  <si>
    <t>Laboratory Mathematics</t>
  </si>
  <si>
    <t>MAT201</t>
  </si>
  <si>
    <t>Applied Calculus</t>
  </si>
  <si>
    <t>MAT210</t>
  </si>
  <si>
    <t>Calculus I</t>
  </si>
  <si>
    <t>MAT211</t>
  </si>
  <si>
    <t>MAT216</t>
  </si>
  <si>
    <t>Calculus II</t>
  </si>
  <si>
    <t>MAT217</t>
  </si>
  <si>
    <t>MAT218</t>
  </si>
  <si>
    <t>Calculus III</t>
  </si>
  <si>
    <t>MAT219</t>
  </si>
  <si>
    <t>MAT220</t>
  </si>
  <si>
    <t>MAT221</t>
  </si>
  <si>
    <t>MAT225</t>
  </si>
  <si>
    <t>Differential Equations</t>
  </si>
  <si>
    <t>02123C</t>
  </si>
  <si>
    <t>MAT226</t>
  </si>
  <si>
    <t>Differential Equations with Laplace</t>
  </si>
  <si>
    <t>MAT227</t>
  </si>
  <si>
    <t>MAT240</t>
  </si>
  <si>
    <t>Statics of Engineering</t>
  </si>
  <si>
    <t>MAT500</t>
  </si>
  <si>
    <t>Electrical/Electronic Math</t>
  </si>
  <si>
    <t>MAT504</t>
  </si>
  <si>
    <t>Electronics Math I</t>
  </si>
  <si>
    <t>MAT514</t>
  </si>
  <si>
    <t>Electronics Math II</t>
  </si>
  <si>
    <t>MAT700</t>
  </si>
  <si>
    <t>02002C</t>
  </si>
  <si>
    <t>MAT702</t>
  </si>
  <si>
    <t>Introduction to Math Applications</t>
  </si>
  <si>
    <t>MAT704</t>
  </si>
  <si>
    <t>Math Applications</t>
  </si>
  <si>
    <t>MAT710</t>
  </si>
  <si>
    <t>Business and Financial Math</t>
  </si>
  <si>
    <t>MAT711</t>
  </si>
  <si>
    <t>MAT715</t>
  </si>
  <si>
    <t>Industrial Math I</t>
  </si>
  <si>
    <t>MAT716</t>
  </si>
  <si>
    <t>Industrial Math II</t>
  </si>
  <si>
    <t>MAT718</t>
  </si>
  <si>
    <t>Industrial Maintenance Math</t>
  </si>
  <si>
    <t>MAT720</t>
  </si>
  <si>
    <t>Industrial Math and Measurement I</t>
  </si>
  <si>
    <t>MAT721</t>
  </si>
  <si>
    <t>Industrial Math and Measurement II</t>
  </si>
  <si>
    <t>MAT722</t>
  </si>
  <si>
    <t>Industrial Math and Measurement IA</t>
  </si>
  <si>
    <t>MAT723</t>
  </si>
  <si>
    <t>Industrial Math and Measurement IB</t>
  </si>
  <si>
    <t>MAT724</t>
  </si>
  <si>
    <t>Industrial Math and Measurement IIA</t>
  </si>
  <si>
    <t>MAT725</t>
  </si>
  <si>
    <t>Industrial Math and Measurement IIB</t>
  </si>
  <si>
    <t>MAT726</t>
  </si>
  <si>
    <t>Machine Shop Mathematics I</t>
  </si>
  <si>
    <t>MAT727</t>
  </si>
  <si>
    <t>Math for Manufacturing</t>
  </si>
  <si>
    <t>MAT728</t>
  </si>
  <si>
    <t>Math for Machining I</t>
  </si>
  <si>
    <t>MAT729</t>
  </si>
  <si>
    <t>Math for Machining II</t>
  </si>
  <si>
    <t>MAT730</t>
  </si>
  <si>
    <t>Machine Shop Mathematics II</t>
  </si>
  <si>
    <t>MAT731</t>
  </si>
  <si>
    <t>Introduction to Math</t>
  </si>
  <si>
    <t>MAT732</t>
  </si>
  <si>
    <t>MAT733</t>
  </si>
  <si>
    <t>Math for Technologies A</t>
  </si>
  <si>
    <t>MAT734</t>
  </si>
  <si>
    <t>Math for Technologies B</t>
  </si>
  <si>
    <t>MAT735</t>
  </si>
  <si>
    <t>Machinist Mathematics I</t>
  </si>
  <si>
    <t>MAT736</t>
  </si>
  <si>
    <t>Machinist Mathematics II</t>
  </si>
  <si>
    <t>MAT738</t>
  </si>
  <si>
    <t>Plumbing Math Concepts</t>
  </si>
  <si>
    <t>MAT739</t>
  </si>
  <si>
    <t>Pipe Fitters Math</t>
  </si>
  <si>
    <t>MAT740</t>
  </si>
  <si>
    <t>Introduction to Technical Math</t>
  </si>
  <si>
    <t>MAT741</t>
  </si>
  <si>
    <t>Technical Math</t>
  </si>
  <si>
    <t>MAT742</t>
  </si>
  <si>
    <t>MAT743</t>
  </si>
  <si>
    <t>MAT744</t>
  </si>
  <si>
    <t>MAT745</t>
  </si>
  <si>
    <t>MAT746</t>
  </si>
  <si>
    <t>MAT748</t>
  </si>
  <si>
    <t>Technical Math II</t>
  </si>
  <si>
    <t>MAT749</t>
  </si>
  <si>
    <t>MAT750</t>
  </si>
  <si>
    <t>MAT751</t>
  </si>
  <si>
    <t>Technical Math III</t>
  </si>
  <si>
    <t>MAT752</t>
  </si>
  <si>
    <t>Technical Math IV</t>
  </si>
  <si>
    <t>MAT755</t>
  </si>
  <si>
    <t>Fabrications Math I</t>
  </si>
  <si>
    <t>MAT756</t>
  </si>
  <si>
    <t>Fabrications Math II</t>
  </si>
  <si>
    <t>MAT760</t>
  </si>
  <si>
    <t>Technical Math for Drafting</t>
  </si>
  <si>
    <t>MAT761</t>
  </si>
  <si>
    <t>Technical Math for Electronics</t>
  </si>
  <si>
    <t>MAT762</t>
  </si>
  <si>
    <t>Technical Math for Industry</t>
  </si>
  <si>
    <t>MAT763</t>
  </si>
  <si>
    <t>Building Trades Math</t>
  </si>
  <si>
    <t>MAT764</t>
  </si>
  <si>
    <t>Welding Mathematics I</t>
  </si>
  <si>
    <t>MAT765</t>
  </si>
  <si>
    <t>Welding Mathematics II</t>
  </si>
  <si>
    <t>MAT767</t>
  </si>
  <si>
    <t>Applied Math for IT</t>
  </si>
  <si>
    <t>MAT770</t>
  </si>
  <si>
    <t>Applied Math</t>
  </si>
  <si>
    <t>MAT771</t>
  </si>
  <si>
    <t>Applied Math II</t>
  </si>
  <si>
    <t>MAT772</t>
  </si>
  <si>
    <t>MAT773</t>
  </si>
  <si>
    <t>MAT775</t>
  </si>
  <si>
    <t>Applied Algebra/ Geometry</t>
  </si>
  <si>
    <t>MAT777</t>
  </si>
  <si>
    <t>Applied Algebra/ Trigonometry</t>
  </si>
  <si>
    <t>MAT778</t>
  </si>
  <si>
    <t>Applied Geometry/ Trigonometry</t>
  </si>
  <si>
    <t>MAT779</t>
  </si>
  <si>
    <t>Applied Trigonometry</t>
  </si>
  <si>
    <t>MAT781</t>
  </si>
  <si>
    <t>Applied Math I</t>
  </si>
  <si>
    <t>02151C</t>
  </si>
  <si>
    <t>MAT782</t>
  </si>
  <si>
    <t>MAT783</t>
  </si>
  <si>
    <t>Applied Math III</t>
  </si>
  <si>
    <t>MAT785</t>
  </si>
  <si>
    <t>Agriculture Math</t>
  </si>
  <si>
    <t>MAT790</t>
  </si>
  <si>
    <t>Shop Math</t>
  </si>
  <si>
    <t>MAT791</t>
  </si>
  <si>
    <t>Shop Math II</t>
  </si>
  <si>
    <t>MAT917</t>
  </si>
  <si>
    <t>MAT924</t>
  </si>
  <si>
    <t>02997C</t>
  </si>
  <si>
    <t>MAT925</t>
  </si>
  <si>
    <t>MAT927</t>
  </si>
  <si>
    <t>MAT928</t>
  </si>
  <si>
    <t>MAT948</t>
  </si>
  <si>
    <t>MAT949</t>
  </si>
  <si>
    <t>MAT952</t>
  </si>
  <si>
    <t>MFG101</t>
  </si>
  <si>
    <t>Measuring Tools</t>
  </si>
  <si>
    <t>MFG102</t>
  </si>
  <si>
    <t>MFG104</t>
  </si>
  <si>
    <t>Machine Shop Tools II</t>
  </si>
  <si>
    <t>MFG105</t>
  </si>
  <si>
    <t>Machine Shop Measuring</t>
  </si>
  <si>
    <t>MFG108</t>
  </si>
  <si>
    <t>MFG109</t>
  </si>
  <si>
    <t>Vertical/Horizontal Mills</t>
  </si>
  <si>
    <t>MFG110</t>
  </si>
  <si>
    <t>3-D Modeling</t>
  </si>
  <si>
    <t>MFG111</t>
  </si>
  <si>
    <t>Machinery's Handbook</t>
  </si>
  <si>
    <t>MFG112</t>
  </si>
  <si>
    <t>Drills and Saws</t>
  </si>
  <si>
    <t>MFG113</t>
  </si>
  <si>
    <t>13204C</t>
  </si>
  <si>
    <t>MFG114</t>
  </si>
  <si>
    <t>Surface Grinding</t>
  </si>
  <si>
    <t>MFG115</t>
  </si>
  <si>
    <t>Lathe Work</t>
  </si>
  <si>
    <t>MFG116</t>
  </si>
  <si>
    <t>Carbide Tooling</t>
  </si>
  <si>
    <t>MFG117</t>
  </si>
  <si>
    <t>Cylindrical Grinding</t>
  </si>
  <si>
    <t>MFG118</t>
  </si>
  <si>
    <t>Machine Tool Project</t>
  </si>
  <si>
    <t>MFG119</t>
  </si>
  <si>
    <t>Machine Trade Printreading</t>
  </si>
  <si>
    <t>MFG120</t>
  </si>
  <si>
    <t>Machine Trade Printreading I</t>
  </si>
  <si>
    <t>MFG121</t>
  </si>
  <si>
    <t>MFG122</t>
  </si>
  <si>
    <t>MFG130</t>
  </si>
  <si>
    <t>Machine Trade Printreading II</t>
  </si>
  <si>
    <t>MFG131</t>
  </si>
  <si>
    <t>MFG132</t>
  </si>
  <si>
    <t>MFG133</t>
  </si>
  <si>
    <t>Machine Trade Printreading III</t>
  </si>
  <si>
    <t>MFG134</t>
  </si>
  <si>
    <t>Machine Trade Print Reading II</t>
  </si>
  <si>
    <t>MFG135</t>
  </si>
  <si>
    <t>Fabrication Print Reading I</t>
  </si>
  <si>
    <t>MFG136</t>
  </si>
  <si>
    <t>Fabrication Print Reading II</t>
  </si>
  <si>
    <t>MFG139</t>
  </si>
  <si>
    <t>Dimensions and Tolerances</t>
  </si>
  <si>
    <t>MFG140</t>
  </si>
  <si>
    <t>Geometric Dimensioning and Tolerance</t>
  </si>
  <si>
    <t>MFG141</t>
  </si>
  <si>
    <t>MFG142</t>
  </si>
  <si>
    <t>MFG151</t>
  </si>
  <si>
    <t>CNC Fundamentals</t>
  </si>
  <si>
    <t>MFG152</t>
  </si>
  <si>
    <t>CNC Fundamentals II</t>
  </si>
  <si>
    <t>MFG153</t>
  </si>
  <si>
    <t>Basic Blueprint Reading</t>
  </si>
  <si>
    <t>MFG160</t>
  </si>
  <si>
    <t>MFG165</t>
  </si>
  <si>
    <t>Engineering Materials</t>
  </si>
  <si>
    <t>MFG170</t>
  </si>
  <si>
    <t>Manufacturing Welding</t>
  </si>
  <si>
    <t>MFG171</t>
  </si>
  <si>
    <t>Manufacturing Welding I</t>
  </si>
  <si>
    <t>MFG172</t>
  </si>
  <si>
    <t>Related Welding - Industrial Maintenance</t>
  </si>
  <si>
    <t>13208C</t>
  </si>
  <si>
    <t>MFG175</t>
  </si>
  <si>
    <t>Fabrication Welding - Sheet Metal</t>
  </si>
  <si>
    <t>13205C</t>
  </si>
  <si>
    <t>MFG180</t>
  </si>
  <si>
    <t>Basic Machine Operations</t>
  </si>
  <si>
    <t>MFG181</t>
  </si>
  <si>
    <t>Introduction to Machining</t>
  </si>
  <si>
    <t>MFG185</t>
  </si>
  <si>
    <t>OSHA/Shop Safety</t>
  </si>
  <si>
    <t>MFG186</t>
  </si>
  <si>
    <t>Plant Safety</t>
  </si>
  <si>
    <t>MFG190</t>
  </si>
  <si>
    <t>13202C</t>
  </si>
  <si>
    <t>MFG192</t>
  </si>
  <si>
    <t>MFG193</t>
  </si>
  <si>
    <t>Machine Shop Processes</t>
  </si>
  <si>
    <t>13203C</t>
  </si>
  <si>
    <t>MFG195</t>
  </si>
  <si>
    <t>Manufacturing Processes I</t>
  </si>
  <si>
    <t>MFG196</t>
  </si>
  <si>
    <t>Materials and Process in Manufacturing</t>
  </si>
  <si>
    <t>MFG197</t>
  </si>
  <si>
    <t>Material Properties</t>
  </si>
  <si>
    <t>MFG198</t>
  </si>
  <si>
    <t>Shop First Aid</t>
  </si>
  <si>
    <t>MFG199</t>
  </si>
  <si>
    <t>Tool Shop Safety</t>
  </si>
  <si>
    <t>MFG200</t>
  </si>
  <si>
    <t>Electric Discharge Machines (EDM)</t>
  </si>
  <si>
    <t>MFG201</t>
  </si>
  <si>
    <t>CNC Turning Operator</t>
  </si>
  <si>
    <t>MFG202</t>
  </si>
  <si>
    <t>Manufacturing Processes</t>
  </si>
  <si>
    <t>13052C</t>
  </si>
  <si>
    <t>MFG203</t>
  </si>
  <si>
    <t>MFG204</t>
  </si>
  <si>
    <t>MFG205</t>
  </si>
  <si>
    <t>Milling Programming</t>
  </si>
  <si>
    <t>MFG206</t>
  </si>
  <si>
    <t>MFG207</t>
  </si>
  <si>
    <t>Manufacturing Processes II</t>
  </si>
  <si>
    <t>MFG208</t>
  </si>
  <si>
    <t>MFG209</t>
  </si>
  <si>
    <t>Machine Shop Practices</t>
  </si>
  <si>
    <t>MFG210</t>
  </si>
  <si>
    <t>MFG211</t>
  </si>
  <si>
    <t>Basic Machine Theory</t>
  </si>
  <si>
    <t>MFG212</t>
  </si>
  <si>
    <t>MFG213</t>
  </si>
  <si>
    <t>MFG214</t>
  </si>
  <si>
    <t>Advanced Machine Theory</t>
  </si>
  <si>
    <t>MFG215</t>
  </si>
  <si>
    <t>MFG216</t>
  </si>
  <si>
    <t>Survey of Machine Tool Practices I</t>
  </si>
  <si>
    <t>MFG217</t>
  </si>
  <si>
    <t>MFG218</t>
  </si>
  <si>
    <t>MFG219</t>
  </si>
  <si>
    <t>Capstone Manufacturing Project</t>
  </si>
  <si>
    <t>13097C</t>
  </si>
  <si>
    <t>MFG220</t>
  </si>
  <si>
    <t>Machine Operations I</t>
  </si>
  <si>
    <t>MFG221</t>
  </si>
  <si>
    <t>CNC Milling Operator</t>
  </si>
  <si>
    <t>MFG222</t>
  </si>
  <si>
    <t>MFG223</t>
  </si>
  <si>
    <t>CAD/CAM</t>
  </si>
  <si>
    <t>MFG224</t>
  </si>
  <si>
    <t>Coordinate Measuring Machine (CMM)</t>
  </si>
  <si>
    <t>MFG225</t>
  </si>
  <si>
    <t>MFG226</t>
  </si>
  <si>
    <t>Machine Operations II</t>
  </si>
  <si>
    <t>MFG227</t>
  </si>
  <si>
    <t>Advanced Machine Operations I</t>
  </si>
  <si>
    <t>MFG228</t>
  </si>
  <si>
    <t>MFG229</t>
  </si>
  <si>
    <t>CNC Project</t>
  </si>
  <si>
    <t>MFG230</t>
  </si>
  <si>
    <t>Advanced Machine Operations II</t>
  </si>
  <si>
    <t>MFG231</t>
  </si>
  <si>
    <t>MFG232</t>
  </si>
  <si>
    <t>Machine Operations III</t>
  </si>
  <si>
    <t>MFG233</t>
  </si>
  <si>
    <t>MFG234</t>
  </si>
  <si>
    <t>Machine Operations IV</t>
  </si>
  <si>
    <t>MFG235</t>
  </si>
  <si>
    <t>Machine Operations V</t>
  </si>
  <si>
    <t>MFG236</t>
  </si>
  <si>
    <t>Machine Operations VI</t>
  </si>
  <si>
    <t>MFG237</t>
  </si>
  <si>
    <t>Machining</t>
  </si>
  <si>
    <t>MFG238</t>
  </si>
  <si>
    <t>Machine Processes I</t>
  </si>
  <si>
    <t>MFG239</t>
  </si>
  <si>
    <t>Lathe Programming</t>
  </si>
  <si>
    <t>MFG240</t>
  </si>
  <si>
    <t>Machine Theory and Operations I</t>
  </si>
  <si>
    <t>MFG241</t>
  </si>
  <si>
    <t>MFG242</t>
  </si>
  <si>
    <t>MFG243</t>
  </si>
  <si>
    <t>MFG244</t>
  </si>
  <si>
    <t>Precision Machining Fundamentals I</t>
  </si>
  <si>
    <t>MFG245</t>
  </si>
  <si>
    <t>MFG246</t>
  </si>
  <si>
    <t>Machine Theory and Operations II</t>
  </si>
  <si>
    <t>MFG247</t>
  </si>
  <si>
    <t>Precision Machining Fundamentals II</t>
  </si>
  <si>
    <t>MFG248</t>
  </si>
  <si>
    <t>MFG249</t>
  </si>
  <si>
    <t>Fundamentals of Engine Lathe Operations</t>
  </si>
  <si>
    <t>MFG250</t>
  </si>
  <si>
    <t>Engine Lathe Theory</t>
  </si>
  <si>
    <t>MFG251</t>
  </si>
  <si>
    <t>Engine Lathe Operations Lab</t>
  </si>
  <si>
    <t>MFG252</t>
  </si>
  <si>
    <t>Engine Lathe Theory II</t>
  </si>
  <si>
    <t>MFG253</t>
  </si>
  <si>
    <t>Engine Lathe Operations Lab II</t>
  </si>
  <si>
    <t>MFG254</t>
  </si>
  <si>
    <t>MFG255</t>
  </si>
  <si>
    <t>Engine Lathe Operations</t>
  </si>
  <si>
    <t>MFG256</t>
  </si>
  <si>
    <t>Introduction to Lathe Operations</t>
  </si>
  <si>
    <t>MFG257</t>
  </si>
  <si>
    <t>Advanced Lathe</t>
  </si>
  <si>
    <t>MFG258</t>
  </si>
  <si>
    <t>MFG260</t>
  </si>
  <si>
    <t>Mill Operations Theory</t>
  </si>
  <si>
    <t>MFG261</t>
  </si>
  <si>
    <t>Mill Operations Lab</t>
  </si>
  <si>
    <t>MFG262</t>
  </si>
  <si>
    <t>13054C</t>
  </si>
  <si>
    <t>MFG265</t>
  </si>
  <si>
    <t>Milling Machines Theory and Operations</t>
  </si>
  <si>
    <t>MFG266</t>
  </si>
  <si>
    <t>Introduction to Mill Operations</t>
  </si>
  <si>
    <t>MFG267</t>
  </si>
  <si>
    <t>Advanced Precision Machining I</t>
  </si>
  <si>
    <t>MFG268</t>
  </si>
  <si>
    <t>Advanced Precision Machining II</t>
  </si>
  <si>
    <t>MFG269</t>
  </si>
  <si>
    <t>Basic Machine Tools</t>
  </si>
  <si>
    <t>MFG270</t>
  </si>
  <si>
    <t>Grinders Theory</t>
  </si>
  <si>
    <t>MFG271</t>
  </si>
  <si>
    <t>Grinders Lab</t>
  </si>
  <si>
    <t>MFG272</t>
  </si>
  <si>
    <t>MFG273</t>
  </si>
  <si>
    <t>Mill Operations II</t>
  </si>
  <si>
    <t>MFG274</t>
  </si>
  <si>
    <t>Mill Operations Lab II</t>
  </si>
  <si>
    <t>MFG275</t>
  </si>
  <si>
    <t>Hand and Bench Machine Tools</t>
  </si>
  <si>
    <t>MFG276</t>
  </si>
  <si>
    <t>MFG277</t>
  </si>
  <si>
    <t>Surface and Cylindrical Grinding</t>
  </si>
  <si>
    <t>MFG278</t>
  </si>
  <si>
    <t>CNC Machining I</t>
  </si>
  <si>
    <t>MFG280</t>
  </si>
  <si>
    <t>Drill Presses</t>
  </si>
  <si>
    <t>MFG290</t>
  </si>
  <si>
    <t>Heat Treatments</t>
  </si>
  <si>
    <t>13249C</t>
  </si>
  <si>
    <t>MFG292</t>
  </si>
  <si>
    <t>MFG294</t>
  </si>
  <si>
    <t>MFG296</t>
  </si>
  <si>
    <t>MFG300</t>
  </si>
  <si>
    <t>CNC Programming Interpretation</t>
  </si>
  <si>
    <t>MFG301</t>
  </si>
  <si>
    <t>Introduction to CNC</t>
  </si>
  <si>
    <t>MFG302</t>
  </si>
  <si>
    <t>MFG303</t>
  </si>
  <si>
    <t>MFG304</t>
  </si>
  <si>
    <t>CNC Machining II</t>
  </si>
  <si>
    <t>MFG305</t>
  </si>
  <si>
    <t>CNC Operations</t>
  </si>
  <si>
    <t>MFG306</t>
  </si>
  <si>
    <t>CNC Operations II</t>
  </si>
  <si>
    <t>MFG307</t>
  </si>
  <si>
    <t>Introduction to CNC Programming</t>
  </si>
  <si>
    <t>MFG308</t>
  </si>
  <si>
    <t>CNC Programming Theory</t>
  </si>
  <si>
    <t>MFG309</t>
  </si>
  <si>
    <t>CNC Programming Theory II</t>
  </si>
  <si>
    <t>MFG310</t>
  </si>
  <si>
    <t>Advanced Computerized Numerical Control</t>
  </si>
  <si>
    <t>MFG311</t>
  </si>
  <si>
    <t>Intermediate CNC</t>
  </si>
  <si>
    <t>MFG312</t>
  </si>
  <si>
    <t>Advanced CNC</t>
  </si>
  <si>
    <t>MFG313</t>
  </si>
  <si>
    <t>MFG315</t>
  </si>
  <si>
    <t>MFG316</t>
  </si>
  <si>
    <t>Introduction to Manufacturing Processes</t>
  </si>
  <si>
    <t>MFG317</t>
  </si>
  <si>
    <t>Automated Production Methods</t>
  </si>
  <si>
    <t>13099C</t>
  </si>
  <si>
    <t>MFG318</t>
  </si>
  <si>
    <t>Introduction to Fabrication Practices</t>
  </si>
  <si>
    <t>MFG319</t>
  </si>
  <si>
    <t>Computer Assisted Manufacturing (MasterCam)</t>
  </si>
  <si>
    <t>MFG320</t>
  </si>
  <si>
    <t>MFG321</t>
  </si>
  <si>
    <t>MFG322</t>
  </si>
  <si>
    <t>MFG323</t>
  </si>
  <si>
    <t>MasterCam Design</t>
  </si>
  <si>
    <t>MFG325</t>
  </si>
  <si>
    <t>CAM I</t>
  </si>
  <si>
    <t>MFG326</t>
  </si>
  <si>
    <t>Computer Aided Machining II</t>
  </si>
  <si>
    <t>MFG327</t>
  </si>
  <si>
    <t>Advanced Computerized Numerical Control Lab</t>
  </si>
  <si>
    <t>MFG328</t>
  </si>
  <si>
    <t>Programming Numerical Controlled Machines</t>
  </si>
  <si>
    <t>MFG330</t>
  </si>
  <si>
    <t>CNC Mill Operations Theory</t>
  </si>
  <si>
    <t>MFG331</t>
  </si>
  <si>
    <t>CNC Mill Operations Lab</t>
  </si>
  <si>
    <t>MFG333</t>
  </si>
  <si>
    <t>CNC Mill Fundamentals</t>
  </si>
  <si>
    <t>MFG350</t>
  </si>
  <si>
    <t>CNC Lathe Operations Theory</t>
  </si>
  <si>
    <t>MFG351</t>
  </si>
  <si>
    <t>CNC Lathe Operations Lab</t>
  </si>
  <si>
    <t>MFG352</t>
  </si>
  <si>
    <t>CNC Lathe Fundamentals</t>
  </si>
  <si>
    <t>MFG353</t>
  </si>
  <si>
    <t>MFG358</t>
  </si>
  <si>
    <t>Advanced CNC Lathes</t>
  </si>
  <si>
    <t>MFG360</t>
  </si>
  <si>
    <t>CNC Programming/Operation I</t>
  </si>
  <si>
    <t>MFG361</t>
  </si>
  <si>
    <t>CNC Programming/Operation II</t>
  </si>
  <si>
    <t>MFG363</t>
  </si>
  <si>
    <t>Hydraulic Jigs and Fixtures</t>
  </si>
  <si>
    <t>MFG380</t>
  </si>
  <si>
    <t>EDM Fundamentals</t>
  </si>
  <si>
    <t>MFG381</t>
  </si>
  <si>
    <t>MFG390</t>
  </si>
  <si>
    <t>Introduction to Automated Fabrication Practices</t>
  </si>
  <si>
    <t>MFG391</t>
  </si>
  <si>
    <t>Intermediate Automated Fabrication Practices</t>
  </si>
  <si>
    <t>MFG392</t>
  </si>
  <si>
    <t>Advanced Automated Fabrication Practices</t>
  </si>
  <si>
    <t>MFG400</t>
  </si>
  <si>
    <t>Introduction to Die Making Theory</t>
  </si>
  <si>
    <t>MFG401</t>
  </si>
  <si>
    <t>Introduction to Die Making Lab</t>
  </si>
  <si>
    <t>MFG402</t>
  </si>
  <si>
    <t>Basic Diemaking Theory</t>
  </si>
  <si>
    <t>MFG403</t>
  </si>
  <si>
    <t>Basic Diemaking Lab</t>
  </si>
  <si>
    <t>MFG407</t>
  </si>
  <si>
    <t>Basic Diemaking</t>
  </si>
  <si>
    <t>MFG408</t>
  </si>
  <si>
    <t>MFG411</t>
  </si>
  <si>
    <t>Progressive Die Design</t>
  </si>
  <si>
    <t>MFG412</t>
  </si>
  <si>
    <t>Advanced Diemaking Theory</t>
  </si>
  <si>
    <t>MFG413</t>
  </si>
  <si>
    <t>Advanced Diemaking Lab</t>
  </si>
  <si>
    <t>MFG418</t>
  </si>
  <si>
    <t>Advanced Diemaking</t>
  </si>
  <si>
    <t>MFG420</t>
  </si>
  <si>
    <t>Jig and Fixture Design</t>
  </si>
  <si>
    <t>MFG421</t>
  </si>
  <si>
    <t>Jig and Fixtures</t>
  </si>
  <si>
    <t>MFG422</t>
  </si>
  <si>
    <t>MFG423</t>
  </si>
  <si>
    <t>MFG424</t>
  </si>
  <si>
    <t>MFG425</t>
  </si>
  <si>
    <t>MFG428</t>
  </si>
  <si>
    <t>Tool and Forming Cutters</t>
  </si>
  <si>
    <t>MFG432</t>
  </si>
  <si>
    <t>Job Planning and Estimating</t>
  </si>
  <si>
    <t>MFG438</t>
  </si>
  <si>
    <t>Advanced Die Making and Repair</t>
  </si>
  <si>
    <t>MFG452</t>
  </si>
  <si>
    <t>Moldmaking</t>
  </si>
  <si>
    <t>MFG453</t>
  </si>
  <si>
    <t>Introduction to Mold Making Theory</t>
  </si>
  <si>
    <t>MFG454</t>
  </si>
  <si>
    <t>Introduction to Mold Making Lab</t>
  </si>
  <si>
    <t>MFG456</t>
  </si>
  <si>
    <t>Injection Moldmaking</t>
  </si>
  <si>
    <t>MFG459</t>
  </si>
  <si>
    <t>MFG460</t>
  </si>
  <si>
    <t>Plastics Materials</t>
  </si>
  <si>
    <t>MFG461</t>
  </si>
  <si>
    <t>MFG500</t>
  </si>
  <si>
    <t>Statistical Process Control</t>
  </si>
  <si>
    <t>MFG502</t>
  </si>
  <si>
    <t>MFG505</t>
  </si>
  <si>
    <t>Lean Concepts</t>
  </si>
  <si>
    <t>MFG506</t>
  </si>
  <si>
    <t>MFG507</t>
  </si>
  <si>
    <t>Lean Quality Manufacturing</t>
  </si>
  <si>
    <t>MFG508</t>
  </si>
  <si>
    <t>MFG509</t>
  </si>
  <si>
    <t>Quality Concepts I</t>
  </si>
  <si>
    <t>MFG510</t>
  </si>
  <si>
    <t>MFG514</t>
  </si>
  <si>
    <t>Machine Maintenance</t>
  </si>
  <si>
    <t>MFG520</t>
  </si>
  <si>
    <t>Predictive Maintenance</t>
  </si>
  <si>
    <t>MFG521</t>
  </si>
  <si>
    <t>Measuring Devices - SPC</t>
  </si>
  <si>
    <t>MFG522</t>
  </si>
  <si>
    <t>Applications of Statistical Methods</t>
  </si>
  <si>
    <t>MFG523</t>
  </si>
  <si>
    <t>Controlling Manufacturing Business Costs</t>
  </si>
  <si>
    <t>MFG524</t>
  </si>
  <si>
    <t>PM and Diagnosing Mechanical/Electrical Systems</t>
  </si>
  <si>
    <t>MFG530</t>
  </si>
  <si>
    <t>MFG531</t>
  </si>
  <si>
    <t>Networking Systems</t>
  </si>
  <si>
    <t>MFG532</t>
  </si>
  <si>
    <t>MFG533</t>
  </si>
  <si>
    <t>Principles of Computer Operation</t>
  </si>
  <si>
    <t>MFG535</t>
  </si>
  <si>
    <t>Automated Manufacturing/Robotics</t>
  </si>
  <si>
    <t>MFG542</t>
  </si>
  <si>
    <t>MFG546</t>
  </si>
  <si>
    <t>MFG548</t>
  </si>
  <si>
    <t>MFG550</t>
  </si>
  <si>
    <t>MFG700</t>
  </si>
  <si>
    <t>MFG800</t>
  </si>
  <si>
    <t>Prototype Development and Construction</t>
  </si>
  <si>
    <t>MFG802</t>
  </si>
  <si>
    <t>Systems Integration</t>
  </si>
  <si>
    <t>MFG805</t>
  </si>
  <si>
    <t>Teamwork and Project Management</t>
  </si>
  <si>
    <t>MFG807</t>
  </si>
  <si>
    <t>Total Quality Transformation</t>
  </si>
  <si>
    <t>MFG810</t>
  </si>
  <si>
    <t>Integrated Design Project</t>
  </si>
  <si>
    <t>MFG811</t>
  </si>
  <si>
    <t>MFG818</t>
  </si>
  <si>
    <t>IMT Internship</t>
  </si>
  <si>
    <t>MFG917</t>
  </si>
  <si>
    <t>MFG924</t>
  </si>
  <si>
    <t>MFG928</t>
  </si>
  <si>
    <t>13997C</t>
  </si>
  <si>
    <t>MFG932</t>
  </si>
  <si>
    <t>MFG949</t>
  </si>
  <si>
    <t>MGT100</t>
  </si>
  <si>
    <t>What Managers Do</t>
  </si>
  <si>
    <t>MGT101</t>
  </si>
  <si>
    <t>Principles of Management</t>
  </si>
  <si>
    <t>MGT102</t>
  </si>
  <si>
    <t>MGT105</t>
  </si>
  <si>
    <t>Farm and Financial Management</t>
  </si>
  <si>
    <t>MGT110</t>
  </si>
  <si>
    <t>MGT115</t>
  </si>
  <si>
    <t>MGT120</t>
  </si>
  <si>
    <t>Project Management Basics</t>
  </si>
  <si>
    <t>MGT121</t>
  </si>
  <si>
    <t>MGT124</t>
  </si>
  <si>
    <t>Project Management Tools</t>
  </si>
  <si>
    <t>MGT125</t>
  </si>
  <si>
    <t>Performance Appraisal</t>
  </si>
  <si>
    <t>MGT128</t>
  </si>
  <si>
    <t>Organizational Behavior</t>
  </si>
  <si>
    <t>MGT129</t>
  </si>
  <si>
    <t>First Line Supervision</t>
  </si>
  <si>
    <t>MGT130</t>
  </si>
  <si>
    <t>Principles of Supervision</t>
  </si>
  <si>
    <t>MGT131</t>
  </si>
  <si>
    <t>MGT132</t>
  </si>
  <si>
    <t>How to Make Teams Work</t>
  </si>
  <si>
    <t>MGT133</t>
  </si>
  <si>
    <t>Principles of Safety</t>
  </si>
  <si>
    <t>MGT134</t>
  </si>
  <si>
    <t>Work Habits and Absenteeism</t>
  </si>
  <si>
    <t>MGT135</t>
  </si>
  <si>
    <t>Performance Appraisal for Managers</t>
  </si>
  <si>
    <t>MGT136</t>
  </si>
  <si>
    <t>Leadership Skills for Managers</t>
  </si>
  <si>
    <t>MGT137</t>
  </si>
  <si>
    <t>Developing Leadership Skills</t>
  </si>
  <si>
    <t>MGT138</t>
  </si>
  <si>
    <t>Employee Evaluation and Training Techniques</t>
  </si>
  <si>
    <t>MGT139</t>
  </si>
  <si>
    <t>Effective Team Building for Managers</t>
  </si>
  <si>
    <t>MGT140</t>
  </si>
  <si>
    <t>Time Management in the Workplace</t>
  </si>
  <si>
    <t>MGT141</t>
  </si>
  <si>
    <t>Stress Management</t>
  </si>
  <si>
    <t>MGT142</t>
  </si>
  <si>
    <t>Problems and Issues in Supervision and Management</t>
  </si>
  <si>
    <t>MGT143</t>
  </si>
  <si>
    <t>Taking Control with Time Management</t>
  </si>
  <si>
    <t>MGT145</t>
  </si>
  <si>
    <t>Human Relations in Management</t>
  </si>
  <si>
    <t>MGT147</t>
  </si>
  <si>
    <t>MGT149</t>
  </si>
  <si>
    <t>Communication Skills for Managers</t>
  </si>
  <si>
    <t>MGT150</t>
  </si>
  <si>
    <t>Management Communication</t>
  </si>
  <si>
    <t>MGT151</t>
  </si>
  <si>
    <t>Management Communication I</t>
  </si>
  <si>
    <t>MGT152</t>
  </si>
  <si>
    <t>Management Communication II</t>
  </si>
  <si>
    <t>MGT155</t>
  </si>
  <si>
    <t>Integrated Project Management</t>
  </si>
  <si>
    <t>MGT156</t>
  </si>
  <si>
    <t>Project Management for Business Professionals</t>
  </si>
  <si>
    <t>MGT158</t>
  </si>
  <si>
    <t>Office Supervision and Management</t>
  </si>
  <si>
    <t>MGT160</t>
  </si>
  <si>
    <t>Inventory Management</t>
  </si>
  <si>
    <t>MGT163</t>
  </si>
  <si>
    <t>Total Quality Management</t>
  </si>
  <si>
    <t>MGT164</t>
  </si>
  <si>
    <t>MGT165</t>
  </si>
  <si>
    <t>Principles of Quality</t>
  </si>
  <si>
    <t>MGT170</t>
  </si>
  <si>
    <t>Human Resource Management</t>
  </si>
  <si>
    <t>MGT172</t>
  </si>
  <si>
    <t>Employment Practices</t>
  </si>
  <si>
    <t>MGT173</t>
  </si>
  <si>
    <t>Training and Employee Development</t>
  </si>
  <si>
    <t>MGT174</t>
  </si>
  <si>
    <t>MGT175</t>
  </si>
  <si>
    <t>Introduction to Law for Managers and Supervisors</t>
  </si>
  <si>
    <t>MGT176</t>
  </si>
  <si>
    <t>Fair, Square, and Legal</t>
  </si>
  <si>
    <t>MGT177</t>
  </si>
  <si>
    <t>Staffing</t>
  </si>
  <si>
    <t>MGT178</t>
  </si>
  <si>
    <t>MGT180</t>
  </si>
  <si>
    <t>Management and Labor Relations</t>
  </si>
  <si>
    <t>12057C</t>
  </si>
  <si>
    <t>MGT182</t>
  </si>
  <si>
    <t>Labor Relations and Collective Bargaining</t>
  </si>
  <si>
    <t>MGT184</t>
  </si>
  <si>
    <t>Collective Bargaining</t>
  </si>
  <si>
    <t>MGT185</t>
  </si>
  <si>
    <t>Managing and Resolving Conflict</t>
  </si>
  <si>
    <t>MGT186</t>
  </si>
  <si>
    <t>Negotiation and Conflict Management</t>
  </si>
  <si>
    <t>MGT188</t>
  </si>
  <si>
    <t>Personnel Administration/ Industrial Relations</t>
  </si>
  <si>
    <t>MGT190</t>
  </si>
  <si>
    <t>Employee Compensation and Benefits Management</t>
  </si>
  <si>
    <t>MGT191</t>
  </si>
  <si>
    <t>Compensation Management</t>
  </si>
  <si>
    <t>MGT192</t>
  </si>
  <si>
    <t>Managing Employee Benefit Programs</t>
  </si>
  <si>
    <t>MGT193</t>
  </si>
  <si>
    <t>Wage and Salary Administration</t>
  </si>
  <si>
    <t>MGT194</t>
  </si>
  <si>
    <t>Relationship Strategies in Business</t>
  </si>
  <si>
    <t>MGT195</t>
  </si>
  <si>
    <t>Workplace Empowerment</t>
  </si>
  <si>
    <t>MGT200</t>
  </si>
  <si>
    <t>Managing Diversity</t>
  </si>
  <si>
    <t>MGT210</t>
  </si>
  <si>
    <t>Management Decision making</t>
  </si>
  <si>
    <t>MGT215</t>
  </si>
  <si>
    <t>Principles of Financial Management</t>
  </si>
  <si>
    <t>MGT220</t>
  </si>
  <si>
    <t>Intro to Sport Management</t>
  </si>
  <si>
    <t>12163C</t>
  </si>
  <si>
    <t>MGT221</t>
  </si>
  <si>
    <t>Current Issues in Sport</t>
  </si>
  <si>
    <t>MGT225</t>
  </si>
  <si>
    <t>Internship in Sport Management</t>
  </si>
  <si>
    <t>MGT226</t>
  </si>
  <si>
    <t>Special Topics in Sport Management</t>
  </si>
  <si>
    <t>MGT230</t>
  </si>
  <si>
    <t>Manufacturing Operations Management</t>
  </si>
  <si>
    <t>MGT233</t>
  </si>
  <si>
    <t>MGT236</t>
  </si>
  <si>
    <t>Capacity Requirements Planning/ Production Activity Control</t>
  </si>
  <si>
    <t>MGT239</t>
  </si>
  <si>
    <t>Transformation of American Industry</t>
  </si>
  <si>
    <t>MGT242</t>
  </si>
  <si>
    <t>Just-In-Time Techniques</t>
  </si>
  <si>
    <t>MGT244</t>
  </si>
  <si>
    <t>Materials Requirements Planning</t>
  </si>
  <si>
    <t>MGT246</t>
  </si>
  <si>
    <t>Master Production Scheduling</t>
  </si>
  <si>
    <t>MGT248</t>
  </si>
  <si>
    <t>Systems and Information Management</t>
  </si>
  <si>
    <t>MGT251</t>
  </si>
  <si>
    <t>Purchasing Management</t>
  </si>
  <si>
    <t>MGT255</t>
  </si>
  <si>
    <t>Industrial Operations Internship</t>
  </si>
  <si>
    <t>MGT260</t>
  </si>
  <si>
    <t>Introduction to Business Logistics</t>
  </si>
  <si>
    <t>MGT261</t>
  </si>
  <si>
    <t>Principles of Transportation Management</t>
  </si>
  <si>
    <t>MGT262</t>
  </si>
  <si>
    <t>Principles of Purchasing and Logistics</t>
  </si>
  <si>
    <t>MGT263</t>
  </si>
  <si>
    <t>Principles of Distribution and Warehouse Management</t>
  </si>
  <si>
    <t>MGT264</t>
  </si>
  <si>
    <t>Demand Planning and Inventory Management</t>
  </si>
  <si>
    <t>MGT265</t>
  </si>
  <si>
    <t>International Transportation and Logistics</t>
  </si>
  <si>
    <t>MGT266</t>
  </si>
  <si>
    <t>Strategic Supply Chain Management</t>
  </si>
  <si>
    <t>MGT267</t>
  </si>
  <si>
    <t>Principles of Cargo Security</t>
  </si>
  <si>
    <t>MGT268</t>
  </si>
  <si>
    <t>Principles of Logistics Operations Management</t>
  </si>
  <si>
    <t>MGT269</t>
  </si>
  <si>
    <t>Introduction to Inventory Management</t>
  </si>
  <si>
    <t>MGT270</t>
  </si>
  <si>
    <t>Operations Production Management</t>
  </si>
  <si>
    <t>MGT300</t>
  </si>
  <si>
    <t>MGT301</t>
  </si>
  <si>
    <t>Progressive Management Trends and Careers</t>
  </si>
  <si>
    <t>MGT800</t>
  </si>
  <si>
    <t>Business Internship I</t>
  </si>
  <si>
    <t>MGT802</t>
  </si>
  <si>
    <t>Business Internship Seminar I</t>
  </si>
  <si>
    <t>MGT805</t>
  </si>
  <si>
    <t>Business Internship II</t>
  </si>
  <si>
    <t>MGT807</t>
  </si>
  <si>
    <t>Business Internship Seminar II</t>
  </si>
  <si>
    <t>MGT810</t>
  </si>
  <si>
    <t>Business Internship III</t>
  </si>
  <si>
    <t>MGT812</t>
  </si>
  <si>
    <t>Business Internship Seminar III</t>
  </si>
  <si>
    <t>MGT900</t>
  </si>
  <si>
    <t>Documentation and Evaluation of Experiential Learning</t>
  </si>
  <si>
    <t>MGT903</t>
  </si>
  <si>
    <t>Field Experience I Seminar</t>
  </si>
  <si>
    <t>MGT905</t>
  </si>
  <si>
    <t>MGT924</t>
  </si>
  <si>
    <t>MGT928</t>
  </si>
  <si>
    <t>12097C</t>
  </si>
  <si>
    <t>MGT932</t>
  </si>
  <si>
    <t>MGT938</t>
  </si>
  <si>
    <t>MGT949</t>
  </si>
  <si>
    <t>MIL100</t>
  </si>
  <si>
    <t>Foundations of the U.S. Air Force - I</t>
  </si>
  <si>
    <t>09151C</t>
  </si>
  <si>
    <t>MIL101</t>
  </si>
  <si>
    <t>Foundations of the U.S. Air Force - II</t>
  </si>
  <si>
    <t>09152C</t>
  </si>
  <si>
    <t>MIL102</t>
  </si>
  <si>
    <t>Introduction to Tactical Leadership</t>
  </si>
  <si>
    <t>MIL103</t>
  </si>
  <si>
    <t>Military Survival Skills</t>
  </si>
  <si>
    <t>09999C</t>
  </si>
  <si>
    <t>MIL104</t>
  </si>
  <si>
    <t>Army ROTC Leadership and Personal Development</t>
  </si>
  <si>
    <t>09004C</t>
  </si>
  <si>
    <t>MIL105</t>
  </si>
  <si>
    <t>Army ROTC Introduction to Tactical Leadership</t>
  </si>
  <si>
    <t>MIL107</t>
  </si>
  <si>
    <t>Leadership Laboratory</t>
  </si>
  <si>
    <t>MIL108</t>
  </si>
  <si>
    <t>Introduction to Officer Professionalism I</t>
  </si>
  <si>
    <t>MIL109</t>
  </si>
  <si>
    <t>Introduction to Officer Professionalism II</t>
  </si>
  <si>
    <t>MIL110</t>
  </si>
  <si>
    <t>Leadership and Personal Development</t>
  </si>
  <si>
    <t>MIL111</t>
  </si>
  <si>
    <t>AFROTC Leadership Lab - I</t>
  </si>
  <si>
    <t>MIL112</t>
  </si>
  <si>
    <t>AFROTC Leadership Lab - II</t>
  </si>
  <si>
    <t>MIL115</t>
  </si>
  <si>
    <t>Foundations of Tactical Leadership</t>
  </si>
  <si>
    <t>MIL120</t>
  </si>
  <si>
    <t>Innovative Team Leadership</t>
  </si>
  <si>
    <t>MIL122</t>
  </si>
  <si>
    <t>Leadership in Changing Environment</t>
  </si>
  <si>
    <t>MIL123</t>
  </si>
  <si>
    <t>Foundations of the U.S. Air Force</t>
  </si>
  <si>
    <t>MIL124</t>
  </si>
  <si>
    <t>Leadership Laboratory I</t>
  </si>
  <si>
    <t>MIL200</t>
  </si>
  <si>
    <t>The Evolution of USAF Air and Space Power - I</t>
  </si>
  <si>
    <t>MIL201</t>
  </si>
  <si>
    <t>The Evolution of USAF Air and Space Power - II</t>
  </si>
  <si>
    <t>MIL204</t>
  </si>
  <si>
    <t>Army ROTC Innovations Team Leadership</t>
  </si>
  <si>
    <t>MIL205</t>
  </si>
  <si>
    <t>Army ROTC Foundations of Tactical Leadership</t>
  </si>
  <si>
    <t>MIL211</t>
  </si>
  <si>
    <t>AFROTC Leadership Lab - III</t>
  </si>
  <si>
    <t>MIL212</t>
  </si>
  <si>
    <t>AFROTC Leadership Lab - IV</t>
  </si>
  <si>
    <t>MIL215</t>
  </si>
  <si>
    <t>The Evolution of USAF Air and Space Power I and II</t>
  </si>
  <si>
    <t>MIL216</t>
  </si>
  <si>
    <t>Leadership Laboratory II</t>
  </si>
  <si>
    <t>MIL218</t>
  </si>
  <si>
    <t>ROTC Basic Camp</t>
  </si>
  <si>
    <t>MIL221</t>
  </si>
  <si>
    <t>Basic Individual Leadership Techniques I</t>
  </si>
  <si>
    <t>MIL222</t>
  </si>
  <si>
    <t>Advanced Individual Leadership Techniques II</t>
  </si>
  <si>
    <t>MKT100</t>
  </si>
  <si>
    <t>Fundamentals of Marketing</t>
  </si>
  <si>
    <t>MKT101</t>
  </si>
  <si>
    <t>Marketing Mathematics</t>
  </si>
  <si>
    <t>MKT109</t>
  </si>
  <si>
    <t>Basics of Marketing</t>
  </si>
  <si>
    <t>MKT110</t>
  </si>
  <si>
    <t>Principles of Marketing</t>
  </si>
  <si>
    <t>12152C</t>
  </si>
  <si>
    <t>MKT115</t>
  </si>
  <si>
    <t>Business to Business Marketing</t>
  </si>
  <si>
    <t>MKT120</t>
  </si>
  <si>
    <t>E-Marketing</t>
  </si>
  <si>
    <t>MKT125</t>
  </si>
  <si>
    <t>Applied Marketing</t>
  </si>
  <si>
    <t>MKT140</t>
  </si>
  <si>
    <t>Principles of Selling</t>
  </si>
  <si>
    <t>12202C</t>
  </si>
  <si>
    <t>MKT141</t>
  </si>
  <si>
    <t>Advanced Selling Strategies</t>
  </si>
  <si>
    <t>MKT142</t>
  </si>
  <si>
    <t>Consumer Behavior</t>
  </si>
  <si>
    <t>12164C</t>
  </si>
  <si>
    <t>MKT145</t>
  </si>
  <si>
    <t>Sales Management</t>
  </si>
  <si>
    <t>MKT148</t>
  </si>
  <si>
    <t>Sales Lab</t>
  </si>
  <si>
    <t>MKT150</t>
  </si>
  <si>
    <t>MKT151</t>
  </si>
  <si>
    <t>MKT152</t>
  </si>
  <si>
    <t>Advertising and Visual Merchandising</t>
  </si>
  <si>
    <t>MKT153</t>
  </si>
  <si>
    <t>Advertising and Promotion</t>
  </si>
  <si>
    <t>MKT154</t>
  </si>
  <si>
    <t>Visual Merchandising</t>
  </si>
  <si>
    <t>12161C</t>
  </si>
  <si>
    <t>MKT155</t>
  </si>
  <si>
    <t>MKT160</t>
  </si>
  <si>
    <t>Principles of Retailing</t>
  </si>
  <si>
    <t>MKT162</t>
  </si>
  <si>
    <t>Retail Merchandising</t>
  </si>
  <si>
    <t>12160C</t>
  </si>
  <si>
    <t>MKT163</t>
  </si>
  <si>
    <t>Merchandising</t>
  </si>
  <si>
    <t>MKT165</t>
  </si>
  <si>
    <t>Retail Management</t>
  </si>
  <si>
    <t>MKT166</t>
  </si>
  <si>
    <t>Creative Marketing Strategies</t>
  </si>
  <si>
    <t>MKT168</t>
  </si>
  <si>
    <t>Buying and Merchandising Strategies</t>
  </si>
  <si>
    <t>MKT170</t>
  </si>
  <si>
    <t>Retail Buying</t>
  </si>
  <si>
    <t>MKT171</t>
  </si>
  <si>
    <t>MKT180</t>
  </si>
  <si>
    <t>MKT181</t>
  </si>
  <si>
    <t>MKT182</t>
  </si>
  <si>
    <t>Customer Relationship Management</t>
  </si>
  <si>
    <t>MKT183</t>
  </si>
  <si>
    <t>MKT184</t>
  </si>
  <si>
    <t>MKT187</t>
  </si>
  <si>
    <t>Perspectives/International Marketing</t>
  </si>
  <si>
    <t>MKT190</t>
  </si>
  <si>
    <t>International Marketing</t>
  </si>
  <si>
    <t>MKT191</t>
  </si>
  <si>
    <t>Seminar 1: Career Options</t>
  </si>
  <si>
    <t>MKT192</t>
  </si>
  <si>
    <t>Marketing Internship I</t>
  </si>
  <si>
    <t>12198C</t>
  </si>
  <si>
    <t>MKT193</t>
  </si>
  <si>
    <t>Seminar 2: Practical Applications in Management</t>
  </si>
  <si>
    <t>MKT194</t>
  </si>
  <si>
    <t>Marketing Internship II</t>
  </si>
  <si>
    <t>MKT195</t>
  </si>
  <si>
    <t>Marketing Management</t>
  </si>
  <si>
    <t>12166C</t>
  </si>
  <si>
    <t>MKT196</t>
  </si>
  <si>
    <t>Seminar 3: Professional Development</t>
  </si>
  <si>
    <t>MKT197</t>
  </si>
  <si>
    <t>Marketing Internship III</t>
  </si>
  <si>
    <t>MKT198</t>
  </si>
  <si>
    <t>Sports Marketing</t>
  </si>
  <si>
    <t>MKT199</t>
  </si>
  <si>
    <t>Sports/Entertainment Marketing</t>
  </si>
  <si>
    <t>MKT275</t>
  </si>
  <si>
    <t>Marketing Occupational Experiences I</t>
  </si>
  <si>
    <t>MKT276</t>
  </si>
  <si>
    <t>Marketing Occupational Experiences II</t>
  </si>
  <si>
    <t>MKT277</t>
  </si>
  <si>
    <t>Marketing Occupational Experiences III</t>
  </si>
  <si>
    <t>MKT278</t>
  </si>
  <si>
    <t>Marketing Occupational Experiences IV</t>
  </si>
  <si>
    <t>MKT280</t>
  </si>
  <si>
    <t>Retail Field Experience I</t>
  </si>
  <si>
    <t>MKT281</t>
  </si>
  <si>
    <t>Retail Field Experience II</t>
  </si>
  <si>
    <t>MKT282</t>
  </si>
  <si>
    <t>Retail Field Experience III</t>
  </si>
  <si>
    <t>MKT283</t>
  </si>
  <si>
    <t>Retail Field Experience IV</t>
  </si>
  <si>
    <t>MKT286</t>
  </si>
  <si>
    <t>Sales Internship</t>
  </si>
  <si>
    <t>MKT290</t>
  </si>
  <si>
    <t>Professionalism: DEX/DECA</t>
  </si>
  <si>
    <t>MKT291</t>
  </si>
  <si>
    <t>Professionalism II: DEX/DECA</t>
  </si>
  <si>
    <t>MKT292</t>
  </si>
  <si>
    <t>Professionalism III: DEX/DECA</t>
  </si>
  <si>
    <t>MKT293</t>
  </si>
  <si>
    <t>MKT295</t>
  </si>
  <si>
    <t>Professionalism</t>
  </si>
  <si>
    <t>MKT297</t>
  </si>
  <si>
    <t>Marketing and Advertising for Entrepreneurs</t>
  </si>
  <si>
    <t>MKT298</t>
  </si>
  <si>
    <t>MKT907</t>
  </si>
  <si>
    <t>MKT917</t>
  </si>
  <si>
    <t>MKT924</t>
  </si>
  <si>
    <t>MKT928</t>
  </si>
  <si>
    <t>12197C</t>
  </si>
  <si>
    <t>MKT929</t>
  </si>
  <si>
    <t>MKT938</t>
  </si>
  <si>
    <t>MKT943</t>
  </si>
  <si>
    <t>MKT945</t>
  </si>
  <si>
    <t>MKT949</t>
  </si>
  <si>
    <t>MLT101</t>
  </si>
  <si>
    <t>Introduction to Lab Science</t>
  </si>
  <si>
    <t>MLT102</t>
  </si>
  <si>
    <t>MLT103</t>
  </si>
  <si>
    <t>Lab Mathematics</t>
  </si>
  <si>
    <t>MLT110</t>
  </si>
  <si>
    <t>Fundamental Lab Techniques</t>
  </si>
  <si>
    <t>MLT111</t>
  </si>
  <si>
    <t>Fundamentals of Lab Science</t>
  </si>
  <si>
    <t>MLT112</t>
  </si>
  <si>
    <t>Principles of Phlebotomy</t>
  </si>
  <si>
    <t>14104C</t>
  </si>
  <si>
    <t>MLT113</t>
  </si>
  <si>
    <t>CLA Basics Bridge</t>
  </si>
  <si>
    <t>MLT114</t>
  </si>
  <si>
    <t>MLT Fundamentals Bridge</t>
  </si>
  <si>
    <t>MLT115</t>
  </si>
  <si>
    <t>Clinical Lab Fundamentals</t>
  </si>
  <si>
    <t>MLT120</t>
  </si>
  <si>
    <t>Urinalysis</t>
  </si>
  <si>
    <t>MLT121</t>
  </si>
  <si>
    <t>Lab Fundamentals and Urinalysis</t>
  </si>
  <si>
    <t>MLT130</t>
  </si>
  <si>
    <t>Hematology</t>
  </si>
  <si>
    <t>MLT132</t>
  </si>
  <si>
    <t>Beginning Hematology</t>
  </si>
  <si>
    <t>MLT133</t>
  </si>
  <si>
    <t>Erythrocyte Hematology</t>
  </si>
  <si>
    <t>MLT135</t>
  </si>
  <si>
    <t>Clinical Laboratory Basics I</t>
  </si>
  <si>
    <t>MLT136</t>
  </si>
  <si>
    <t>Clinical Laboratory Basics II</t>
  </si>
  <si>
    <t>MLT137</t>
  </si>
  <si>
    <t>Clinical Laboratory Basics III</t>
  </si>
  <si>
    <t>MLT165</t>
  </si>
  <si>
    <t>Medical Laboratory Principles and Techniques</t>
  </si>
  <si>
    <t>MLT166</t>
  </si>
  <si>
    <t>MLT Critical Analysis</t>
  </si>
  <si>
    <t>MLT171</t>
  </si>
  <si>
    <t>Immunology and Serology</t>
  </si>
  <si>
    <t>MLT175</t>
  </si>
  <si>
    <t>CLA Practicum I</t>
  </si>
  <si>
    <t>MLT176</t>
  </si>
  <si>
    <t>CLA Practicum II</t>
  </si>
  <si>
    <t>MLT180</t>
  </si>
  <si>
    <t>Clinical Lab Practicum I</t>
  </si>
  <si>
    <t>MLT181</t>
  </si>
  <si>
    <t>Clinical Lab Practicum II</t>
  </si>
  <si>
    <t>MLT182</t>
  </si>
  <si>
    <t>Clinical Lab Practicum III</t>
  </si>
  <si>
    <t>MLT230</t>
  </si>
  <si>
    <t>Advanced Hematology</t>
  </si>
  <si>
    <t>MLT232</t>
  </si>
  <si>
    <t>Advanced Hematology and Coagulation</t>
  </si>
  <si>
    <t>MLT233</t>
  </si>
  <si>
    <t>Hemostasis and Thrombosis</t>
  </si>
  <si>
    <t>MLT234</t>
  </si>
  <si>
    <t>Leukocyte Hematology/Coagulation</t>
  </si>
  <si>
    <t>MLT240</t>
  </si>
  <si>
    <t>Clinical Chemistry I</t>
  </si>
  <si>
    <t>MLT241</t>
  </si>
  <si>
    <t>MLT242</t>
  </si>
  <si>
    <t>Clinical Chemistry</t>
  </si>
  <si>
    <t>MLT243</t>
  </si>
  <si>
    <t>Clinical Chemistry II</t>
  </si>
  <si>
    <t>MLT245</t>
  </si>
  <si>
    <t>MLT250</t>
  </si>
  <si>
    <t>Clinical Microbiology</t>
  </si>
  <si>
    <t>MLT251</t>
  </si>
  <si>
    <t>MLT252</t>
  </si>
  <si>
    <t>Parasitology</t>
  </si>
  <si>
    <t>MLT253</t>
  </si>
  <si>
    <t>Parasitology and Mycology</t>
  </si>
  <si>
    <t>MLT255</t>
  </si>
  <si>
    <t>MLT260</t>
  </si>
  <si>
    <t>Immunohematology</t>
  </si>
  <si>
    <t>MLT261</t>
  </si>
  <si>
    <t>MLT270</t>
  </si>
  <si>
    <t>MLT280</t>
  </si>
  <si>
    <t>MLT281</t>
  </si>
  <si>
    <t>MLT282</t>
  </si>
  <si>
    <t>MLT283</t>
  </si>
  <si>
    <t>Clinical Practicum: Urinalysis</t>
  </si>
  <si>
    <t>MLT284</t>
  </si>
  <si>
    <t>Clinical Practicum: Immunohematology</t>
  </si>
  <si>
    <t>MLT285</t>
  </si>
  <si>
    <t>Clinical Practicum: Chemistry</t>
  </si>
  <si>
    <t>MLT286</t>
  </si>
  <si>
    <t>Clinical Practicum: Immunology and Serology</t>
  </si>
  <si>
    <t>MLT287</t>
  </si>
  <si>
    <t>Clinical Practicum: Hematology</t>
  </si>
  <si>
    <t>MLT288</t>
  </si>
  <si>
    <t>Clinical Practicum: Microbiology</t>
  </si>
  <si>
    <t>MLT290</t>
  </si>
  <si>
    <t>Clinical Seminar and Review</t>
  </si>
  <si>
    <t>14149C</t>
  </si>
  <si>
    <t>MLT291</t>
  </si>
  <si>
    <t>Lab Survey and Review</t>
  </si>
  <si>
    <t>MLT295</t>
  </si>
  <si>
    <t>Topics in Clinical Laboratory Science I</t>
  </si>
  <si>
    <t>MLT296</t>
  </si>
  <si>
    <t>Topics in Clinical Laboratory Science II</t>
  </si>
  <si>
    <t>MLW440</t>
  </si>
  <si>
    <t>Blueprint Reading and Layout</t>
  </si>
  <si>
    <t>MLW441</t>
  </si>
  <si>
    <t>Material Identification/Usage</t>
  </si>
  <si>
    <t>17006C</t>
  </si>
  <si>
    <t>MLW442</t>
  </si>
  <si>
    <t>Introduction to Portable Tools</t>
  </si>
  <si>
    <t>MLW443</t>
  </si>
  <si>
    <t>Stationary Equipment</t>
  </si>
  <si>
    <t>MLW444</t>
  </si>
  <si>
    <t>Advanced Equipment Techniques</t>
  </si>
  <si>
    <t>MLW445</t>
  </si>
  <si>
    <t>Millimeter Cabinet Tech</t>
  </si>
  <si>
    <t>MLW446</t>
  </si>
  <si>
    <t>Millwork Techniques</t>
  </si>
  <si>
    <t>MLW447</t>
  </si>
  <si>
    <t>Introduction to Application</t>
  </si>
  <si>
    <t>MLW448</t>
  </si>
  <si>
    <t>Adv Millwork Application I</t>
  </si>
  <si>
    <t>MLW449</t>
  </si>
  <si>
    <t>Adv Millwork Application II</t>
  </si>
  <si>
    <t>MMS101</t>
  </si>
  <si>
    <t>Mass Media</t>
  </si>
  <si>
    <t>MMS102</t>
  </si>
  <si>
    <t>Introduction to Broadcasting</t>
  </si>
  <si>
    <t>11103C</t>
  </si>
  <si>
    <t>MMS104</t>
  </si>
  <si>
    <t>Introduction to Electronic Production</t>
  </si>
  <si>
    <t>MMS105</t>
  </si>
  <si>
    <t>Audio Production</t>
  </si>
  <si>
    <t>MMS106</t>
  </si>
  <si>
    <t>Audio Production Lab</t>
  </si>
  <si>
    <t>MMS107</t>
  </si>
  <si>
    <t>Sports Production I -Visual</t>
  </si>
  <si>
    <t>MMS108</t>
  </si>
  <si>
    <t>Sports Production II - Audio</t>
  </si>
  <si>
    <t>MMS109</t>
  </si>
  <si>
    <t>Sports Production III</t>
  </si>
  <si>
    <t>MMS110</t>
  </si>
  <si>
    <t>Video Production</t>
  </si>
  <si>
    <t>MMS111</t>
  </si>
  <si>
    <t>Video Production I</t>
  </si>
  <si>
    <t>MMS112</t>
  </si>
  <si>
    <t>Video Production I Lab</t>
  </si>
  <si>
    <t>MMS115</t>
  </si>
  <si>
    <t>TV Studio Production</t>
  </si>
  <si>
    <t>MMS116</t>
  </si>
  <si>
    <t>TV Production Lab</t>
  </si>
  <si>
    <t>MMS118</t>
  </si>
  <si>
    <t>Announcing</t>
  </si>
  <si>
    <t>MMS119</t>
  </si>
  <si>
    <t>Announcing Lab</t>
  </si>
  <si>
    <t>MMS120</t>
  </si>
  <si>
    <t>Media Practices I</t>
  </si>
  <si>
    <t>MMS121</t>
  </si>
  <si>
    <t>Media Practices II</t>
  </si>
  <si>
    <t>MMS123</t>
  </si>
  <si>
    <t>Electronic Media Performance</t>
  </si>
  <si>
    <t>MMS125</t>
  </si>
  <si>
    <t>Layout and Design</t>
  </si>
  <si>
    <t>MMS130</t>
  </si>
  <si>
    <t>Video Field Production</t>
  </si>
  <si>
    <t>MMS131</t>
  </si>
  <si>
    <t>News Reporting</t>
  </si>
  <si>
    <t>MMS132</t>
  </si>
  <si>
    <t>MMS133</t>
  </si>
  <si>
    <t>News Media Convergence</t>
  </si>
  <si>
    <t>MMS134</t>
  </si>
  <si>
    <t>Media Writing</t>
  </si>
  <si>
    <t>MMS135</t>
  </si>
  <si>
    <t>Introduction to Copywriting</t>
  </si>
  <si>
    <t>MMS140</t>
  </si>
  <si>
    <t>Radio - TV Writing</t>
  </si>
  <si>
    <t>MMS145</t>
  </si>
  <si>
    <t>Broadcast Writing</t>
  </si>
  <si>
    <t>MMS146</t>
  </si>
  <si>
    <t>Sports Information and Copywriting</t>
  </si>
  <si>
    <t>MMS148</t>
  </si>
  <si>
    <t>Sports Announcing</t>
  </si>
  <si>
    <t>MMS150</t>
  </si>
  <si>
    <t>Electronic News Writing</t>
  </si>
  <si>
    <t>MMS151</t>
  </si>
  <si>
    <t>Fall Sports Announcing</t>
  </si>
  <si>
    <t>MMS152</t>
  </si>
  <si>
    <t>Spring Sports Announcing</t>
  </si>
  <si>
    <t>MMS153</t>
  </si>
  <si>
    <t>Summer Sports Announcing</t>
  </si>
  <si>
    <t>MMS155</t>
  </si>
  <si>
    <t>MMS190</t>
  </si>
  <si>
    <t>Broadcast Promotions</t>
  </si>
  <si>
    <t>MMS200</t>
  </si>
  <si>
    <t>Advanced Audio</t>
  </si>
  <si>
    <t>MMS201</t>
  </si>
  <si>
    <t>Media Practices III</t>
  </si>
  <si>
    <t>11098C</t>
  </si>
  <si>
    <t>MMS203</t>
  </si>
  <si>
    <t>Media Practices IV</t>
  </si>
  <si>
    <t>MMS204</t>
  </si>
  <si>
    <t>New Media Production</t>
  </si>
  <si>
    <t>MMS205</t>
  </si>
  <si>
    <t>Advanced Audio Production</t>
  </si>
  <si>
    <t>MMS206</t>
  </si>
  <si>
    <t>Advanced Audio Production Lab</t>
  </si>
  <si>
    <t>MMS209</t>
  </si>
  <si>
    <t>Video Production II</t>
  </si>
  <si>
    <t>MMS210</t>
  </si>
  <si>
    <t>MMS211</t>
  </si>
  <si>
    <t>Advanced Video Editing</t>
  </si>
  <si>
    <t>11055C</t>
  </si>
  <si>
    <t>MMS212</t>
  </si>
  <si>
    <t>Advanced Video Editing Lab</t>
  </si>
  <si>
    <t>MMS215</t>
  </si>
  <si>
    <t>Broadcast Writing and Performance</t>
  </si>
  <si>
    <t>MMS220</t>
  </si>
  <si>
    <t>Advanced Television</t>
  </si>
  <si>
    <t>MMS223</t>
  </si>
  <si>
    <t>Advanced Radio Performance</t>
  </si>
  <si>
    <t>MMS225</t>
  </si>
  <si>
    <t>Advanced Television Production</t>
  </si>
  <si>
    <t>MMS230</t>
  </si>
  <si>
    <t>Advanced Video Production</t>
  </si>
  <si>
    <t>MMS231</t>
  </si>
  <si>
    <t>Advanced Video Production I</t>
  </si>
  <si>
    <t>MMS232</t>
  </si>
  <si>
    <t>Advanced Video Production II</t>
  </si>
  <si>
    <t>MMS234</t>
  </si>
  <si>
    <t>Radio Workshop</t>
  </si>
  <si>
    <t>MMS235</t>
  </si>
  <si>
    <t>Practical Reporting/ Electronic News Gathering</t>
  </si>
  <si>
    <t>MMS240</t>
  </si>
  <si>
    <t>Promotions and Public Relations</t>
  </si>
  <si>
    <t>MMS241</t>
  </si>
  <si>
    <t>Public Relations and Marketing</t>
  </si>
  <si>
    <t>MMS245</t>
  </si>
  <si>
    <t>Intro to Virtual Reality</t>
  </si>
  <si>
    <t>MMS250</t>
  </si>
  <si>
    <t>Multimedia Design</t>
  </si>
  <si>
    <t>MMS259</t>
  </si>
  <si>
    <t>Management and Operations</t>
  </si>
  <si>
    <t>MMS260</t>
  </si>
  <si>
    <t>Electronic Media Sales and Management</t>
  </si>
  <si>
    <t>MMS261</t>
  </si>
  <si>
    <t>Programming for the Electronic Media</t>
  </si>
  <si>
    <t>MMS262</t>
  </si>
  <si>
    <t>Advertising and Sales</t>
  </si>
  <si>
    <t>MMS265</t>
  </si>
  <si>
    <t>Mass Communications Law</t>
  </si>
  <si>
    <t>MMS290</t>
  </si>
  <si>
    <t>Radio Cooperative Education</t>
  </si>
  <si>
    <t>MMS291</t>
  </si>
  <si>
    <t>Video Cooperative Education</t>
  </si>
  <si>
    <t>MMS292</t>
  </si>
  <si>
    <t>Radio Practicum</t>
  </si>
  <si>
    <t>MMS293</t>
  </si>
  <si>
    <t>Video Practicum</t>
  </si>
  <si>
    <t>MMS294</t>
  </si>
  <si>
    <t>Beginning Radio Practicum</t>
  </si>
  <si>
    <t>MMS295</t>
  </si>
  <si>
    <t>Advanced Radio Practicum</t>
  </si>
  <si>
    <t>MMS296</t>
  </si>
  <si>
    <t>Video Practicum I</t>
  </si>
  <si>
    <t>MMS297</t>
  </si>
  <si>
    <t>Video Practicum II</t>
  </si>
  <si>
    <t>MMS298</t>
  </si>
  <si>
    <t>11149C</t>
  </si>
  <si>
    <t>MMS299</t>
  </si>
  <si>
    <t>Sophomore Portfolio</t>
  </si>
  <si>
    <t>MMS300</t>
  </si>
  <si>
    <t>Sports Media Practicum</t>
  </si>
  <si>
    <t>MMS920</t>
  </si>
  <si>
    <t>MMS924</t>
  </si>
  <si>
    <t>MMS928</t>
  </si>
  <si>
    <t>11147C</t>
  </si>
  <si>
    <t>MMS930</t>
  </si>
  <si>
    <t>Sports Media Internship</t>
  </si>
  <si>
    <t>MMS932</t>
  </si>
  <si>
    <t>MMS938</t>
  </si>
  <si>
    <t>MMS941</t>
  </si>
  <si>
    <t>MMS947</t>
  </si>
  <si>
    <t>Special Problems</t>
  </si>
  <si>
    <t>MMS948</t>
  </si>
  <si>
    <t>MOR215</t>
  </si>
  <si>
    <t>Funeral Law I</t>
  </si>
  <si>
    <t>MOR300</t>
  </si>
  <si>
    <t>Introduction to Funeral Service</t>
  </si>
  <si>
    <t>MOR305</t>
  </si>
  <si>
    <t>History of Funeral Service</t>
  </si>
  <si>
    <t>MOR310</t>
  </si>
  <si>
    <t>Pathology for Mortuary Science</t>
  </si>
  <si>
    <t>MOR315</t>
  </si>
  <si>
    <t>Funeral Law II</t>
  </si>
  <si>
    <t>MOR320</t>
  </si>
  <si>
    <t>Thanatology</t>
  </si>
  <si>
    <t>MOR325</t>
  </si>
  <si>
    <t>Funeral Directing</t>
  </si>
  <si>
    <t>MOR330</t>
  </si>
  <si>
    <t>Funeral Merchandising</t>
  </si>
  <si>
    <t>MOR335</t>
  </si>
  <si>
    <t>Embalming I</t>
  </si>
  <si>
    <t>MOR336</t>
  </si>
  <si>
    <t>Embalming I Clinical</t>
  </si>
  <si>
    <t>MOR340</t>
  </si>
  <si>
    <t>Embalming II</t>
  </si>
  <si>
    <t>MOR341</t>
  </si>
  <si>
    <t>Embalming II Clinical</t>
  </si>
  <si>
    <t>MOR345</t>
  </si>
  <si>
    <t>Restorative Art</t>
  </si>
  <si>
    <t>MOR346</t>
  </si>
  <si>
    <t>Restorative Art Lab</t>
  </si>
  <si>
    <t>MOR350</t>
  </si>
  <si>
    <t>Funeral Home Operations</t>
  </si>
  <si>
    <t>MOR354</t>
  </si>
  <si>
    <t>Funeral Operations I</t>
  </si>
  <si>
    <t>MOR355</t>
  </si>
  <si>
    <t>Funeral Operations II</t>
  </si>
  <si>
    <t>MOR360</t>
  </si>
  <si>
    <t>Thanatochemistry</t>
  </si>
  <si>
    <t>MOR365</t>
  </si>
  <si>
    <t>Survey of Infectious Diseases</t>
  </si>
  <si>
    <t>MOR370</t>
  </si>
  <si>
    <t>Iowa Funeral Law</t>
  </si>
  <si>
    <t>MOR371</t>
  </si>
  <si>
    <t>Illinois Funeral Law</t>
  </si>
  <si>
    <t>MOR372</t>
  </si>
  <si>
    <t>Kansas Funeral Law</t>
  </si>
  <si>
    <t>MOR373</t>
  </si>
  <si>
    <t>Minnesota Funeral Law</t>
  </si>
  <si>
    <t>MOR374</t>
  </si>
  <si>
    <t>Missouri Funeral Law</t>
  </si>
  <si>
    <t>MOR375</t>
  </si>
  <si>
    <t>Nebraska Funeral Law</t>
  </si>
  <si>
    <t>MOR376</t>
  </si>
  <si>
    <t>North Dakota Funeral Law</t>
  </si>
  <si>
    <t>MOR377</t>
  </si>
  <si>
    <t>South Dakota Funeral Law</t>
  </si>
  <si>
    <t>MOR378</t>
  </si>
  <si>
    <t>Wisconsin Funeral Law</t>
  </si>
  <si>
    <t>MOR390</t>
  </si>
  <si>
    <t>Funeral Professional Review</t>
  </si>
  <si>
    <t>MOR928</t>
  </si>
  <si>
    <t>MOR941</t>
  </si>
  <si>
    <t>MOT124</t>
  </si>
  <si>
    <t>Motorcycle Chassis and Suspension</t>
  </si>
  <si>
    <t>MOT125</t>
  </si>
  <si>
    <t>Motorcycle Ignition Systems</t>
  </si>
  <si>
    <t>20109C</t>
  </si>
  <si>
    <t>MOT128</t>
  </si>
  <si>
    <t>Motorcycle Engines Two and Four Stroke</t>
  </si>
  <si>
    <t>MOT129</t>
  </si>
  <si>
    <t>Motorcycle Engines Two and Four Stroke Lab</t>
  </si>
  <si>
    <t>MOT133</t>
  </si>
  <si>
    <t>Motorcycle Electrical Systems</t>
  </si>
  <si>
    <t>MOT136</t>
  </si>
  <si>
    <t>Motorcycle Drive Systems</t>
  </si>
  <si>
    <t>MOT139</t>
  </si>
  <si>
    <t>Motorcycle Fuel Systems</t>
  </si>
  <si>
    <t>MOT143</t>
  </si>
  <si>
    <t>Motorcycle Drive Systems, Chassis, and Suspension Theory and Lab</t>
  </si>
  <si>
    <t>MOT146</t>
  </si>
  <si>
    <t>Motorcycle Ignition and Electrical Systems Theory and Lab</t>
  </si>
  <si>
    <t>MOT200</t>
  </si>
  <si>
    <t>Motorcycle and ATV Tune Up/Maintenance</t>
  </si>
  <si>
    <t>MOT202</t>
  </si>
  <si>
    <t>ATV Systems</t>
  </si>
  <si>
    <t>MOT210</t>
  </si>
  <si>
    <t>Advanced Drivability and Troubleshooting</t>
  </si>
  <si>
    <t>MOT220</t>
  </si>
  <si>
    <t>Advanced Electrical Diagnosis and Troubleshooting</t>
  </si>
  <si>
    <t>MOT230</t>
  </si>
  <si>
    <t>Advanced Fuel Systems</t>
  </si>
  <si>
    <t>MOT240</t>
  </si>
  <si>
    <t>Dyno Analysis</t>
  </si>
  <si>
    <t>MOT250</t>
  </si>
  <si>
    <t>Outdoor Power Equipment</t>
  </si>
  <si>
    <t>MOT255</t>
  </si>
  <si>
    <t>Performance Engine Tuning</t>
  </si>
  <si>
    <t>MOT260</t>
  </si>
  <si>
    <t>Shop Management</t>
  </si>
  <si>
    <t>MOT270</t>
  </si>
  <si>
    <t>MOT275</t>
  </si>
  <si>
    <t>Introduction to Hydraulics</t>
  </si>
  <si>
    <t>MOT910</t>
  </si>
  <si>
    <t>MOT932</t>
  </si>
  <si>
    <t>MSE143</t>
  </si>
  <si>
    <t>Small Engines Theory</t>
  </si>
  <si>
    <t>MSE146</t>
  </si>
  <si>
    <t>Small Engines Laboratory</t>
  </si>
  <si>
    <t>MSE147</t>
  </si>
  <si>
    <t>Introduction to Marine Service</t>
  </si>
  <si>
    <t>20111C</t>
  </si>
  <si>
    <t>MSE148</t>
  </si>
  <si>
    <t>Introduction to Marine Detailing</t>
  </si>
  <si>
    <t>MSE149</t>
  </si>
  <si>
    <t>Introduction to Marine Rigging</t>
  </si>
  <si>
    <t>MSE150</t>
  </si>
  <si>
    <t>MSE151</t>
  </si>
  <si>
    <t>Shop Safety and Procedures</t>
  </si>
  <si>
    <t>MSE152</t>
  </si>
  <si>
    <t>Drive System Fundamentals</t>
  </si>
  <si>
    <t>MSE153</t>
  </si>
  <si>
    <t>MSE158</t>
  </si>
  <si>
    <t>Snowmobile Systems</t>
  </si>
  <si>
    <t>MSE164</t>
  </si>
  <si>
    <t>Marine Engines 2- and 4-Stroke Theory</t>
  </si>
  <si>
    <t>MSE165</t>
  </si>
  <si>
    <t>Marine Engines 2- and 4-Stroke Theory Laboratory</t>
  </si>
  <si>
    <t>MSE166</t>
  </si>
  <si>
    <t>Marine Ignition Systems Theory and Laboratory</t>
  </si>
  <si>
    <t>MSE168</t>
  </si>
  <si>
    <t>Marine Drive Systems</t>
  </si>
  <si>
    <t>MSE169</t>
  </si>
  <si>
    <t>Marine Drive Systems Theory and Lab</t>
  </si>
  <si>
    <t>MSE173</t>
  </si>
  <si>
    <t>Marine Fuel Systems</t>
  </si>
  <si>
    <t>MSE176</t>
  </si>
  <si>
    <t>Lower Unit and Stern Drive Systems</t>
  </si>
  <si>
    <t>MSE183</t>
  </si>
  <si>
    <t>Personal Water Craft Systems</t>
  </si>
  <si>
    <t>MSE186</t>
  </si>
  <si>
    <t>Marine Electrical Systems</t>
  </si>
  <si>
    <t>MSE189</t>
  </si>
  <si>
    <t>Marine Electrical Systems Theory and Lab</t>
  </si>
  <si>
    <t>MSE252</t>
  </si>
  <si>
    <t>MSE273</t>
  </si>
  <si>
    <t>Marine Advanced Fuel Systems</t>
  </si>
  <si>
    <t>MSE286</t>
  </si>
  <si>
    <t>Marine Advanced Electrical</t>
  </si>
  <si>
    <t>MSE932</t>
  </si>
  <si>
    <t>MST101</t>
  </si>
  <si>
    <t>Health and Wellness - MT</t>
  </si>
  <si>
    <t>MST103</t>
  </si>
  <si>
    <t>Intro to Swedish Massage</t>
  </si>
  <si>
    <t>MST104</t>
  </si>
  <si>
    <t>Anatomy &amp; Physiology - MT</t>
  </si>
  <si>
    <t>MST105</t>
  </si>
  <si>
    <t>Introduction to Therapeutic Massage</t>
  </si>
  <si>
    <t>MST106</t>
  </si>
  <si>
    <t>MT Practical Applications</t>
  </si>
  <si>
    <t>MST107</t>
  </si>
  <si>
    <t>Human Anatomy and Physiology</t>
  </si>
  <si>
    <t>MST110</t>
  </si>
  <si>
    <t>Pathology for Massage Therapy</t>
  </si>
  <si>
    <t>MST111</t>
  </si>
  <si>
    <t>Pathology</t>
  </si>
  <si>
    <t>MST112</t>
  </si>
  <si>
    <t>Ethics/Professionalism</t>
  </si>
  <si>
    <t>MST113</t>
  </si>
  <si>
    <t>Kinesiology/Anatomy in Clay</t>
  </si>
  <si>
    <t>MST114</t>
  </si>
  <si>
    <t>Pathology for Massage Therapy I</t>
  </si>
  <si>
    <t>MST115</t>
  </si>
  <si>
    <t>Pathology for Massage Therapy II</t>
  </si>
  <si>
    <t>MST116</t>
  </si>
  <si>
    <t>Kinesiology I</t>
  </si>
  <si>
    <t>MST117</t>
  </si>
  <si>
    <t>Kinesiology II</t>
  </si>
  <si>
    <t>MST118</t>
  </si>
  <si>
    <t>Musculoskeletal Anatomy/Kinesiology</t>
  </si>
  <si>
    <t>MST119</t>
  </si>
  <si>
    <t>Kinesiology for Massage</t>
  </si>
  <si>
    <t>MST120</t>
  </si>
  <si>
    <t>MST121</t>
  </si>
  <si>
    <t>Reflexology</t>
  </si>
  <si>
    <t>MST122</t>
  </si>
  <si>
    <t>Reflexology/Chair Massage</t>
  </si>
  <si>
    <t>MST123</t>
  </si>
  <si>
    <t>Sports Massage</t>
  </si>
  <si>
    <t>14062C</t>
  </si>
  <si>
    <t>MST124</t>
  </si>
  <si>
    <t>MST125</t>
  </si>
  <si>
    <t>MST127</t>
  </si>
  <si>
    <t>Massage I</t>
  </si>
  <si>
    <t>MST128</t>
  </si>
  <si>
    <t>MST129</t>
  </si>
  <si>
    <t>Massage II</t>
  </si>
  <si>
    <t>MST130</t>
  </si>
  <si>
    <t>MST131</t>
  </si>
  <si>
    <t>Intermediate Massage</t>
  </si>
  <si>
    <t>MST132</t>
  </si>
  <si>
    <t>Intro to Spa Services</t>
  </si>
  <si>
    <t>MST133</t>
  </si>
  <si>
    <t>Massage and Abuse Geriatrics/Pregnancy/Infant</t>
  </si>
  <si>
    <t>MST134</t>
  </si>
  <si>
    <t>Pregnancy and Massage</t>
  </si>
  <si>
    <t>MST135</t>
  </si>
  <si>
    <t>Massage in Special Populations</t>
  </si>
  <si>
    <t>MST136</t>
  </si>
  <si>
    <t>MST137</t>
  </si>
  <si>
    <t>MST139</t>
  </si>
  <si>
    <t>Spa Bodywork</t>
  </si>
  <si>
    <t>MST140</t>
  </si>
  <si>
    <t>Spa Services</t>
  </si>
  <si>
    <t>MST141</t>
  </si>
  <si>
    <t>Geriatric Massage</t>
  </si>
  <si>
    <t>MST142</t>
  </si>
  <si>
    <t>Business Principles - MT</t>
  </si>
  <si>
    <t>MST143</t>
  </si>
  <si>
    <t>MST145</t>
  </si>
  <si>
    <t>Massage Business Management</t>
  </si>
  <si>
    <t>MST149</t>
  </si>
  <si>
    <t>Pregnancy/Infant Massage</t>
  </si>
  <si>
    <t>MST151</t>
  </si>
  <si>
    <t>Business - Massage Therapy</t>
  </si>
  <si>
    <t>MST152</t>
  </si>
  <si>
    <t>Chair Massage</t>
  </si>
  <si>
    <t>MST153</t>
  </si>
  <si>
    <t>Deep Tissue Massage</t>
  </si>
  <si>
    <t>MST154</t>
  </si>
  <si>
    <t>MST159</t>
  </si>
  <si>
    <t>Ethics - Massage Therapy</t>
  </si>
  <si>
    <t>MST160</t>
  </si>
  <si>
    <t>Legal and Ethical Issues in Massage Practice</t>
  </si>
  <si>
    <t>MST161</t>
  </si>
  <si>
    <t>Professional Boundaries in Massage Practice</t>
  </si>
  <si>
    <t>MST162</t>
  </si>
  <si>
    <t>MST165</t>
  </si>
  <si>
    <t>Modalities in Massage Therapy</t>
  </si>
  <si>
    <t>MST166</t>
  </si>
  <si>
    <t>MST170</t>
  </si>
  <si>
    <t>Therapeutic Massage I</t>
  </si>
  <si>
    <t>MST171</t>
  </si>
  <si>
    <t>Therapeutic Massage II</t>
  </si>
  <si>
    <t>MST172</t>
  </si>
  <si>
    <t>Therapeutic Massage III</t>
  </si>
  <si>
    <t>MST173</t>
  </si>
  <si>
    <t>Therapy Theory I</t>
  </si>
  <si>
    <t>MST175</t>
  </si>
  <si>
    <t>Therapeutic Massage Business</t>
  </si>
  <si>
    <t>MST203</t>
  </si>
  <si>
    <t>Advanced Massage</t>
  </si>
  <si>
    <t>MST204</t>
  </si>
  <si>
    <t>Advanced Technique Practice I</t>
  </si>
  <si>
    <t>MST250</t>
  </si>
  <si>
    <t>Massage Therapy Practical Skills I</t>
  </si>
  <si>
    <t>MST251</t>
  </si>
  <si>
    <t>MST252</t>
  </si>
  <si>
    <t>Massage Therapy Practical Skills II</t>
  </si>
  <si>
    <t>MST253</t>
  </si>
  <si>
    <t>Massage Therapy Practical Skills III</t>
  </si>
  <si>
    <t>MST254</t>
  </si>
  <si>
    <t>Massage Therapy Practical Skills IV</t>
  </si>
  <si>
    <t>MST255</t>
  </si>
  <si>
    <t>MST257</t>
  </si>
  <si>
    <t>Therapy Theory and Practice</t>
  </si>
  <si>
    <t>MST260</t>
  </si>
  <si>
    <t>Massage Therapy Comprehensive Review</t>
  </si>
  <si>
    <t>MST790</t>
  </si>
  <si>
    <t>Therapeutic Massage Practicum</t>
  </si>
  <si>
    <t>MST800</t>
  </si>
  <si>
    <t>Therapeutic Massage Clinical I</t>
  </si>
  <si>
    <t>MST801</t>
  </si>
  <si>
    <t>Therapeutic Massage Practicum I</t>
  </si>
  <si>
    <t>MST805</t>
  </si>
  <si>
    <t>Therapeutic Massage Clinical II</t>
  </si>
  <si>
    <t>MST806</t>
  </si>
  <si>
    <t>Therapeutic Massage Practicum II</t>
  </si>
  <si>
    <t>MST810</t>
  </si>
  <si>
    <t>Massage Clinic</t>
  </si>
  <si>
    <t>MST811</t>
  </si>
  <si>
    <t>Massage Therapy Clinical</t>
  </si>
  <si>
    <t>MST949</t>
  </si>
  <si>
    <t>Special Topics in Therapeutic Massage</t>
  </si>
  <si>
    <t>MTR102</t>
  </si>
  <si>
    <t>Professionalism in Medical Transcription</t>
  </si>
  <si>
    <t>MTR105</t>
  </si>
  <si>
    <t>Professional Topics in Medical Transcription</t>
  </si>
  <si>
    <t>MTR108</t>
  </si>
  <si>
    <t>Essentials of Transcription</t>
  </si>
  <si>
    <t>MTR109</t>
  </si>
  <si>
    <t>Introduction to Medical Transcription</t>
  </si>
  <si>
    <t>MTR110</t>
  </si>
  <si>
    <t>MTR112</t>
  </si>
  <si>
    <t>MTR119</t>
  </si>
  <si>
    <t>MTR120</t>
  </si>
  <si>
    <t>MTR121</t>
  </si>
  <si>
    <t>MTR122</t>
  </si>
  <si>
    <t>MTR125</t>
  </si>
  <si>
    <t>MTR130</t>
  </si>
  <si>
    <t>MTR140</t>
  </si>
  <si>
    <t>MTR145</t>
  </si>
  <si>
    <t>MTR150</t>
  </si>
  <si>
    <t>Career Medical Transcription</t>
  </si>
  <si>
    <t>MTR155</t>
  </si>
  <si>
    <t>Lab Procedures for Transcription</t>
  </si>
  <si>
    <t>MTR180</t>
  </si>
  <si>
    <t>Medical Transcription Professional Practice Experience</t>
  </si>
  <si>
    <t>MTR190</t>
  </si>
  <si>
    <t>Medical Transcription Seminar</t>
  </si>
  <si>
    <t>MTR924</t>
  </si>
  <si>
    <t>MTR928</t>
  </si>
  <si>
    <t>MTR941</t>
  </si>
  <si>
    <t>MUA101</t>
  </si>
  <si>
    <t>Applied Voice</t>
  </si>
  <si>
    <t>05112C</t>
  </si>
  <si>
    <t>MUA102</t>
  </si>
  <si>
    <t>Applied Voice II</t>
  </si>
  <si>
    <t>MUA103</t>
  </si>
  <si>
    <t>Applied Voice III</t>
  </si>
  <si>
    <t>MUA104</t>
  </si>
  <si>
    <t>MUA106</t>
  </si>
  <si>
    <t>Class Voice</t>
  </si>
  <si>
    <t>05111C</t>
  </si>
  <si>
    <t>MUA108</t>
  </si>
  <si>
    <t>Italian/ Latin/ English Diction for Singers</t>
  </si>
  <si>
    <t>MUA109</t>
  </si>
  <si>
    <t>German/ French Diction for Singers</t>
  </si>
  <si>
    <t>MUA110</t>
  </si>
  <si>
    <t>Applied Music</t>
  </si>
  <si>
    <t>MUA113</t>
  </si>
  <si>
    <t>Vocal Improvisation</t>
  </si>
  <si>
    <t>MUA115</t>
  </si>
  <si>
    <t>Vocal Jazz Workshop</t>
  </si>
  <si>
    <t>MUA116</t>
  </si>
  <si>
    <t>Applied Jazz Voice</t>
  </si>
  <si>
    <t>MUA119</t>
  </si>
  <si>
    <t>Class Piano</t>
  </si>
  <si>
    <t>05106C</t>
  </si>
  <si>
    <t>MUA120</t>
  </si>
  <si>
    <t>Applied Piano</t>
  </si>
  <si>
    <t>05109C</t>
  </si>
  <si>
    <t>MUA121</t>
  </si>
  <si>
    <t>MUA122</t>
  </si>
  <si>
    <t>Applied Organ</t>
  </si>
  <si>
    <t>MUA123</t>
  </si>
  <si>
    <t>MUA124</t>
  </si>
  <si>
    <t>Applied Guitar</t>
  </si>
  <si>
    <t>MUA125</t>
  </si>
  <si>
    <t>MUA126</t>
  </si>
  <si>
    <t>Applied Strings</t>
  </si>
  <si>
    <t>MUA127</t>
  </si>
  <si>
    <t>MUA128</t>
  </si>
  <si>
    <t>Applied String Bass</t>
  </si>
  <si>
    <t>MUA129</t>
  </si>
  <si>
    <t>MUA136</t>
  </si>
  <si>
    <t>Jazz Keyboard I</t>
  </si>
  <si>
    <t>05107C</t>
  </si>
  <si>
    <t>MUA137</t>
  </si>
  <si>
    <t>Jazz Keyboard II</t>
  </si>
  <si>
    <t>MUA138</t>
  </si>
  <si>
    <t>Applied Jazz Piano</t>
  </si>
  <si>
    <t>MUA139</t>
  </si>
  <si>
    <t>Solo Jazz Performance and Literature I</t>
  </si>
  <si>
    <t>MUA140</t>
  </si>
  <si>
    <t>Applied Music: Jazz Improv I</t>
  </si>
  <si>
    <t>MUA141</t>
  </si>
  <si>
    <t>Applied Music: Jazz Improv II</t>
  </si>
  <si>
    <t>MUA142</t>
  </si>
  <si>
    <t>Applied Music: Jazz Improv III</t>
  </si>
  <si>
    <t>MUA143</t>
  </si>
  <si>
    <t>Applied Brass</t>
  </si>
  <si>
    <t>MUA144</t>
  </si>
  <si>
    <t>Applied Brass II</t>
  </si>
  <si>
    <t>MUA145</t>
  </si>
  <si>
    <t>Applied Brass III</t>
  </si>
  <si>
    <t>MUA146</t>
  </si>
  <si>
    <t>MUA147</t>
  </si>
  <si>
    <t>Applied Instrumental</t>
  </si>
  <si>
    <t>MUA148</t>
  </si>
  <si>
    <t>MUA150</t>
  </si>
  <si>
    <t>Applied Tuba</t>
  </si>
  <si>
    <t>MUA152</t>
  </si>
  <si>
    <t>Applied Bassoon</t>
  </si>
  <si>
    <t>MUA154</t>
  </si>
  <si>
    <t>Applied Clarinet</t>
  </si>
  <si>
    <t>MUA155</t>
  </si>
  <si>
    <t>MUA156</t>
  </si>
  <si>
    <t>Applied Flute</t>
  </si>
  <si>
    <t>MUA157</t>
  </si>
  <si>
    <t>MUA158</t>
  </si>
  <si>
    <t>Applied French Horn</t>
  </si>
  <si>
    <t>MUA160</t>
  </si>
  <si>
    <t>Applied Oboe</t>
  </si>
  <si>
    <t>MUA162</t>
  </si>
  <si>
    <t>Applied Saxophone</t>
  </si>
  <si>
    <t>MUA163</t>
  </si>
  <si>
    <t>MUA164</t>
  </si>
  <si>
    <t>Applied Trombone</t>
  </si>
  <si>
    <t>MUA165</t>
  </si>
  <si>
    <t>MUA166</t>
  </si>
  <si>
    <t>Applied Trumpet</t>
  </si>
  <si>
    <t>MUA167</t>
  </si>
  <si>
    <t>MUA170</t>
  </si>
  <si>
    <t>Applied Woodwinds</t>
  </si>
  <si>
    <t>MUA171</t>
  </si>
  <si>
    <t>Applied Woodwinds II</t>
  </si>
  <si>
    <t>MUA172</t>
  </si>
  <si>
    <t>Applied Woodwinds III</t>
  </si>
  <si>
    <t>MUA173</t>
  </si>
  <si>
    <t>MUA174</t>
  </si>
  <si>
    <t>Single Reed Methods</t>
  </si>
  <si>
    <t>MUA180</t>
  </si>
  <si>
    <t>Applied Percussion</t>
  </si>
  <si>
    <t>MUA181</t>
  </si>
  <si>
    <t>Applied Percussion II</t>
  </si>
  <si>
    <t>MUA182</t>
  </si>
  <si>
    <t>Applied Percussion III</t>
  </si>
  <si>
    <t>MUA183</t>
  </si>
  <si>
    <t>MUA185</t>
  </si>
  <si>
    <t>Applied Music Technology</t>
  </si>
  <si>
    <t>MUA190</t>
  </si>
  <si>
    <t>Applied Synthesizer B1286</t>
  </si>
  <si>
    <t>MUA201</t>
  </si>
  <si>
    <t>Applied Voice IV</t>
  </si>
  <si>
    <t>MUA202</t>
  </si>
  <si>
    <t>Applied Voice V</t>
  </si>
  <si>
    <t>MUA203</t>
  </si>
  <si>
    <t>Applied Voice VI</t>
  </si>
  <si>
    <t>MUA219</t>
  </si>
  <si>
    <t>Class Piano II</t>
  </si>
  <si>
    <t>MUA220</t>
  </si>
  <si>
    <t>Applied Piano II</t>
  </si>
  <si>
    <t>MUA221</t>
  </si>
  <si>
    <t>Applied Piano III</t>
  </si>
  <si>
    <t>MUA222</t>
  </si>
  <si>
    <t>Applied Piano IV</t>
  </si>
  <si>
    <t>MUA223</t>
  </si>
  <si>
    <t>Applied Piano V</t>
  </si>
  <si>
    <t>MUA224</t>
  </si>
  <si>
    <t>Applied Piano VI</t>
  </si>
  <si>
    <t>MUA236</t>
  </si>
  <si>
    <t>Jazz Keyboard III</t>
  </si>
  <si>
    <t>MUA237</t>
  </si>
  <si>
    <t>Jazz Keyboard IV</t>
  </si>
  <si>
    <t>MUA239</t>
  </si>
  <si>
    <t>Solo Jazz Performance and Literature II</t>
  </si>
  <si>
    <t>MUA240</t>
  </si>
  <si>
    <t>Applied Music: Jazz Improv IV</t>
  </si>
  <si>
    <t>MUA241</t>
  </si>
  <si>
    <t>Applied Music: Jazz Improv V</t>
  </si>
  <si>
    <t>MUA242</t>
  </si>
  <si>
    <t>Applied Music: Jazz Improv VI</t>
  </si>
  <si>
    <t>MUA243</t>
  </si>
  <si>
    <t>Applied Brass IV</t>
  </si>
  <si>
    <t>MUA244</t>
  </si>
  <si>
    <t>Applied Brass V</t>
  </si>
  <si>
    <t>MUA245</t>
  </si>
  <si>
    <t>Applied Brass VI</t>
  </si>
  <si>
    <t>MUA270</t>
  </si>
  <si>
    <t>Applied Woodwinds IV</t>
  </si>
  <si>
    <t>MUA271</t>
  </si>
  <si>
    <t>Applied Woodwinds V</t>
  </si>
  <si>
    <t>MUA272</t>
  </si>
  <si>
    <t>Applied Woodwinds VI</t>
  </si>
  <si>
    <t>MUA280</t>
  </si>
  <si>
    <t>Applied Percussion IV</t>
  </si>
  <si>
    <t>MUA281</t>
  </si>
  <si>
    <t>Applied Percussion V</t>
  </si>
  <si>
    <t>MUA282</t>
  </si>
  <si>
    <t>Applied Percussion VI</t>
  </si>
  <si>
    <t>MUA285</t>
  </si>
  <si>
    <t>MUA286</t>
  </si>
  <si>
    <t>MUA287</t>
  </si>
  <si>
    <t>MUA288</t>
  </si>
  <si>
    <t>MUA289</t>
  </si>
  <si>
    <t>MUA290</t>
  </si>
  <si>
    <t>MUA291</t>
  </si>
  <si>
    <t>MUA292</t>
  </si>
  <si>
    <t>MUA293</t>
  </si>
  <si>
    <t>MUA294</t>
  </si>
  <si>
    <t>Applied Euphonium</t>
  </si>
  <si>
    <t>MUA295</t>
  </si>
  <si>
    <t>MUA296</t>
  </si>
  <si>
    <t>MUA297</t>
  </si>
  <si>
    <t>Applied Drum Set</t>
  </si>
  <si>
    <t>MUA298</t>
  </si>
  <si>
    <t>MUA299</t>
  </si>
  <si>
    <t>MUA300</t>
  </si>
  <si>
    <t>Applied Baritone</t>
  </si>
  <si>
    <t>MUA301</t>
  </si>
  <si>
    <t>MUA302</t>
  </si>
  <si>
    <t>Applied Cello</t>
  </si>
  <si>
    <t>MUA303</t>
  </si>
  <si>
    <t>MUA304</t>
  </si>
  <si>
    <t>MUA305</t>
  </si>
  <si>
    <t>MUA306</t>
  </si>
  <si>
    <t>MUA307</t>
  </si>
  <si>
    <t>MUA308</t>
  </si>
  <si>
    <t>MUA309</t>
  </si>
  <si>
    <t>MUA310</t>
  </si>
  <si>
    <t>MUA311</t>
  </si>
  <si>
    <t>MUA312</t>
  </si>
  <si>
    <t>MUA313</t>
  </si>
  <si>
    <t>Applied Synthesizer</t>
  </si>
  <si>
    <t>MUA314</t>
  </si>
  <si>
    <t>MUA315</t>
  </si>
  <si>
    <t>MUA316</t>
  </si>
  <si>
    <t>MUA317</t>
  </si>
  <si>
    <t>Applied Viola</t>
  </si>
  <si>
    <t>MUA318</t>
  </si>
  <si>
    <t>Applied Violin</t>
  </si>
  <si>
    <t>MUA319</t>
  </si>
  <si>
    <t>MUA924</t>
  </si>
  <si>
    <t>05147C</t>
  </si>
  <si>
    <t>MUA928</t>
  </si>
  <si>
    <t>MUA949</t>
  </si>
  <si>
    <t>MUS100</t>
  </si>
  <si>
    <t>Music Appreciation</t>
  </si>
  <si>
    <t>05116C</t>
  </si>
  <si>
    <t>MUS102</t>
  </si>
  <si>
    <t>Music Fundamentals</t>
  </si>
  <si>
    <t>05113C</t>
  </si>
  <si>
    <t>MUS103</t>
  </si>
  <si>
    <t>Music Fundamentals II</t>
  </si>
  <si>
    <t>MUS104</t>
  </si>
  <si>
    <t>Exploring Music</t>
  </si>
  <si>
    <t>05118C</t>
  </si>
  <si>
    <t>MUS105</t>
  </si>
  <si>
    <t>Introduction to Music Theory</t>
  </si>
  <si>
    <t>MUS106</t>
  </si>
  <si>
    <t>Materials of Music I</t>
  </si>
  <si>
    <t>MUS107</t>
  </si>
  <si>
    <t>Materials of Music II</t>
  </si>
  <si>
    <t>MUS108</t>
  </si>
  <si>
    <t>Jazz Appreciation</t>
  </si>
  <si>
    <t>MUS110</t>
  </si>
  <si>
    <t>Music in Theory and Practice I</t>
  </si>
  <si>
    <t>MUS111</t>
  </si>
  <si>
    <t>Music in Theory and Practice II</t>
  </si>
  <si>
    <t>MUS115</t>
  </si>
  <si>
    <t>Music Theory I</t>
  </si>
  <si>
    <t>MUS116</t>
  </si>
  <si>
    <t>Music Theory II</t>
  </si>
  <si>
    <t>MUS117</t>
  </si>
  <si>
    <t>Music Theory III</t>
  </si>
  <si>
    <t>MUS118</t>
  </si>
  <si>
    <t>Sightsinging and Ear Training I</t>
  </si>
  <si>
    <t>MUS119</t>
  </si>
  <si>
    <t>Sightsinging and Ear Training II</t>
  </si>
  <si>
    <t>MUS120</t>
  </si>
  <si>
    <t>MUS121</t>
  </si>
  <si>
    <t>MUS122</t>
  </si>
  <si>
    <t>MUS123</t>
  </si>
  <si>
    <t>MUS125</t>
  </si>
  <si>
    <t>Ear Training and Sightsinging I</t>
  </si>
  <si>
    <t>MUS126</t>
  </si>
  <si>
    <t>Ear Training and Sightsinging II</t>
  </si>
  <si>
    <t>MUS129</t>
  </si>
  <si>
    <t>Music Notation</t>
  </si>
  <si>
    <t>05119C</t>
  </si>
  <si>
    <t>MUS130</t>
  </si>
  <si>
    <t>Aural Skills I</t>
  </si>
  <si>
    <t>MUS131</t>
  </si>
  <si>
    <t>Aural Skills II</t>
  </si>
  <si>
    <t>MUS132</t>
  </si>
  <si>
    <t>Aural Skills III</t>
  </si>
  <si>
    <t>MUS133</t>
  </si>
  <si>
    <t>Aural Skills IV</t>
  </si>
  <si>
    <t>MUS135</t>
  </si>
  <si>
    <t>Music Theory Lab I</t>
  </si>
  <si>
    <t>MUS136</t>
  </si>
  <si>
    <t>Music Theory Lab II</t>
  </si>
  <si>
    <t>MUS138</t>
  </si>
  <si>
    <t>Jazz Choir</t>
  </si>
  <si>
    <t>MUS140</t>
  </si>
  <si>
    <t>Concert Choir</t>
  </si>
  <si>
    <t>05110C</t>
  </si>
  <si>
    <t>MUS141</t>
  </si>
  <si>
    <t>Concert Choir II</t>
  </si>
  <si>
    <t>MUS142</t>
  </si>
  <si>
    <t>Concert Choir III</t>
  </si>
  <si>
    <t>MUS143</t>
  </si>
  <si>
    <t>MUS144</t>
  </si>
  <si>
    <t>Orchestra</t>
  </si>
  <si>
    <t>05104C</t>
  </si>
  <si>
    <t>MUS145</t>
  </si>
  <si>
    <t>Concert Band</t>
  </si>
  <si>
    <t>05102C</t>
  </si>
  <si>
    <t>MUS146</t>
  </si>
  <si>
    <t>Civic Symphony</t>
  </si>
  <si>
    <t>MUS147</t>
  </si>
  <si>
    <t>College Community Orchestra</t>
  </si>
  <si>
    <t>MUS148</t>
  </si>
  <si>
    <t>College Community Band</t>
  </si>
  <si>
    <t>MUS149</t>
  </si>
  <si>
    <t>Pep Band</t>
  </si>
  <si>
    <t>05103C</t>
  </si>
  <si>
    <t>MUS150</t>
  </si>
  <si>
    <t>Chamber Ensemble</t>
  </si>
  <si>
    <t>MUS151</t>
  </si>
  <si>
    <t>Pop Singers</t>
  </si>
  <si>
    <t>MUS152</t>
  </si>
  <si>
    <t>Vocal Ensemble</t>
  </si>
  <si>
    <t>MUS153</t>
  </si>
  <si>
    <t>Jazz Singers</t>
  </si>
  <si>
    <t>MUS154</t>
  </si>
  <si>
    <t>Chorus</t>
  </si>
  <si>
    <t>MUS155</t>
  </si>
  <si>
    <t>Men's Chorus</t>
  </si>
  <si>
    <t>MUS156</t>
  </si>
  <si>
    <t>Women's Chorus</t>
  </si>
  <si>
    <t>MUS157</t>
  </si>
  <si>
    <t>Vocal Jazz Ensemble</t>
  </si>
  <si>
    <t>MUS158</t>
  </si>
  <si>
    <t>Civic Chorale</t>
  </si>
  <si>
    <t>MUS159</t>
  </si>
  <si>
    <t>Civic Glee Club</t>
  </si>
  <si>
    <t>MUS160</t>
  </si>
  <si>
    <t>Harmony Brigade</t>
  </si>
  <si>
    <t>MUS161</t>
  </si>
  <si>
    <t>Instrumental Chamber Ensemble</t>
  </si>
  <si>
    <t>MUS162</t>
  </si>
  <si>
    <t>Instrumental Ensembles</t>
  </si>
  <si>
    <t>MUS163</t>
  </si>
  <si>
    <t>Instrumental Jazz Ensemble</t>
  </si>
  <si>
    <t>05105C</t>
  </si>
  <si>
    <t>MUS164</t>
  </si>
  <si>
    <t>MUS165</t>
  </si>
  <si>
    <t>Jazz Combo</t>
  </si>
  <si>
    <t>MUS166</t>
  </si>
  <si>
    <t>Jazz Combo Improvisation</t>
  </si>
  <si>
    <t>MUS167</t>
  </si>
  <si>
    <t>Marching Band/Pep Band</t>
  </si>
  <si>
    <t>MUS168</t>
  </si>
  <si>
    <t>Opera Production I</t>
  </si>
  <si>
    <t>MUS169</t>
  </si>
  <si>
    <t>Opera Production II</t>
  </si>
  <si>
    <t>MUS170</t>
  </si>
  <si>
    <t>Jazz Band</t>
  </si>
  <si>
    <t>MUS171</t>
  </si>
  <si>
    <t>Jazz Band II</t>
  </si>
  <si>
    <t>MUS172</t>
  </si>
  <si>
    <t>Jazz Band III</t>
  </si>
  <si>
    <t>MUS173</t>
  </si>
  <si>
    <t>MUS175</t>
  </si>
  <si>
    <t>Woodwind Ensemble</t>
  </si>
  <si>
    <t>MUS176</t>
  </si>
  <si>
    <t>Brass Ensemble</t>
  </si>
  <si>
    <t>MUS177</t>
  </si>
  <si>
    <t>Percussion Ensemble</t>
  </si>
  <si>
    <t>MUS178</t>
  </si>
  <si>
    <t>Handbell Ringers</t>
  </si>
  <si>
    <t>MUS180</t>
  </si>
  <si>
    <t>Arranging I</t>
  </si>
  <si>
    <t>MUS181</t>
  </si>
  <si>
    <t>Arranging II</t>
  </si>
  <si>
    <t>MUS185</t>
  </si>
  <si>
    <t>High Brass Methods</t>
  </si>
  <si>
    <t>MUS186</t>
  </si>
  <si>
    <t>Low Brass Methods</t>
  </si>
  <si>
    <t>MUS187</t>
  </si>
  <si>
    <t>Percussion Methods</t>
  </si>
  <si>
    <t>MUS188</t>
  </si>
  <si>
    <t>Instrumental Workshop</t>
  </si>
  <si>
    <t>MUS189</t>
  </si>
  <si>
    <t>MUS190</t>
  </si>
  <si>
    <t>Jazz Improvisation</t>
  </si>
  <si>
    <t>MUS191</t>
  </si>
  <si>
    <t>MUS193</t>
  </si>
  <si>
    <t>Jazz Improvisation II</t>
  </si>
  <si>
    <t>MUS194</t>
  </si>
  <si>
    <t>Fundamentals of Recital</t>
  </si>
  <si>
    <t>MUS195</t>
  </si>
  <si>
    <t>Freshman Recital</t>
  </si>
  <si>
    <t>MUS196</t>
  </si>
  <si>
    <t>Fundamentals Final Project</t>
  </si>
  <si>
    <t>MUS197</t>
  </si>
  <si>
    <t>Final Project I</t>
  </si>
  <si>
    <t>MUS198</t>
  </si>
  <si>
    <t>Psychology of Success</t>
  </si>
  <si>
    <t>MUS199</t>
  </si>
  <si>
    <t>Music History</t>
  </si>
  <si>
    <t>05117C</t>
  </si>
  <si>
    <t>MUS200</t>
  </si>
  <si>
    <t>Music History I</t>
  </si>
  <si>
    <t>MUS201</t>
  </si>
  <si>
    <t>Music History II</t>
  </si>
  <si>
    <t>MUS202</t>
  </si>
  <si>
    <t>World Music</t>
  </si>
  <si>
    <t>MUS203</t>
  </si>
  <si>
    <t>History of American Music</t>
  </si>
  <si>
    <t>MUS204</t>
  </si>
  <si>
    <t>History of Rock and Roll</t>
  </si>
  <si>
    <t>MUS205</t>
  </si>
  <si>
    <t>Jazz History and Appreciation</t>
  </si>
  <si>
    <t>MUS206</t>
  </si>
  <si>
    <t>Modern Music</t>
  </si>
  <si>
    <t>MUS207</t>
  </si>
  <si>
    <t>The Artist and Society</t>
  </si>
  <si>
    <t>MUS208</t>
  </si>
  <si>
    <t>Rock, Jazz, and Blues Music</t>
  </si>
  <si>
    <t>MUS209</t>
  </si>
  <si>
    <t>Topics in Western Music History</t>
  </si>
  <si>
    <t>MUS210</t>
  </si>
  <si>
    <t>Music in Theory and Practice III</t>
  </si>
  <si>
    <t>MUS211</t>
  </si>
  <si>
    <t>Music in Theory and Practice IV</t>
  </si>
  <si>
    <t>MUS212</t>
  </si>
  <si>
    <t>American Musical Heritage</t>
  </si>
  <si>
    <t>MUS215</t>
  </si>
  <si>
    <t>Music Theory IV</t>
  </si>
  <si>
    <t>MUS216</t>
  </si>
  <si>
    <t>Music Theory V</t>
  </si>
  <si>
    <t>MUS217</t>
  </si>
  <si>
    <t>Music Theory VI</t>
  </si>
  <si>
    <t>MUS218</t>
  </si>
  <si>
    <t>Sightsinging and Ear Training III</t>
  </si>
  <si>
    <t>MUS219</t>
  </si>
  <si>
    <t>Sightsinging and Ear Training IV</t>
  </si>
  <si>
    <t>MUS220</t>
  </si>
  <si>
    <t>MUS221</t>
  </si>
  <si>
    <t>MUS222</t>
  </si>
  <si>
    <t>MUS223</t>
  </si>
  <si>
    <t>MUS225</t>
  </si>
  <si>
    <t>Ear Training and Sightsinging III</t>
  </si>
  <si>
    <t>MUS226</t>
  </si>
  <si>
    <t>Ear Training and Sightsinging IV</t>
  </si>
  <si>
    <t>MUS230</t>
  </si>
  <si>
    <t>Fundamentals Skill Development</t>
  </si>
  <si>
    <t>MUS235</t>
  </si>
  <si>
    <t>Music Theory Lab III</t>
  </si>
  <si>
    <t>MUS236</t>
  </si>
  <si>
    <t>Music Theory Lab IV</t>
  </si>
  <si>
    <t>MUS240</t>
  </si>
  <si>
    <t>Concert Choir IV</t>
  </si>
  <si>
    <t>MUS241</t>
  </si>
  <si>
    <t>Concert Choir V</t>
  </si>
  <si>
    <t>MUS242</t>
  </si>
  <si>
    <t>Concert Choir VI</t>
  </si>
  <si>
    <t>MUS250</t>
  </si>
  <si>
    <t>Musical Play Production</t>
  </si>
  <si>
    <t>MUS251</t>
  </si>
  <si>
    <t>Choreography</t>
  </si>
  <si>
    <t>05005C</t>
  </si>
  <si>
    <t>MUS252</t>
  </si>
  <si>
    <t>Vocal Ensemble II</t>
  </si>
  <si>
    <t>MUS253</t>
  </si>
  <si>
    <t>Vocal Ensemble III</t>
  </si>
  <si>
    <t>MUS254</t>
  </si>
  <si>
    <t>Vocal Ensemble IV</t>
  </si>
  <si>
    <t>MUS255</t>
  </si>
  <si>
    <t>Vocal Ensemble V</t>
  </si>
  <si>
    <t>MUS256</t>
  </si>
  <si>
    <t>Vocal Ensemble VI</t>
  </si>
  <si>
    <t>MUS258</t>
  </si>
  <si>
    <t>MUS260</t>
  </si>
  <si>
    <t>Introduction to Studio Engineering and Production</t>
  </si>
  <si>
    <t>MUS261</t>
  </si>
  <si>
    <t>Introduction to MIDI</t>
  </si>
  <si>
    <t>MUS262</t>
  </si>
  <si>
    <t>Recording Studio Performance</t>
  </si>
  <si>
    <t>MUS263</t>
  </si>
  <si>
    <t>Advanced MIDI</t>
  </si>
  <si>
    <t>MUS265</t>
  </si>
  <si>
    <t>Musical Instrumental Digital Interface</t>
  </si>
  <si>
    <t>MUS267</t>
  </si>
  <si>
    <t>Pro Tools</t>
  </si>
  <si>
    <t>MUS268</t>
  </si>
  <si>
    <t>Audio Production I</t>
  </si>
  <si>
    <t>MUS269</t>
  </si>
  <si>
    <t>Audio Production II</t>
  </si>
  <si>
    <t>MUS270</t>
  </si>
  <si>
    <t>Jazz Band IV</t>
  </si>
  <si>
    <t>MUS271</t>
  </si>
  <si>
    <t>Jazz Band V</t>
  </si>
  <si>
    <t>MUS272</t>
  </si>
  <si>
    <t>Jazz Band VI</t>
  </si>
  <si>
    <t>MUS277</t>
  </si>
  <si>
    <t>Jazz Band Lab</t>
  </si>
  <si>
    <t>MUS280</t>
  </si>
  <si>
    <t>Arranging III</t>
  </si>
  <si>
    <t>MUS281</t>
  </si>
  <si>
    <t>Arranging IV</t>
  </si>
  <si>
    <t>MUS284</t>
  </si>
  <si>
    <t>Songwriting</t>
  </si>
  <si>
    <t>MUS286</t>
  </si>
  <si>
    <t>Sound Reinforcement</t>
  </si>
  <si>
    <t>MUS288</t>
  </si>
  <si>
    <t>Topics in the Modern Music Industry</t>
  </si>
  <si>
    <t>MUS290</t>
  </si>
  <si>
    <t>Fundamentals of Conducting</t>
  </si>
  <si>
    <t>MUS292</t>
  </si>
  <si>
    <t>Great Human Issues</t>
  </si>
  <si>
    <t>MUS293</t>
  </si>
  <si>
    <t>Music Excursions</t>
  </si>
  <si>
    <t>MUS295</t>
  </si>
  <si>
    <t>Sophomore Recital</t>
  </si>
  <si>
    <t>MUS296</t>
  </si>
  <si>
    <t>Final Project II</t>
  </si>
  <si>
    <t>MUS297</t>
  </si>
  <si>
    <t>Professional Music Seminar</t>
  </si>
  <si>
    <t>MUS298</t>
  </si>
  <si>
    <t>Performance Seminar for Musicians</t>
  </si>
  <si>
    <t>MUS907</t>
  </si>
  <si>
    <t>MUS908</t>
  </si>
  <si>
    <t>MUS917</t>
  </si>
  <si>
    <t>MUS924</t>
  </si>
  <si>
    <t>MUS928</t>
  </si>
  <si>
    <t>MUS929</t>
  </si>
  <si>
    <t>MUS948</t>
  </si>
  <si>
    <t>MUS949</t>
  </si>
  <si>
    <t>NET101</t>
  </si>
  <si>
    <t>NET102</t>
  </si>
  <si>
    <t>Computer Architecture</t>
  </si>
  <si>
    <t>NET103</t>
  </si>
  <si>
    <t>NET104</t>
  </si>
  <si>
    <t>Essentials I: PC Hardware and Software</t>
  </si>
  <si>
    <t>NET105</t>
  </si>
  <si>
    <t>PC Printer Maintenance and Repair</t>
  </si>
  <si>
    <t>NET106</t>
  </si>
  <si>
    <t>Essentials II: Network Operating Systems</t>
  </si>
  <si>
    <t>10102C</t>
  </si>
  <si>
    <t>NET107</t>
  </si>
  <si>
    <t>Hardware/Software Installation and Troubleshooting</t>
  </si>
  <si>
    <t>NET108</t>
  </si>
  <si>
    <t>A+ Certification Workshop</t>
  </si>
  <si>
    <t>NET109</t>
  </si>
  <si>
    <t>A+ Certification Preparation Course</t>
  </si>
  <si>
    <t>NET110</t>
  </si>
  <si>
    <t>NET111</t>
  </si>
  <si>
    <t>Microcomputer Lab Fundamentals</t>
  </si>
  <si>
    <t>NET112</t>
  </si>
  <si>
    <t>Home/Office Computer Management</t>
  </si>
  <si>
    <t>NET113</t>
  </si>
  <si>
    <t>IT Essentials I</t>
  </si>
  <si>
    <t>NET114</t>
  </si>
  <si>
    <t>Foundation of Information Technology</t>
  </si>
  <si>
    <t>NET115</t>
  </si>
  <si>
    <t>NET116</t>
  </si>
  <si>
    <t>Computer Systems and Troubleshooting</t>
  </si>
  <si>
    <t>NET117</t>
  </si>
  <si>
    <t>Home/Office Network Management</t>
  </si>
  <si>
    <t>NET118</t>
  </si>
  <si>
    <t>Basic Computer Networking/Hardware</t>
  </si>
  <si>
    <t>NET119</t>
  </si>
  <si>
    <t>Computer Hardware/A+ Certification</t>
  </si>
  <si>
    <t>NET120</t>
  </si>
  <si>
    <t>Computer Hardware Basics</t>
  </si>
  <si>
    <t>NET121</t>
  </si>
  <si>
    <t>Small Computer Repair and Maintenance</t>
  </si>
  <si>
    <t>NET122</t>
  </si>
  <si>
    <t>NET123</t>
  </si>
  <si>
    <t>NET124</t>
  </si>
  <si>
    <t>Microprocessor Interfacing</t>
  </si>
  <si>
    <t>NET125</t>
  </si>
  <si>
    <t>Microprocessor Interfacing Lab</t>
  </si>
  <si>
    <t>NET126</t>
  </si>
  <si>
    <t>Networking Technologies - Mainframe</t>
  </si>
  <si>
    <t>NET127</t>
  </si>
  <si>
    <t>Service and Support</t>
  </si>
  <si>
    <t>NET128</t>
  </si>
  <si>
    <t>Network Compatibility Products</t>
  </si>
  <si>
    <t>NET129</t>
  </si>
  <si>
    <t>Network Compatibility Products Lab</t>
  </si>
  <si>
    <t>NET130</t>
  </si>
  <si>
    <t>Data Communications Technology</t>
  </si>
  <si>
    <t>NET131</t>
  </si>
  <si>
    <t>Operating Systems Software Basics</t>
  </si>
  <si>
    <t>NET132</t>
  </si>
  <si>
    <t>NET133</t>
  </si>
  <si>
    <t>It Essentials II</t>
  </si>
  <si>
    <t>NET134</t>
  </si>
  <si>
    <t>NET135</t>
  </si>
  <si>
    <t>Operating Systems I</t>
  </si>
  <si>
    <t>NET136</t>
  </si>
  <si>
    <t>Operating Systems II</t>
  </si>
  <si>
    <t>NET137</t>
  </si>
  <si>
    <t>Advanced PC Concepts</t>
  </si>
  <si>
    <t>NET138</t>
  </si>
  <si>
    <t>Windows XP Professional</t>
  </si>
  <si>
    <t>NET139</t>
  </si>
  <si>
    <t>Microsoft Desktop Operating System</t>
  </si>
  <si>
    <t>NET140</t>
  </si>
  <si>
    <t>Networking Essentials</t>
  </si>
  <si>
    <t>NET141</t>
  </si>
  <si>
    <t>NET142</t>
  </si>
  <si>
    <t>Network Essentials</t>
  </si>
  <si>
    <t>NET143</t>
  </si>
  <si>
    <t>Essentials of Networking</t>
  </si>
  <si>
    <t>NET144</t>
  </si>
  <si>
    <t>Digital and Computer Electronics</t>
  </si>
  <si>
    <t>NET145</t>
  </si>
  <si>
    <t>Digital and Computer Electronics Lab</t>
  </si>
  <si>
    <t>NET146</t>
  </si>
  <si>
    <t>Introduction to Local Area Networking</t>
  </si>
  <si>
    <t>10103C</t>
  </si>
  <si>
    <t>NET149</t>
  </si>
  <si>
    <t>Business Network Management</t>
  </si>
  <si>
    <t>NET150</t>
  </si>
  <si>
    <t>Introduction to Computer Networking</t>
  </si>
  <si>
    <t>NET151</t>
  </si>
  <si>
    <t>Intermediate Networking</t>
  </si>
  <si>
    <t>NET152</t>
  </si>
  <si>
    <t>Advanced Networking Technology</t>
  </si>
  <si>
    <t>NET153</t>
  </si>
  <si>
    <t>Advanced Networking</t>
  </si>
  <si>
    <t>NET154</t>
  </si>
  <si>
    <t>Networking Basics</t>
  </si>
  <si>
    <t>NET155</t>
  </si>
  <si>
    <t>Introduction to Wireless Networks</t>
  </si>
  <si>
    <t>NET156</t>
  </si>
  <si>
    <t>NET157</t>
  </si>
  <si>
    <t>Network Design I</t>
  </si>
  <si>
    <t>NET158</t>
  </si>
  <si>
    <t>Network Design II</t>
  </si>
  <si>
    <t>NET159</t>
  </si>
  <si>
    <t>Network Design and Implementation</t>
  </si>
  <si>
    <t>NET160</t>
  </si>
  <si>
    <t>Network Design and Documentation</t>
  </si>
  <si>
    <t>NET163</t>
  </si>
  <si>
    <t>Network Performance and Monitoring</t>
  </si>
  <si>
    <t>NET164</t>
  </si>
  <si>
    <t>Open Source Operating Systems</t>
  </si>
  <si>
    <t>NET171</t>
  </si>
  <si>
    <t>LAN Remote Access</t>
  </si>
  <si>
    <t>NET174</t>
  </si>
  <si>
    <t>LAN Administration</t>
  </si>
  <si>
    <t>NET177</t>
  </si>
  <si>
    <t>Special Topics in LAN Management</t>
  </si>
  <si>
    <t>NET180</t>
  </si>
  <si>
    <t>Introduction to LAN/WAN Configuration</t>
  </si>
  <si>
    <t>NET181</t>
  </si>
  <si>
    <t>WAN Technology</t>
  </si>
  <si>
    <t>NET182</t>
  </si>
  <si>
    <t>NET184</t>
  </si>
  <si>
    <t>WAN Basics</t>
  </si>
  <si>
    <t>10106C</t>
  </si>
  <si>
    <t>NET188</t>
  </si>
  <si>
    <t>Routers</t>
  </si>
  <si>
    <t>NET189</t>
  </si>
  <si>
    <t>Switches</t>
  </si>
  <si>
    <t>NET190</t>
  </si>
  <si>
    <t>Critical Problem Solving</t>
  </si>
  <si>
    <t>NET191</t>
  </si>
  <si>
    <t>Network Cabling</t>
  </si>
  <si>
    <t>NET192</t>
  </si>
  <si>
    <t>NET199</t>
  </si>
  <si>
    <t>Computer Systems Self-Directed Study</t>
  </si>
  <si>
    <t>10147C</t>
  </si>
  <si>
    <t>NET201</t>
  </si>
  <si>
    <t>Network LANs and WANs</t>
  </si>
  <si>
    <t>NET205</t>
  </si>
  <si>
    <t>Network Math</t>
  </si>
  <si>
    <t>NET206</t>
  </si>
  <si>
    <t>Data Transportation</t>
  </si>
  <si>
    <t>NET207</t>
  </si>
  <si>
    <t>CCNA Discovery 1</t>
  </si>
  <si>
    <t>NET208</t>
  </si>
  <si>
    <t>CCNA Discovery 2</t>
  </si>
  <si>
    <t>NET209</t>
  </si>
  <si>
    <t>CCNA Discovery 3</t>
  </si>
  <si>
    <t>NET210</t>
  </si>
  <si>
    <t>CCNA Discovery 4</t>
  </si>
  <si>
    <t>NET211</t>
  </si>
  <si>
    <t>CISCO Networking</t>
  </si>
  <si>
    <t>NET212</t>
  </si>
  <si>
    <t>NET213</t>
  </si>
  <si>
    <t>NET214</t>
  </si>
  <si>
    <t>NET215</t>
  </si>
  <si>
    <t>CISCO Network Security (CCNA Security)</t>
  </si>
  <si>
    <t>10108C</t>
  </si>
  <si>
    <t>NET217</t>
  </si>
  <si>
    <t>CCNA Exploration Network Fundamentals</t>
  </si>
  <si>
    <t>NET218</t>
  </si>
  <si>
    <t>CCNA Exploration Routing Concepts</t>
  </si>
  <si>
    <t>NET219</t>
  </si>
  <si>
    <t>CCNA Exploration Switching and Wireless</t>
  </si>
  <si>
    <t>10105C</t>
  </si>
  <si>
    <t>NET220</t>
  </si>
  <si>
    <t>CCNA Exploration Accessing the WAN</t>
  </si>
  <si>
    <t>NET221</t>
  </si>
  <si>
    <t>CISCO Routers</t>
  </si>
  <si>
    <t>NET222</t>
  </si>
  <si>
    <t>NET223</t>
  </si>
  <si>
    <t>NET224</t>
  </si>
  <si>
    <t>NET231</t>
  </si>
  <si>
    <t>CISCO Switches</t>
  </si>
  <si>
    <t>NET232</t>
  </si>
  <si>
    <t>NET233</t>
  </si>
  <si>
    <t>NET234</t>
  </si>
  <si>
    <t>NET241</t>
  </si>
  <si>
    <t>CISCO Wide Area Networks (WAN)</t>
  </si>
  <si>
    <t>NET242</t>
  </si>
  <si>
    <t>NET243</t>
  </si>
  <si>
    <t>NET244</t>
  </si>
  <si>
    <t>NET245</t>
  </si>
  <si>
    <t>Introduction to LAN/WAN Configurations</t>
  </si>
  <si>
    <t>NET246</t>
  </si>
  <si>
    <t>Perimeter Defense</t>
  </si>
  <si>
    <t>NET247</t>
  </si>
  <si>
    <t>Internal Defense</t>
  </si>
  <si>
    <t>NET248</t>
  </si>
  <si>
    <t>Cisco Discovery: Networking for Home and Small Business</t>
  </si>
  <si>
    <t>10149C</t>
  </si>
  <si>
    <t>NET249</t>
  </si>
  <si>
    <t>Cisco Discovery: Working at a Small-to-Medium Business or ISP</t>
  </si>
  <si>
    <t>NET250</t>
  </si>
  <si>
    <t>Cisco Discovery: Introducing Routing and Switching in the Enterprise</t>
  </si>
  <si>
    <t>NET251</t>
  </si>
  <si>
    <t>Cisco Discovery: Designing and Supporting Computer Networks</t>
  </si>
  <si>
    <t>NET253</t>
  </si>
  <si>
    <t>CISCO Advanced Routing</t>
  </si>
  <si>
    <t>NET254</t>
  </si>
  <si>
    <t>Building Scalable Internetworks</t>
  </si>
  <si>
    <t>NET255</t>
  </si>
  <si>
    <t>Networking for Home and Small Business</t>
  </si>
  <si>
    <t>NET256</t>
  </si>
  <si>
    <t>Working at a Small-to-Medium Business or Internet Service Provider</t>
  </si>
  <si>
    <t>NET257</t>
  </si>
  <si>
    <t>Introducing Routing and Switching in the Enterprise</t>
  </si>
  <si>
    <t>NET258</t>
  </si>
  <si>
    <t>Designing and Supporting Computer Networks</t>
  </si>
  <si>
    <t>NET260</t>
  </si>
  <si>
    <t>Advanced Routing/Switching</t>
  </si>
  <si>
    <t>NET263</t>
  </si>
  <si>
    <t>CISCO WAN Remote Access</t>
  </si>
  <si>
    <t>NET264</t>
  </si>
  <si>
    <t>Implementing Secure Converged Wide Area Networks</t>
  </si>
  <si>
    <t>NET265</t>
  </si>
  <si>
    <t>NET273</t>
  </si>
  <si>
    <t>CISCO Switching, Multilayer</t>
  </si>
  <si>
    <t>NET274</t>
  </si>
  <si>
    <t>Building Multilayer Switched Networks</t>
  </si>
  <si>
    <t>NET275</t>
  </si>
  <si>
    <t>NET280</t>
  </si>
  <si>
    <t>Install of CAT 5e and Fiber</t>
  </si>
  <si>
    <t>NET283</t>
  </si>
  <si>
    <t>CISCO Support</t>
  </si>
  <si>
    <t>NET284</t>
  </si>
  <si>
    <t>Optimizing Converged Networks</t>
  </si>
  <si>
    <t>NET285</t>
  </si>
  <si>
    <t>NET300</t>
  </si>
  <si>
    <t>IP Telephony (VoIP)</t>
  </si>
  <si>
    <t>NET301</t>
  </si>
  <si>
    <t>Network Cases (Voice over IP)</t>
  </si>
  <si>
    <t>NET303</t>
  </si>
  <si>
    <t>Windows Workstation Operating Systems</t>
  </si>
  <si>
    <t>NET304</t>
  </si>
  <si>
    <t>NET305</t>
  </si>
  <si>
    <t>Introduction to Network Operating Systems</t>
  </si>
  <si>
    <t>NET309</t>
  </si>
  <si>
    <t>Virtual Machines</t>
  </si>
  <si>
    <t>NET310</t>
  </si>
  <si>
    <t>NET313</t>
  </si>
  <si>
    <t>Windows Server</t>
  </si>
  <si>
    <t>10110C</t>
  </si>
  <si>
    <t>NET314</t>
  </si>
  <si>
    <t>NET317</t>
  </si>
  <si>
    <t>Window Server and Workstation</t>
  </si>
  <si>
    <t>NET318</t>
  </si>
  <si>
    <t>Windows Server and Workstation</t>
  </si>
  <si>
    <t>NET319</t>
  </si>
  <si>
    <t>Microsoft Server</t>
  </si>
  <si>
    <t>NET320</t>
  </si>
  <si>
    <t>NET321</t>
  </si>
  <si>
    <t>Windows Networking</t>
  </si>
  <si>
    <t>NET323</t>
  </si>
  <si>
    <t>Windows Network Management</t>
  </si>
  <si>
    <t>NET324</t>
  </si>
  <si>
    <t>NET330</t>
  </si>
  <si>
    <t>Windows 2003 Networking</t>
  </si>
  <si>
    <t>NET331</t>
  </si>
  <si>
    <t>Windows 2000 Networking Infrastructure</t>
  </si>
  <si>
    <t>NET332</t>
  </si>
  <si>
    <t>Windows NT</t>
  </si>
  <si>
    <t>NET333</t>
  </si>
  <si>
    <t>Implementing Windows Network Infrastructure</t>
  </si>
  <si>
    <t>NET334</t>
  </si>
  <si>
    <t>NET338</t>
  </si>
  <si>
    <t>Directory Concepts</t>
  </si>
  <si>
    <t>NET340</t>
  </si>
  <si>
    <t>Windows 2000 Active Directory</t>
  </si>
  <si>
    <t>NET343</t>
  </si>
  <si>
    <t>Windows Directory Services</t>
  </si>
  <si>
    <t>NET344</t>
  </si>
  <si>
    <t>NET345</t>
  </si>
  <si>
    <t>Windows Scripting</t>
  </si>
  <si>
    <t>NET346</t>
  </si>
  <si>
    <t>Windows Exchange Server</t>
  </si>
  <si>
    <t>NET347</t>
  </si>
  <si>
    <t>Windows Directory Scripting</t>
  </si>
  <si>
    <t>NET352</t>
  </si>
  <si>
    <t>Windows Security</t>
  </si>
  <si>
    <t>NET353</t>
  </si>
  <si>
    <t>NET354</t>
  </si>
  <si>
    <t>NET362</t>
  </si>
  <si>
    <t>Windows Directory Services Design</t>
  </si>
  <si>
    <t>NET363</t>
  </si>
  <si>
    <t>NET364</t>
  </si>
  <si>
    <t>NET365</t>
  </si>
  <si>
    <t>Design MS Active Directory and Network</t>
  </si>
  <si>
    <t>NET372</t>
  </si>
  <si>
    <t>Designing Windows Network Infrastructure</t>
  </si>
  <si>
    <t>NET374</t>
  </si>
  <si>
    <t>NET375</t>
  </si>
  <si>
    <t>Cyber Security Design Cases</t>
  </si>
  <si>
    <t>NET376</t>
  </si>
  <si>
    <t>Designing Security for MS NET</t>
  </si>
  <si>
    <t>NET400</t>
  </si>
  <si>
    <t>Linux Networking</t>
  </si>
  <si>
    <t>NET402</t>
  </si>
  <si>
    <t>Linux Network Administration</t>
  </si>
  <si>
    <t>NET403</t>
  </si>
  <si>
    <t>Unix Network Administration</t>
  </si>
  <si>
    <t>NET404</t>
  </si>
  <si>
    <t>Linux Networking Administration</t>
  </si>
  <si>
    <t>NET412</t>
  </si>
  <si>
    <t>Linux System Administration</t>
  </si>
  <si>
    <t>NET422</t>
  </si>
  <si>
    <t>Linux System Programming</t>
  </si>
  <si>
    <t>NET431</t>
  </si>
  <si>
    <t>Basic Linux Security</t>
  </si>
  <si>
    <t>NET432</t>
  </si>
  <si>
    <t>Linux System Security</t>
  </si>
  <si>
    <t>NET433</t>
  </si>
  <si>
    <t>Network Security Issues</t>
  </si>
  <si>
    <t>NET434</t>
  </si>
  <si>
    <t>Linux Systems and Certification</t>
  </si>
  <si>
    <t>NET435</t>
  </si>
  <si>
    <t>Linux Programming for Administration</t>
  </si>
  <si>
    <t>NET436</t>
  </si>
  <si>
    <t>Linux Network Programming</t>
  </si>
  <si>
    <t>NET442</t>
  </si>
  <si>
    <t>Linux Operating System</t>
  </si>
  <si>
    <t>NET443</t>
  </si>
  <si>
    <t>Unix Operating System</t>
  </si>
  <si>
    <t>NET444</t>
  </si>
  <si>
    <t>Unix Operating System Lab</t>
  </si>
  <si>
    <t>NET445</t>
  </si>
  <si>
    <t>NET451</t>
  </si>
  <si>
    <t>NET453</t>
  </si>
  <si>
    <t>Unix</t>
  </si>
  <si>
    <t>NET454</t>
  </si>
  <si>
    <t>Advanced Unix/Linux</t>
  </si>
  <si>
    <t>NET455</t>
  </si>
  <si>
    <t>Advanced Linux System Administration</t>
  </si>
  <si>
    <t>NET474</t>
  </si>
  <si>
    <t>NET475</t>
  </si>
  <si>
    <t>NET480</t>
  </si>
  <si>
    <t>Network and Resource Management Software</t>
  </si>
  <si>
    <t>NET481</t>
  </si>
  <si>
    <t>Network Administration and Management</t>
  </si>
  <si>
    <t>NET482</t>
  </si>
  <si>
    <t>IT Certifications/Licenses</t>
  </si>
  <si>
    <t>NET483</t>
  </si>
  <si>
    <t>Network + Certification</t>
  </si>
  <si>
    <t>NET484</t>
  </si>
  <si>
    <t>Netplus Certification</t>
  </si>
  <si>
    <t>NET485</t>
  </si>
  <si>
    <t>Migrating to NT 4.0</t>
  </si>
  <si>
    <t>NET486</t>
  </si>
  <si>
    <t>Novell Network Certification</t>
  </si>
  <si>
    <t>NET487</t>
  </si>
  <si>
    <t>Network+ Test Preparation</t>
  </si>
  <si>
    <t>NET488</t>
  </si>
  <si>
    <t>Netware 4.x Administration</t>
  </si>
  <si>
    <t>NET489</t>
  </si>
  <si>
    <t>A+ Test Preparation</t>
  </si>
  <si>
    <t>NET490</t>
  </si>
  <si>
    <t>Inter/Intra-Applications</t>
  </si>
  <si>
    <t>NET494</t>
  </si>
  <si>
    <t>Networking Systems Involving CAD</t>
  </si>
  <si>
    <t>NET501</t>
  </si>
  <si>
    <t>Basic Linux Operating System</t>
  </si>
  <si>
    <t>NET502</t>
  </si>
  <si>
    <t>Advanced Linux Operating System</t>
  </si>
  <si>
    <t>NET505</t>
  </si>
  <si>
    <t>Novell</t>
  </si>
  <si>
    <t>NET511</t>
  </si>
  <si>
    <t>Novell Administration</t>
  </si>
  <si>
    <t>NET512</t>
  </si>
  <si>
    <t>Linux Enterprise Administration I</t>
  </si>
  <si>
    <t>NET513</t>
  </si>
  <si>
    <t>Novell Network Administration</t>
  </si>
  <si>
    <t>NET520</t>
  </si>
  <si>
    <t>Microsoft Workstation MCTS</t>
  </si>
  <si>
    <t>NET521</t>
  </si>
  <si>
    <t>Novell System Administration</t>
  </si>
  <si>
    <t>NET531</t>
  </si>
  <si>
    <t>Advanced Novell Administration</t>
  </si>
  <si>
    <t>NET532</t>
  </si>
  <si>
    <t>Linux Enterprise Administration II</t>
  </si>
  <si>
    <t>NET536</t>
  </si>
  <si>
    <t>Microsoft Exchange 2007 MCTS</t>
  </si>
  <si>
    <t>NET540</t>
  </si>
  <si>
    <t>Microsoft Server 2008 Active Directory MCTS</t>
  </si>
  <si>
    <t>NET541</t>
  </si>
  <si>
    <t>Novell System Programming</t>
  </si>
  <si>
    <t>NET542</t>
  </si>
  <si>
    <t>Microsoft Server 2008 Network Infrastructure MCTS</t>
  </si>
  <si>
    <t>NET543</t>
  </si>
  <si>
    <t>Microsoft Server 2008 Applications Infrastructure MCTS</t>
  </si>
  <si>
    <t>NET547</t>
  </si>
  <si>
    <t>Microsoft Server 2008 Server Enterprise Administration MCITP</t>
  </si>
  <si>
    <t>NET550</t>
  </si>
  <si>
    <t>Network and Domain Planning and Deployment Capstone</t>
  </si>
  <si>
    <t>NET561</t>
  </si>
  <si>
    <t>Directory Administration</t>
  </si>
  <si>
    <t>NET571</t>
  </si>
  <si>
    <t>Server Configuration</t>
  </si>
  <si>
    <t>NET600</t>
  </si>
  <si>
    <t>Network Security Basics</t>
  </si>
  <si>
    <t>NET610</t>
  </si>
  <si>
    <t>Security Fundamentals</t>
  </si>
  <si>
    <t>NET611</t>
  </si>
  <si>
    <t>NET612</t>
  </si>
  <si>
    <t>Fundamentals of Network Security</t>
  </si>
  <si>
    <t>NET613</t>
  </si>
  <si>
    <t>Information Data Assurance</t>
  </si>
  <si>
    <t>NET614</t>
  </si>
  <si>
    <t>NET615</t>
  </si>
  <si>
    <t>Social Engineering</t>
  </si>
  <si>
    <t>NET618</t>
  </si>
  <si>
    <t>Network Defense</t>
  </si>
  <si>
    <t>NET619</t>
  </si>
  <si>
    <t>Network Attacks</t>
  </si>
  <si>
    <t>NET620</t>
  </si>
  <si>
    <t>Internet security Accelerator</t>
  </si>
  <si>
    <t>NET621</t>
  </si>
  <si>
    <t>Designing Security</t>
  </si>
  <si>
    <t>NET622</t>
  </si>
  <si>
    <t>Network Security Applications</t>
  </si>
  <si>
    <t>NET623</t>
  </si>
  <si>
    <t>Network Applications</t>
  </si>
  <si>
    <t>NET628</t>
  </si>
  <si>
    <t>Network Applications Lab</t>
  </si>
  <si>
    <t>NET629</t>
  </si>
  <si>
    <t>Cyber Crime and the Constitution</t>
  </si>
  <si>
    <t>NET630</t>
  </si>
  <si>
    <t>Cyber Law and Ethics</t>
  </si>
  <si>
    <t>NET631</t>
  </si>
  <si>
    <t>Cyber Crime Law</t>
  </si>
  <si>
    <t>NET632</t>
  </si>
  <si>
    <t>Managing Cyber Crime Investigations</t>
  </si>
  <si>
    <t>NET633</t>
  </si>
  <si>
    <t>Computer Forensics Fundamentals</t>
  </si>
  <si>
    <t>NET634</t>
  </si>
  <si>
    <t>Computer Forensic Testimony</t>
  </si>
  <si>
    <t>NET635</t>
  </si>
  <si>
    <t>Ethical Hacking</t>
  </si>
  <si>
    <t>NET636</t>
  </si>
  <si>
    <t>Digital Crime and Computer Law</t>
  </si>
  <si>
    <t>NET637</t>
  </si>
  <si>
    <t>Network Intrusion Investigation</t>
  </si>
  <si>
    <t>NET638</t>
  </si>
  <si>
    <t>Network Firewalls and VPNs</t>
  </si>
  <si>
    <t>NET640</t>
  </si>
  <si>
    <t>Application Server I</t>
  </si>
  <si>
    <t>NET641</t>
  </si>
  <si>
    <t>Application Server II</t>
  </si>
  <si>
    <t>NET652</t>
  </si>
  <si>
    <t>Microsoft Exchange Server</t>
  </si>
  <si>
    <t>NET653</t>
  </si>
  <si>
    <t>NET656</t>
  </si>
  <si>
    <t>Microsoft Server Applications</t>
  </si>
  <si>
    <t>NET661</t>
  </si>
  <si>
    <t>Web Server Management</t>
  </si>
  <si>
    <t>NET663</t>
  </si>
  <si>
    <t>Web Server Administration</t>
  </si>
  <si>
    <t>NET664</t>
  </si>
  <si>
    <t>Microsoft Windows Pro/Server</t>
  </si>
  <si>
    <t>NET671</t>
  </si>
  <si>
    <t>NET679</t>
  </si>
  <si>
    <t>TCP/IP and Subnetting</t>
  </si>
  <si>
    <t>NET680</t>
  </si>
  <si>
    <t>TCP/IP for Networking</t>
  </si>
  <si>
    <t>NET681</t>
  </si>
  <si>
    <t>TCP/IP for Networking Lab</t>
  </si>
  <si>
    <t>NET682</t>
  </si>
  <si>
    <t>Internetworking MS TCP/IP</t>
  </si>
  <si>
    <t>NET683</t>
  </si>
  <si>
    <t>Internetworking Services</t>
  </si>
  <si>
    <t>NET684</t>
  </si>
  <si>
    <t>NET685</t>
  </si>
  <si>
    <t>Advanced TCP/IP for Networking</t>
  </si>
  <si>
    <t>NET690</t>
  </si>
  <si>
    <t>Emerging Network Access Technologies</t>
  </si>
  <si>
    <t>NET695</t>
  </si>
  <si>
    <t>Survey of Geospatial Technologies</t>
  </si>
  <si>
    <t>NET700</t>
  </si>
  <si>
    <t>Database Fundamentals</t>
  </si>
  <si>
    <t>NET710</t>
  </si>
  <si>
    <t>SQL Database</t>
  </si>
  <si>
    <t>NET711</t>
  </si>
  <si>
    <t>NET712</t>
  </si>
  <si>
    <t>NET715</t>
  </si>
  <si>
    <t>Database Security and Auditing</t>
  </si>
  <si>
    <t>NET725</t>
  </si>
  <si>
    <t>NET726</t>
  </si>
  <si>
    <t>NET727</t>
  </si>
  <si>
    <t>NET728</t>
  </si>
  <si>
    <t>Basic Home Networking</t>
  </si>
  <si>
    <t>NET729</t>
  </si>
  <si>
    <t>Network + Certification Preparation</t>
  </si>
  <si>
    <t>NET730</t>
  </si>
  <si>
    <t>Computer Forensics and Investigations</t>
  </si>
  <si>
    <t>NET731</t>
  </si>
  <si>
    <t>Regulatory Compliance</t>
  </si>
  <si>
    <t>NET743</t>
  </si>
  <si>
    <t>Fundamental Project Management</t>
  </si>
  <si>
    <t>NET750</t>
  </si>
  <si>
    <t>Telecommunications Services</t>
  </si>
  <si>
    <t>10006C</t>
  </si>
  <si>
    <t>NET751</t>
  </si>
  <si>
    <t>NET774</t>
  </si>
  <si>
    <t>Help Desk I</t>
  </si>
  <si>
    <t>NET775</t>
  </si>
  <si>
    <t>Help Desk II</t>
  </si>
  <si>
    <t>NET776</t>
  </si>
  <si>
    <t>Help Desk III</t>
  </si>
  <si>
    <t>NET777</t>
  </si>
  <si>
    <t>Help Desk IV</t>
  </si>
  <si>
    <t>NET779</t>
  </si>
  <si>
    <t>Desktop Application Support</t>
  </si>
  <si>
    <t>NET780</t>
  </si>
  <si>
    <t>Microcomputer Utilities</t>
  </si>
  <si>
    <t>NET781</t>
  </si>
  <si>
    <t>NET782</t>
  </si>
  <si>
    <t>Computer Users Support</t>
  </si>
  <si>
    <t>NET783</t>
  </si>
  <si>
    <t>NET784</t>
  </si>
  <si>
    <t>Help Desk Lab</t>
  </si>
  <si>
    <t>NET785</t>
  </si>
  <si>
    <t>Fundamentals of Desktop Support</t>
  </si>
  <si>
    <t>NET786</t>
  </si>
  <si>
    <t>NET787</t>
  </si>
  <si>
    <t>Desktop Applications Support</t>
  </si>
  <si>
    <t>NET790</t>
  </si>
  <si>
    <t>PC Support I</t>
  </si>
  <si>
    <t>NET791</t>
  </si>
  <si>
    <t>PC Support II</t>
  </si>
  <si>
    <t>NET792</t>
  </si>
  <si>
    <t>NET796</t>
  </si>
  <si>
    <t>Computer Systems Support and Maintenance I</t>
  </si>
  <si>
    <t>NET797</t>
  </si>
  <si>
    <t>Computer Systems Support and Maintenance II</t>
  </si>
  <si>
    <t>NET798</t>
  </si>
  <si>
    <t>Computer Systems Support and Maintenance III</t>
  </si>
  <si>
    <t>NET805</t>
  </si>
  <si>
    <t>Microcomputer Practicum</t>
  </si>
  <si>
    <t>10298C</t>
  </si>
  <si>
    <t>NET810</t>
  </si>
  <si>
    <t>Computer Internship</t>
  </si>
  <si>
    <t>NET815</t>
  </si>
  <si>
    <t>PC Technician Internship</t>
  </si>
  <si>
    <t>NET820</t>
  </si>
  <si>
    <t>Network Internship</t>
  </si>
  <si>
    <t>10148C</t>
  </si>
  <si>
    <t>NET825</t>
  </si>
  <si>
    <t>Internet/Web Internship</t>
  </si>
  <si>
    <t>NET830</t>
  </si>
  <si>
    <t>PC Specialist Internship</t>
  </si>
  <si>
    <t>NET835</t>
  </si>
  <si>
    <t>Desktop Publishing Internship</t>
  </si>
  <si>
    <t>NET840</t>
  </si>
  <si>
    <t>Programming Internship</t>
  </si>
  <si>
    <t>10198C</t>
  </si>
  <si>
    <t>NET843</t>
  </si>
  <si>
    <t>Network Field Projects</t>
  </si>
  <si>
    <t>NET845</t>
  </si>
  <si>
    <t>Security Field Projects</t>
  </si>
  <si>
    <t>NET846</t>
  </si>
  <si>
    <t>Cyber Crime Projects</t>
  </si>
  <si>
    <t>NET850</t>
  </si>
  <si>
    <t>Special Topics for PC Technicians</t>
  </si>
  <si>
    <t>NET851</t>
  </si>
  <si>
    <t>Innovations in Technology</t>
  </si>
  <si>
    <t>NET910</t>
  </si>
  <si>
    <t>Co-op Work Experience</t>
  </si>
  <si>
    <t>NET916</t>
  </si>
  <si>
    <t>NET917</t>
  </si>
  <si>
    <t>Experimental Course: Comp.Net.Manage.</t>
  </si>
  <si>
    <t>NET924</t>
  </si>
  <si>
    <t>NET928</t>
  </si>
  <si>
    <t>NET932</t>
  </si>
  <si>
    <t>NET946</t>
  </si>
  <si>
    <t>NET949</t>
  </si>
  <si>
    <t>OPT101</t>
  </si>
  <si>
    <t>Optometric/Ophthalmic Assisting I</t>
  </si>
  <si>
    <t>14057C</t>
  </si>
  <si>
    <t>OPT102</t>
  </si>
  <si>
    <t>Optometric/Ophthalmic Assisting I Lab</t>
  </si>
  <si>
    <t>OPT103</t>
  </si>
  <si>
    <t>Optometric/Ophthalmic Assisting II</t>
  </si>
  <si>
    <t>OPT104</t>
  </si>
  <si>
    <t>Optometric/Ophthalmic Assistant II Lab</t>
  </si>
  <si>
    <t>OPT107</t>
  </si>
  <si>
    <t>Optometric/Ophthalmic Assisting Advanced Pre-testing</t>
  </si>
  <si>
    <t>OPT108</t>
  </si>
  <si>
    <t>Optometric/Ophthalmic Assisting Advanced Pre-testing Lab</t>
  </si>
  <si>
    <t>OPT110</t>
  </si>
  <si>
    <t>Ophthalmic Pre-Testing</t>
  </si>
  <si>
    <t>OPT112</t>
  </si>
  <si>
    <t>Ophthalmic Specialty Testing</t>
  </si>
  <si>
    <t>OPT120</t>
  </si>
  <si>
    <t>Basic Optical Concepts/Optics</t>
  </si>
  <si>
    <t>OPT123</t>
  </si>
  <si>
    <t>Ocular Anatomy and Physiology</t>
  </si>
  <si>
    <t>OPT130</t>
  </si>
  <si>
    <t>Optical Dispensing I</t>
  </si>
  <si>
    <t>OPT132</t>
  </si>
  <si>
    <t>Optical Dispensing II</t>
  </si>
  <si>
    <t>OPT140</t>
  </si>
  <si>
    <t>Contact Lenses</t>
  </si>
  <si>
    <t>OPT803</t>
  </si>
  <si>
    <t>Preclinical</t>
  </si>
  <si>
    <t>OPT818</t>
  </si>
  <si>
    <t>OPT932</t>
  </si>
  <si>
    <t>OTA100</t>
  </si>
  <si>
    <t>Foundations of Occupational Therapy</t>
  </si>
  <si>
    <t>OTA105</t>
  </si>
  <si>
    <t>Orientation to OT</t>
  </si>
  <si>
    <t>OTA121</t>
  </si>
  <si>
    <t>Principles of OT</t>
  </si>
  <si>
    <t>OTA131</t>
  </si>
  <si>
    <t>Pediatric Practice for the OTA</t>
  </si>
  <si>
    <t>OTA141</t>
  </si>
  <si>
    <t>Therapeutic Media in OT</t>
  </si>
  <si>
    <t>OTA150</t>
  </si>
  <si>
    <t>OTA Medical Terminology</t>
  </si>
  <si>
    <t>OTA151</t>
  </si>
  <si>
    <t>Adult Physical Disability Practice for the OTA</t>
  </si>
  <si>
    <t>OTA161</t>
  </si>
  <si>
    <t>Traditional and Emerging Practice in OT</t>
  </si>
  <si>
    <t>OTA171</t>
  </si>
  <si>
    <t>Psychosocial Practice for the OTA</t>
  </si>
  <si>
    <t>OTA200</t>
  </si>
  <si>
    <t>Community Health and Special Populations</t>
  </si>
  <si>
    <t>OTA205</t>
  </si>
  <si>
    <t>OTA Management</t>
  </si>
  <si>
    <t>OTA207</t>
  </si>
  <si>
    <t>OT Methods I</t>
  </si>
  <si>
    <t>OTA208</t>
  </si>
  <si>
    <t>Occupational Development</t>
  </si>
  <si>
    <t>OTA209</t>
  </si>
  <si>
    <t>Wellness and Prevention in OT</t>
  </si>
  <si>
    <t>OTA210</t>
  </si>
  <si>
    <t>Professional Issues in OT</t>
  </si>
  <si>
    <t>OTA211</t>
  </si>
  <si>
    <t>Pathophysiology for the OTA</t>
  </si>
  <si>
    <t>OTA212</t>
  </si>
  <si>
    <t>Functional Kinesiology</t>
  </si>
  <si>
    <t>OTA220</t>
  </si>
  <si>
    <t>Clinical Reasoning for OTA</t>
  </si>
  <si>
    <t>OTA306</t>
  </si>
  <si>
    <t>OT Methods II</t>
  </si>
  <si>
    <t>OTA308</t>
  </si>
  <si>
    <t>Physical Dysfunction I</t>
  </si>
  <si>
    <t>OTA309</t>
  </si>
  <si>
    <t>Physical Dysfunction II</t>
  </si>
  <si>
    <t>OTA405</t>
  </si>
  <si>
    <t>Psychosocial Dysfunction</t>
  </si>
  <si>
    <t>OTA406</t>
  </si>
  <si>
    <t>OT Methods III</t>
  </si>
  <si>
    <t>OTA409</t>
  </si>
  <si>
    <t>OTA410</t>
  </si>
  <si>
    <t>Pediatric Interventions for the OTA</t>
  </si>
  <si>
    <t>OTA411</t>
  </si>
  <si>
    <t>Geriatric Interventions for the OTA</t>
  </si>
  <si>
    <t>OTA801</t>
  </si>
  <si>
    <t>OTA Level IA Fieldwork</t>
  </si>
  <si>
    <t>OTA811</t>
  </si>
  <si>
    <t>OTA Level IB Fieldwork</t>
  </si>
  <si>
    <t>OTA821</t>
  </si>
  <si>
    <t>OTA Level IC Fieldwork</t>
  </si>
  <si>
    <t>OTA831</t>
  </si>
  <si>
    <t>OTA Level IIA Fieldwork</t>
  </si>
  <si>
    <t>OTA841</t>
  </si>
  <si>
    <t>OTA Level IIB Fieldwork</t>
  </si>
  <si>
    <t>OTA850</t>
  </si>
  <si>
    <t>Occupational Therapy Assistant Fieldwork I-A</t>
  </si>
  <si>
    <t>OTA851</t>
  </si>
  <si>
    <t>Occupational Therapy Assistant Fieldwork I-B</t>
  </si>
  <si>
    <t>OTA852</t>
  </si>
  <si>
    <t>Occupational Therapy Assistant Fieldwork II-A</t>
  </si>
  <si>
    <t>OTA854</t>
  </si>
  <si>
    <t>Occupational Therapy Assistant Fieldwork II-B</t>
  </si>
  <si>
    <t>OTA924</t>
  </si>
  <si>
    <t>OTA928</t>
  </si>
  <si>
    <t>PAR113</t>
  </si>
  <si>
    <t>Parts Catalog and Lab</t>
  </si>
  <si>
    <t>PAR123</t>
  </si>
  <si>
    <t>Parts System and Lab</t>
  </si>
  <si>
    <t>PAR124</t>
  </si>
  <si>
    <t>Inventory Control and Lab</t>
  </si>
  <si>
    <t>PEA100</t>
  </si>
  <si>
    <t>Aerobics/Tae-Bo I</t>
  </si>
  <si>
    <t>08015C</t>
  </si>
  <si>
    <t>PEA101</t>
  </si>
  <si>
    <t>Aerobic Fitness I</t>
  </si>
  <si>
    <t>PEA102</t>
  </si>
  <si>
    <t>PEA103</t>
  </si>
  <si>
    <t>Aquatrim I</t>
  </si>
  <si>
    <t>PEA104</t>
  </si>
  <si>
    <t>PEA105</t>
  </si>
  <si>
    <t>Archery I</t>
  </si>
  <si>
    <t>PEA106</t>
  </si>
  <si>
    <t>PEA107</t>
  </si>
  <si>
    <t>Aerobic Circuit Training</t>
  </si>
  <si>
    <t>PEA108</t>
  </si>
  <si>
    <t>Archery/Badminton I</t>
  </si>
  <si>
    <t>PEA109</t>
  </si>
  <si>
    <t>Badminton I</t>
  </si>
  <si>
    <t>PEA110</t>
  </si>
  <si>
    <t>PEA111</t>
  </si>
  <si>
    <t>Basketball I</t>
  </si>
  <si>
    <t>PEA112</t>
  </si>
  <si>
    <t>Basketball</t>
  </si>
  <si>
    <t>PEA113</t>
  </si>
  <si>
    <t>Flatwater and River Canoeing</t>
  </si>
  <si>
    <t>PEA114</t>
  </si>
  <si>
    <t>Bicycling I</t>
  </si>
  <si>
    <t>PEA115</t>
  </si>
  <si>
    <t>Billiards I</t>
  </si>
  <si>
    <t>PEA116</t>
  </si>
  <si>
    <t>Bowling I</t>
  </si>
  <si>
    <t>PEA117</t>
  </si>
  <si>
    <t>PEA118</t>
  </si>
  <si>
    <t>Bowling/Golf I</t>
  </si>
  <si>
    <t>PEA119</t>
  </si>
  <si>
    <t>Step &amp; Pump I</t>
  </si>
  <si>
    <t>PEA120</t>
  </si>
  <si>
    <t>Canoeing I</t>
  </si>
  <si>
    <t>PEA121</t>
  </si>
  <si>
    <t>Circuit Wellness</t>
  </si>
  <si>
    <t>PEA122</t>
  </si>
  <si>
    <t>Cardiovascular Training I</t>
  </si>
  <si>
    <t>PEA123</t>
  </si>
  <si>
    <t>Circuit Training</t>
  </si>
  <si>
    <t>PEA124</t>
  </si>
  <si>
    <t>Cross Country Skiing I</t>
  </si>
  <si>
    <t>PEA125</t>
  </si>
  <si>
    <t>Indoor Cycling</t>
  </si>
  <si>
    <t>PEA126</t>
  </si>
  <si>
    <t>Dance Ensemble I</t>
  </si>
  <si>
    <t>PEA127</t>
  </si>
  <si>
    <t>Beginning Jogging</t>
  </si>
  <si>
    <t>PEA128</t>
  </si>
  <si>
    <t>Distance Running I</t>
  </si>
  <si>
    <t>PEA130</t>
  </si>
  <si>
    <t>Downhill Skiing I</t>
  </si>
  <si>
    <t>PEA132</t>
  </si>
  <si>
    <t>Fishing I</t>
  </si>
  <si>
    <t>PEA133</t>
  </si>
  <si>
    <t>Golf I</t>
  </si>
  <si>
    <t>PEA134</t>
  </si>
  <si>
    <t>PEA135</t>
  </si>
  <si>
    <t>PEA136</t>
  </si>
  <si>
    <t>Karate/Self Defense I</t>
  </si>
  <si>
    <t>PEA137</t>
  </si>
  <si>
    <t>Leisure Time Education</t>
  </si>
  <si>
    <t>PEA138</t>
  </si>
  <si>
    <t>Lifeguard Training I</t>
  </si>
  <si>
    <t>PEA139</t>
  </si>
  <si>
    <t>Pilates Fundamentals</t>
  </si>
  <si>
    <t>PEA140</t>
  </si>
  <si>
    <t>Online Aerobic Fitness I</t>
  </si>
  <si>
    <t>PEA141</t>
  </si>
  <si>
    <t>Online Weight Training I</t>
  </si>
  <si>
    <t>PEA142</t>
  </si>
  <si>
    <t>Physical Conditioning - Fitness Center 1</t>
  </si>
  <si>
    <t>PEA143</t>
  </si>
  <si>
    <t>Physical Conditioning I</t>
  </si>
  <si>
    <t>PEA144</t>
  </si>
  <si>
    <t>Physical Fitness and Conditioning</t>
  </si>
  <si>
    <t>PEA145</t>
  </si>
  <si>
    <t>Physical Fitness I</t>
  </si>
  <si>
    <t>PEA146</t>
  </si>
  <si>
    <t>PEA147</t>
  </si>
  <si>
    <t>Physical Fitness I Lab</t>
  </si>
  <si>
    <t>PEA148</t>
  </si>
  <si>
    <t>PEA149</t>
  </si>
  <si>
    <t>Pilates I</t>
  </si>
  <si>
    <t>PEA150</t>
  </si>
  <si>
    <t>Powerwalking</t>
  </si>
  <si>
    <t>PEA151</t>
  </si>
  <si>
    <t>Racquet Sports I</t>
  </si>
  <si>
    <t>PEA152</t>
  </si>
  <si>
    <t>PEA153</t>
  </si>
  <si>
    <t>Racquet Sports II</t>
  </si>
  <si>
    <t>PEA154</t>
  </si>
  <si>
    <t>Racquetball I</t>
  </si>
  <si>
    <t>PEA155</t>
  </si>
  <si>
    <t>Recreational Activities I</t>
  </si>
  <si>
    <t>PEA156</t>
  </si>
  <si>
    <t>Riding I</t>
  </si>
  <si>
    <t>PEA157</t>
  </si>
  <si>
    <t>Rollerblading</t>
  </si>
  <si>
    <t>PEA158</t>
  </si>
  <si>
    <t>Scuba Diving I</t>
  </si>
  <si>
    <t>PEA159</t>
  </si>
  <si>
    <t>Soccer I</t>
  </si>
  <si>
    <t>PEA160</t>
  </si>
  <si>
    <t>PEA161</t>
  </si>
  <si>
    <t>Softball I</t>
  </si>
  <si>
    <t>PEA162</t>
  </si>
  <si>
    <t>Speed and Conditioning</t>
  </si>
  <si>
    <t>PEA163</t>
  </si>
  <si>
    <t>Strength Training I</t>
  </si>
  <si>
    <t>PEA164</t>
  </si>
  <si>
    <t>Swimming I</t>
  </si>
  <si>
    <t>PEA166</t>
  </si>
  <si>
    <t>Swimming Red Cross Level I-III</t>
  </si>
  <si>
    <t>PEA167</t>
  </si>
  <si>
    <t>Lifetime Fitness Assessment</t>
  </si>
  <si>
    <t>PEA168</t>
  </si>
  <si>
    <t>Swimming Red Cross Level IV-VI</t>
  </si>
  <si>
    <t>PEA170</t>
  </si>
  <si>
    <t>Tae Kwon Do I</t>
  </si>
  <si>
    <t>PEA171</t>
  </si>
  <si>
    <t>Self-Defense</t>
  </si>
  <si>
    <t>PEA173</t>
  </si>
  <si>
    <t>Tennis I</t>
  </si>
  <si>
    <t>PEA174</t>
  </si>
  <si>
    <t>PEA175</t>
  </si>
  <si>
    <t>Volleyball I</t>
  </si>
  <si>
    <t>PEA176</t>
  </si>
  <si>
    <t>PEA178</t>
  </si>
  <si>
    <t>Volleyball/Softball I</t>
  </si>
  <si>
    <t>PEA179</t>
  </si>
  <si>
    <t>Water Polo I</t>
  </si>
  <si>
    <t>PEA181</t>
  </si>
  <si>
    <t>Water Safety Instruction I</t>
  </si>
  <si>
    <t>PEA182</t>
  </si>
  <si>
    <t>PEA183</t>
  </si>
  <si>
    <t>Water Safety Instruction/ Lifeguard Instruction</t>
  </si>
  <si>
    <t>PEA184</t>
  </si>
  <si>
    <t>Water Safety Instruction/ Lifeguard Training Instruction</t>
  </si>
  <si>
    <t>PEA185</t>
  </si>
  <si>
    <t>Weightlifting I</t>
  </si>
  <si>
    <t>PEA186</t>
  </si>
  <si>
    <t>Weight Training I</t>
  </si>
  <si>
    <t>PEA187</t>
  </si>
  <si>
    <t>PEA188</t>
  </si>
  <si>
    <t>PEA189</t>
  </si>
  <si>
    <t>Yoga/Stretching I</t>
  </si>
  <si>
    <t>PEA190</t>
  </si>
  <si>
    <t>PEA191</t>
  </si>
  <si>
    <t>Pilates</t>
  </si>
  <si>
    <t>PEA192</t>
  </si>
  <si>
    <t>Walking I</t>
  </si>
  <si>
    <t>PEA193</t>
  </si>
  <si>
    <t>Resist-a-Ball</t>
  </si>
  <si>
    <t>PEA194</t>
  </si>
  <si>
    <t>Vinyasa Yoga</t>
  </si>
  <si>
    <t>PEA195</t>
  </si>
  <si>
    <t>Essentials of Strength and Conditioning</t>
  </si>
  <si>
    <t>PEA197</t>
  </si>
  <si>
    <t>Body Sculpt and Tone</t>
  </si>
  <si>
    <t>PEA222</t>
  </si>
  <si>
    <t>Cardiovascular Training II</t>
  </si>
  <si>
    <t>PEA230</t>
  </si>
  <si>
    <t>Downhill Skiing II</t>
  </si>
  <si>
    <t>PEA234</t>
  </si>
  <si>
    <t>Golf II</t>
  </si>
  <si>
    <t>PEA235</t>
  </si>
  <si>
    <t>PEA244</t>
  </si>
  <si>
    <t>Physical Conditioning II</t>
  </si>
  <si>
    <t>PEA246</t>
  </si>
  <si>
    <t>Physical Fitness II</t>
  </si>
  <si>
    <t>PEA253</t>
  </si>
  <si>
    <t>Racquetball II</t>
  </si>
  <si>
    <t>PEA264</t>
  </si>
  <si>
    <t>Advanced Swimming</t>
  </si>
  <si>
    <t>PEA284</t>
  </si>
  <si>
    <t>Advanced Lifesaving</t>
  </si>
  <si>
    <t>PEA287</t>
  </si>
  <si>
    <t>Weight Training II</t>
  </si>
  <si>
    <t>PEA288</t>
  </si>
  <si>
    <t>PEA292</t>
  </si>
  <si>
    <t>Physical Conditioning III</t>
  </si>
  <si>
    <t>PEA294</t>
  </si>
  <si>
    <t>Weight Training III</t>
  </si>
  <si>
    <t>PEA295</t>
  </si>
  <si>
    <t>Scuba Diving</t>
  </si>
  <si>
    <t>PEA296</t>
  </si>
  <si>
    <t>PEA924</t>
  </si>
  <si>
    <t>08047C</t>
  </si>
  <si>
    <t>PEA928</t>
  </si>
  <si>
    <t>PEA949</t>
  </si>
  <si>
    <t>PEC100</t>
  </si>
  <si>
    <t>Introduction to Coaching</t>
  </si>
  <si>
    <t>08049C</t>
  </si>
  <si>
    <t>PEC101</t>
  </si>
  <si>
    <t>PEC102</t>
  </si>
  <si>
    <t>Coaching Authorization</t>
  </si>
  <si>
    <t>PEC105</t>
  </si>
  <si>
    <t>Coaching Ethics</t>
  </si>
  <si>
    <t>PEC107</t>
  </si>
  <si>
    <t>Sports and Society</t>
  </si>
  <si>
    <t>PEC108</t>
  </si>
  <si>
    <t>PEC109</t>
  </si>
  <si>
    <t>Coaching Ethics, Techniques and Theory</t>
  </si>
  <si>
    <t>PEC110</t>
  </si>
  <si>
    <t>PEC111</t>
  </si>
  <si>
    <t>Techniques and Theory of Coaching</t>
  </si>
  <si>
    <t>PEC112</t>
  </si>
  <si>
    <t>Theory of Coaching</t>
  </si>
  <si>
    <t>PEC113</t>
  </si>
  <si>
    <t>PEC114</t>
  </si>
  <si>
    <t>Coaching Theory</t>
  </si>
  <si>
    <t>PEC115</t>
  </si>
  <si>
    <t>Athletic Development and Human Growth</t>
  </si>
  <si>
    <t>08017C</t>
  </si>
  <si>
    <t>PEC116</t>
  </si>
  <si>
    <t>PEC120</t>
  </si>
  <si>
    <t>PEC121</t>
  </si>
  <si>
    <t>PEC122</t>
  </si>
  <si>
    <t>Introduction to Anatomy and Physiology for Coaching</t>
  </si>
  <si>
    <t>PEC123</t>
  </si>
  <si>
    <t>Anatomy for Coaching</t>
  </si>
  <si>
    <t>PEC125</t>
  </si>
  <si>
    <t>Athletic Injury Prevention</t>
  </si>
  <si>
    <t>PEC126</t>
  </si>
  <si>
    <t>PEC127</t>
  </si>
  <si>
    <t>Care and Prevention of Athletic Injuries</t>
  </si>
  <si>
    <t>PEC128</t>
  </si>
  <si>
    <t>PEC129</t>
  </si>
  <si>
    <t>PEC130</t>
  </si>
  <si>
    <t>PEC140</t>
  </si>
  <si>
    <t>Theory of Coaching Softball</t>
  </si>
  <si>
    <t>PEC144</t>
  </si>
  <si>
    <t>Theory of Coaching Baseball</t>
  </si>
  <si>
    <t>PEC145</t>
  </si>
  <si>
    <t>PEC148</t>
  </si>
  <si>
    <t>Theory of Coaching Basketball</t>
  </si>
  <si>
    <t>PEC149</t>
  </si>
  <si>
    <t>PEC150</t>
  </si>
  <si>
    <t>Theory of Coaching Volleyball</t>
  </si>
  <si>
    <t>PEC151</t>
  </si>
  <si>
    <t>Theory of Coaching Soccer</t>
  </si>
  <si>
    <t>PEC155</t>
  </si>
  <si>
    <t>Theory of Coaching I</t>
  </si>
  <si>
    <t>PEC157</t>
  </si>
  <si>
    <t>Theory of Coaching II</t>
  </si>
  <si>
    <t>PEC160</t>
  </si>
  <si>
    <t>Sports Officiating</t>
  </si>
  <si>
    <t>PEC161</t>
  </si>
  <si>
    <t>PEC162</t>
  </si>
  <si>
    <t>Sports Officiating: Fall Sports</t>
  </si>
  <si>
    <t>PEC163</t>
  </si>
  <si>
    <t>Sports Officiating: Winter Sports</t>
  </si>
  <si>
    <t>PEC164</t>
  </si>
  <si>
    <t>Sports Officiating: Spring Sports</t>
  </si>
  <si>
    <t>PEC166</t>
  </si>
  <si>
    <t>Sports Officiating: Fall and Winter Sports</t>
  </si>
  <si>
    <t>PEC168</t>
  </si>
  <si>
    <t>Sports Officiating: Spring and Summer Sports</t>
  </si>
  <si>
    <t>PEC170</t>
  </si>
  <si>
    <t>Sports Officiating: Basketball</t>
  </si>
  <si>
    <t>PEC171</t>
  </si>
  <si>
    <t>Sports Officiating: Softball</t>
  </si>
  <si>
    <t>PEC172</t>
  </si>
  <si>
    <t>Sports Officiating: Baseball</t>
  </si>
  <si>
    <t>PEC173</t>
  </si>
  <si>
    <t>Sports Officiating: Softball, Baseball</t>
  </si>
  <si>
    <t>PEC174</t>
  </si>
  <si>
    <t>Sports Officiating: Soccer</t>
  </si>
  <si>
    <t>PEC176</t>
  </si>
  <si>
    <t>Sports Officiating: Lacrosse</t>
  </si>
  <si>
    <t>PEC177</t>
  </si>
  <si>
    <t>Sports Officiating: Football</t>
  </si>
  <si>
    <t>PEC178</t>
  </si>
  <si>
    <t>Sports Officiating: Volleyball</t>
  </si>
  <si>
    <t>PEC180</t>
  </si>
  <si>
    <t>Sports Officiating: Football, Wrestling, Volleyball</t>
  </si>
  <si>
    <t>PEC182</t>
  </si>
  <si>
    <t>Sports Officiating: Basketball, Softball, Baseball</t>
  </si>
  <si>
    <t>PEC185</t>
  </si>
  <si>
    <t>Sports Officiating: Basketball, Volleyball</t>
  </si>
  <si>
    <t>PEC210</t>
  </si>
  <si>
    <t>Sport and Exercise Psychology</t>
  </si>
  <si>
    <t>PEC220</t>
  </si>
  <si>
    <t>Techniques of Teaching Individual and Dual Sports</t>
  </si>
  <si>
    <t>PEC221</t>
  </si>
  <si>
    <t>Techniques of Teaching Team Sports</t>
  </si>
  <si>
    <t>PEC230</t>
  </si>
  <si>
    <t>Introduction to Sports Medicine</t>
  </si>
  <si>
    <t>PEC924</t>
  </si>
  <si>
    <t>PEC928</t>
  </si>
  <si>
    <t>PEC949</t>
  </si>
  <si>
    <t>PEH100</t>
  </si>
  <si>
    <t>Living in a Changing World</t>
  </si>
  <si>
    <t>PEH101</t>
  </si>
  <si>
    <t>Health</t>
  </si>
  <si>
    <t>PEH102</t>
  </si>
  <si>
    <t>PEH109</t>
  </si>
  <si>
    <t>Personal Wellness</t>
  </si>
  <si>
    <t>PEH110</t>
  </si>
  <si>
    <t>PEH111</t>
  </si>
  <si>
    <t>PEH115</t>
  </si>
  <si>
    <t>Wellness Education</t>
  </si>
  <si>
    <t>PEH120</t>
  </si>
  <si>
    <t>Principles of Personal Training I</t>
  </si>
  <si>
    <t>PEH122</t>
  </si>
  <si>
    <t>Principles of Personal Training II</t>
  </si>
  <si>
    <t>PEH130</t>
  </si>
  <si>
    <t>CPR and First Aid in the Workplace</t>
  </si>
  <si>
    <t>PEH135</t>
  </si>
  <si>
    <t>PEH140</t>
  </si>
  <si>
    <t>PEH141</t>
  </si>
  <si>
    <t>PEH142</t>
  </si>
  <si>
    <t>PEH143</t>
  </si>
  <si>
    <t>Kinesiology and Anatomical Function</t>
  </si>
  <si>
    <t>PEH144</t>
  </si>
  <si>
    <t>Human Movement Science</t>
  </si>
  <si>
    <t>PEH150</t>
  </si>
  <si>
    <t>Basic Cardiac Life Support</t>
  </si>
  <si>
    <t>PEH155</t>
  </si>
  <si>
    <t>Exercise Psychology</t>
  </si>
  <si>
    <t>PEH161</t>
  </si>
  <si>
    <t>Introduction to Physical Education</t>
  </si>
  <si>
    <t>PEH162</t>
  </si>
  <si>
    <t>PEH170</t>
  </si>
  <si>
    <t>Principles of Weight Training</t>
  </si>
  <si>
    <t>08009C</t>
  </si>
  <si>
    <t>PEH175</t>
  </si>
  <si>
    <t>Sports Psychology</t>
  </si>
  <si>
    <t>PEH176</t>
  </si>
  <si>
    <t>PEH178</t>
  </si>
  <si>
    <t>Sports Diversity</t>
  </si>
  <si>
    <t>PEH180</t>
  </si>
  <si>
    <t>Rape Education and Self Defense</t>
  </si>
  <si>
    <t>08012C</t>
  </si>
  <si>
    <t>PEH185</t>
  </si>
  <si>
    <t>08053C</t>
  </si>
  <si>
    <t>PEH190</t>
  </si>
  <si>
    <t>Sports Nutrition</t>
  </si>
  <si>
    <t>PEH191</t>
  </si>
  <si>
    <t>PEH205</t>
  </si>
  <si>
    <t>Childhood Health, Safety, and Nutrition</t>
  </si>
  <si>
    <t>PEH210</t>
  </si>
  <si>
    <t>Elementary Physical Education</t>
  </si>
  <si>
    <t>PEH215</t>
  </si>
  <si>
    <t>Introduction to Secondary Physical Education</t>
  </si>
  <si>
    <t>PEH220</t>
  </si>
  <si>
    <t>Lifestyle Management</t>
  </si>
  <si>
    <t>08057C</t>
  </si>
  <si>
    <t>PEH221</t>
  </si>
  <si>
    <t>PEH225</t>
  </si>
  <si>
    <t>Healthy Lifestyles Management</t>
  </si>
  <si>
    <t>PEH230</t>
  </si>
  <si>
    <t>Coping with Stress</t>
  </si>
  <si>
    <t>PEH250</t>
  </si>
  <si>
    <t>Swimming Pool Management</t>
  </si>
  <si>
    <t>PEH255</t>
  </si>
  <si>
    <t>Principles of Sports Management</t>
  </si>
  <si>
    <t>PEH256</t>
  </si>
  <si>
    <t>Current Issues in Sports Management</t>
  </si>
  <si>
    <t>PEH260</t>
  </si>
  <si>
    <t>Recreational Leadership</t>
  </si>
  <si>
    <t>PEH261</t>
  </si>
  <si>
    <t>Physical Activity for Health and Fitness</t>
  </si>
  <si>
    <t>PEH262</t>
  </si>
  <si>
    <t>Wellness Program/Planning/Organization</t>
  </si>
  <si>
    <t>PEH265</t>
  </si>
  <si>
    <t>08016C</t>
  </si>
  <si>
    <t>PEH266</t>
  </si>
  <si>
    <t>PEH270</t>
  </si>
  <si>
    <t>Individual and Team Sports</t>
  </si>
  <si>
    <t>PEH908</t>
  </si>
  <si>
    <t>08999C</t>
  </si>
  <si>
    <t>PEH917</t>
  </si>
  <si>
    <t>PEH920</t>
  </si>
  <si>
    <t>08048C</t>
  </si>
  <si>
    <t>PEH924</t>
  </si>
  <si>
    <t>PEH928</t>
  </si>
  <si>
    <t>PEH929</t>
  </si>
  <si>
    <t>PEH948</t>
  </si>
  <si>
    <t>PEH949</t>
  </si>
  <si>
    <t>PET105</t>
  </si>
  <si>
    <t>Basic Athletic Training</t>
  </si>
  <si>
    <t>PET110</t>
  </si>
  <si>
    <t>Introduction to Athletic Training</t>
  </si>
  <si>
    <t>PET115</t>
  </si>
  <si>
    <t>Introduction to Tapping</t>
  </si>
  <si>
    <t>PET120</t>
  </si>
  <si>
    <t>Biomechanics</t>
  </si>
  <si>
    <t>PET130</t>
  </si>
  <si>
    <t>Athletic Training Techniques</t>
  </si>
  <si>
    <t>PET135</t>
  </si>
  <si>
    <t>Personal Trainer</t>
  </si>
  <si>
    <t>PET140</t>
  </si>
  <si>
    <t>Athletic Training Practicum I</t>
  </si>
  <si>
    <t>PET141</t>
  </si>
  <si>
    <t>Athletic Training Field Experience</t>
  </si>
  <si>
    <t>PET142</t>
  </si>
  <si>
    <t>Athletic Training 1</t>
  </si>
  <si>
    <t>PET146</t>
  </si>
  <si>
    <t>Athletic Training Administration</t>
  </si>
  <si>
    <t>PET150</t>
  </si>
  <si>
    <t>Athletic Training Practicum II</t>
  </si>
  <si>
    <t>PET152</t>
  </si>
  <si>
    <t>Athletic Training Practicum 2</t>
  </si>
  <si>
    <t>PET160</t>
  </si>
  <si>
    <t>PET170</t>
  </si>
  <si>
    <t>Athletic Training Practicum III</t>
  </si>
  <si>
    <t>PET171</t>
  </si>
  <si>
    <t>PET180</t>
  </si>
  <si>
    <t>Athletic Training Practicum IV</t>
  </si>
  <si>
    <t>PET181</t>
  </si>
  <si>
    <t>PET185</t>
  </si>
  <si>
    <t>Athletic Training Practicum V</t>
  </si>
  <si>
    <t>PET186</t>
  </si>
  <si>
    <t>Athletic Training Practicum VI</t>
  </si>
  <si>
    <t>PET189</t>
  </si>
  <si>
    <t>Advanced Athletic Training</t>
  </si>
  <si>
    <t>PET190</t>
  </si>
  <si>
    <t>PET230</t>
  </si>
  <si>
    <t>PET235</t>
  </si>
  <si>
    <t>Athletic Injury Evaluation</t>
  </si>
  <si>
    <t>PET240</t>
  </si>
  <si>
    <t>Taping and Bracing</t>
  </si>
  <si>
    <t>PET250</t>
  </si>
  <si>
    <t>Introduction to Modalities</t>
  </si>
  <si>
    <t>PET300</t>
  </si>
  <si>
    <t>Athletic Training Clinical</t>
  </si>
  <si>
    <t>PET301</t>
  </si>
  <si>
    <t>Athletic Training Clinical I</t>
  </si>
  <si>
    <t>PET302</t>
  </si>
  <si>
    <t>Athletic Training Clinical II</t>
  </si>
  <si>
    <t>PET949</t>
  </si>
  <si>
    <t>PEV101</t>
  </si>
  <si>
    <t>Varsity Sports Conditioning</t>
  </si>
  <si>
    <t>PEV103</t>
  </si>
  <si>
    <t>Sports Conditioning I</t>
  </si>
  <si>
    <t>PEV104</t>
  </si>
  <si>
    <t>Sports Conditioning II</t>
  </si>
  <si>
    <t>PEV105</t>
  </si>
  <si>
    <t>Varsity Sports Participation</t>
  </si>
  <si>
    <t>PEV107</t>
  </si>
  <si>
    <t>Techniques of Sports I</t>
  </si>
  <si>
    <t>PEV108</t>
  </si>
  <si>
    <t>Techniques of Sports II</t>
  </si>
  <si>
    <t>PEV110</t>
  </si>
  <si>
    <t>Varsity Baseball, Fall</t>
  </si>
  <si>
    <t>PEV112</t>
  </si>
  <si>
    <t>Techniques in Baseball</t>
  </si>
  <si>
    <t>PEV115</t>
  </si>
  <si>
    <t>Varsity Baseball</t>
  </si>
  <si>
    <t>PEV120</t>
  </si>
  <si>
    <t>Varsity Basketball</t>
  </si>
  <si>
    <t>PEV121</t>
  </si>
  <si>
    <t>Varsity Basketball, Men</t>
  </si>
  <si>
    <t>PEV122</t>
  </si>
  <si>
    <t>Varsity Basketball, Women</t>
  </si>
  <si>
    <t>PEV130</t>
  </si>
  <si>
    <t>Varsity Cross Country</t>
  </si>
  <si>
    <t>PEV133</t>
  </si>
  <si>
    <t>Varsity Track</t>
  </si>
  <si>
    <t>PEV135</t>
  </si>
  <si>
    <t>Varsity Football</t>
  </si>
  <si>
    <t>PEV140</t>
  </si>
  <si>
    <t>Varsity Golf</t>
  </si>
  <si>
    <t>PEV141</t>
  </si>
  <si>
    <t>Varsity Golf, Women</t>
  </si>
  <si>
    <t>PEV150</t>
  </si>
  <si>
    <t>Varsity Soccer</t>
  </si>
  <si>
    <t>PEV155</t>
  </si>
  <si>
    <t>Drill Team</t>
  </si>
  <si>
    <t>PEV156</t>
  </si>
  <si>
    <t>PEV160</t>
  </si>
  <si>
    <t>Varsity Softball</t>
  </si>
  <si>
    <t>PEV167</t>
  </si>
  <si>
    <t>Techniques in Softball</t>
  </si>
  <si>
    <t>PEV170</t>
  </si>
  <si>
    <t>Varsity Volleyball</t>
  </si>
  <si>
    <t>PEV180</t>
  </si>
  <si>
    <t>Varsity Wrestling</t>
  </si>
  <si>
    <t>PEV185</t>
  </si>
  <si>
    <t>Progressive Resistance Training</t>
  </si>
  <si>
    <t>PEV190</t>
  </si>
  <si>
    <t>Varsity Spirit Squad</t>
  </si>
  <si>
    <t>PEV195</t>
  </si>
  <si>
    <t>Sports Management</t>
  </si>
  <si>
    <t>PEV207</t>
  </si>
  <si>
    <t>Techniques of Sports III</t>
  </si>
  <si>
    <t>PEV208</t>
  </si>
  <si>
    <t>Techniques of Sports IV</t>
  </si>
  <si>
    <t>PEV210</t>
  </si>
  <si>
    <t>Varsity Baseball II, Fall</t>
  </si>
  <si>
    <t>PEV215</t>
  </si>
  <si>
    <t>Varsity Baseball II</t>
  </si>
  <si>
    <t>PEV221</t>
  </si>
  <si>
    <t>Varsity Basketball II, Men</t>
  </si>
  <si>
    <t>PEV222</t>
  </si>
  <si>
    <t>Varsity Basketball II, Women</t>
  </si>
  <si>
    <t>PEV240</t>
  </si>
  <si>
    <t>Varsity Golf II</t>
  </si>
  <si>
    <t>PEV260</t>
  </si>
  <si>
    <t>Varsity Softball II</t>
  </si>
  <si>
    <t>PEV270</t>
  </si>
  <si>
    <t>Varsity Volleyball II</t>
  </si>
  <si>
    <t>PEV900</t>
  </si>
  <si>
    <t>Field Trip</t>
  </si>
  <si>
    <t>PEV924</t>
  </si>
  <si>
    <t>PEV928</t>
  </si>
  <si>
    <t>PHB112</t>
  </si>
  <si>
    <t>PHB113</t>
  </si>
  <si>
    <t>PHB270</t>
  </si>
  <si>
    <t>Phlebotomy Clinical</t>
  </si>
  <si>
    <t>PHB280</t>
  </si>
  <si>
    <t>PHI101</t>
  </si>
  <si>
    <t>Introduction to Philosophy</t>
  </si>
  <si>
    <t>04306C</t>
  </si>
  <si>
    <t>PHI105</t>
  </si>
  <si>
    <t>Introduction to Ethics</t>
  </si>
  <si>
    <t>04307C</t>
  </si>
  <si>
    <t>PHI110</t>
  </si>
  <si>
    <t>Introduction to Logic</t>
  </si>
  <si>
    <t>PHI111</t>
  </si>
  <si>
    <t>Basic Reasoning</t>
  </si>
  <si>
    <t>PHI114</t>
  </si>
  <si>
    <t>Critical Reasoning</t>
  </si>
  <si>
    <t>PHI120</t>
  </si>
  <si>
    <t>Modern Philosophy</t>
  </si>
  <si>
    <t>PHI121</t>
  </si>
  <si>
    <t>Classical / Medieval Philosophy</t>
  </si>
  <si>
    <t>PHI122</t>
  </si>
  <si>
    <t>Philosophy of Contemporary Issues</t>
  </si>
  <si>
    <t>PHI125</t>
  </si>
  <si>
    <t>Native American Philosophies</t>
  </si>
  <si>
    <t>PHI126</t>
  </si>
  <si>
    <t>Chinese Philosophies</t>
  </si>
  <si>
    <t>PHI127</t>
  </si>
  <si>
    <t>The World's Approaches to Spiritual Life</t>
  </si>
  <si>
    <t>PHI130</t>
  </si>
  <si>
    <t>Philosophy of Human Nature</t>
  </si>
  <si>
    <t>PHI132</t>
  </si>
  <si>
    <t>Philosophy of Education</t>
  </si>
  <si>
    <t>PHI140</t>
  </si>
  <si>
    <t>Ethics in America</t>
  </si>
  <si>
    <t>PHI142</t>
  </si>
  <si>
    <t>Ethics in Business</t>
  </si>
  <si>
    <t>PHI145</t>
  </si>
  <si>
    <t>Introduction to Ethical Conflicts</t>
  </si>
  <si>
    <t>PHI150</t>
  </si>
  <si>
    <t>Social and Political Philosophy</t>
  </si>
  <si>
    <t>PHI160</t>
  </si>
  <si>
    <t>Environmental Ethics</t>
  </si>
  <si>
    <t>PHI211</t>
  </si>
  <si>
    <t>PHI917</t>
  </si>
  <si>
    <t>PHI924</t>
  </si>
  <si>
    <t>04347C</t>
  </si>
  <si>
    <t>PHI927</t>
  </si>
  <si>
    <t>PHI928</t>
  </si>
  <si>
    <t>PHI949</t>
  </si>
  <si>
    <t>PHR100</t>
  </si>
  <si>
    <t>Pharmacy Technician Orientation</t>
  </si>
  <si>
    <t>PHR101</t>
  </si>
  <si>
    <t>Pharmacy Operations I</t>
  </si>
  <si>
    <t>PHR102</t>
  </si>
  <si>
    <t>Pharmacy Operations II</t>
  </si>
  <si>
    <t>PHR105</t>
  </si>
  <si>
    <t>Introduction to Pharmacy Technology</t>
  </si>
  <si>
    <t>PHR107</t>
  </si>
  <si>
    <t>Pharmacy Technician I</t>
  </si>
  <si>
    <t>PHR110</t>
  </si>
  <si>
    <t>PHR115</t>
  </si>
  <si>
    <t>Pharmacy Technician II</t>
  </si>
  <si>
    <t>PHR117</t>
  </si>
  <si>
    <t>PHR118</t>
  </si>
  <si>
    <t>Pharmacy Technician</t>
  </si>
  <si>
    <t>PHR120</t>
  </si>
  <si>
    <t>Pharmacology for Pharmacy Technician</t>
  </si>
  <si>
    <t>PHR121</t>
  </si>
  <si>
    <t>Pharmacy Technician Seminar</t>
  </si>
  <si>
    <t>PHR122</t>
  </si>
  <si>
    <t>Pharmacy Tech Career Development</t>
  </si>
  <si>
    <t>PHR123</t>
  </si>
  <si>
    <t>Pharmacology I</t>
  </si>
  <si>
    <t>PHR124</t>
  </si>
  <si>
    <t>PHR130</t>
  </si>
  <si>
    <t>Pharmaceutical Calculations</t>
  </si>
  <si>
    <t>PHR132</t>
  </si>
  <si>
    <t>Pharmaceutical Mathematics</t>
  </si>
  <si>
    <t>PHR135</t>
  </si>
  <si>
    <t>Pharmaceutical Calculations and Compounding</t>
  </si>
  <si>
    <t>PHR140</t>
  </si>
  <si>
    <t>Pharmacy Law</t>
  </si>
  <si>
    <t>PHR150</t>
  </si>
  <si>
    <t>Pharmacy Technician Practicum</t>
  </si>
  <si>
    <t>PHR160</t>
  </si>
  <si>
    <t>Compounding</t>
  </si>
  <si>
    <t>PHR200</t>
  </si>
  <si>
    <t>Pharmacy Technician Certification Review</t>
  </si>
  <si>
    <t>PHR801</t>
  </si>
  <si>
    <t>Pharmacy Technician Internship I</t>
  </si>
  <si>
    <t>PHR802</t>
  </si>
  <si>
    <t>Pharmacy Technician Internship II</t>
  </si>
  <si>
    <t>PHR924</t>
  </si>
  <si>
    <t>PHR928</t>
  </si>
  <si>
    <t>PHR941</t>
  </si>
  <si>
    <t>PHS110</t>
  </si>
  <si>
    <t>Introduction to Physical Science</t>
  </si>
  <si>
    <t>03159C</t>
  </si>
  <si>
    <t>PHS111</t>
  </si>
  <si>
    <t>Introduction to Physical Science Lab</t>
  </si>
  <si>
    <t>PHS113</t>
  </si>
  <si>
    <t>PHS120</t>
  </si>
  <si>
    <t>Exploring Physical Science</t>
  </si>
  <si>
    <t>PHS124</t>
  </si>
  <si>
    <t>Physical Science</t>
  </si>
  <si>
    <t>PHS125</t>
  </si>
  <si>
    <t>PHS142</t>
  </si>
  <si>
    <t>Principles of Astronomy</t>
  </si>
  <si>
    <t>03004C</t>
  </si>
  <si>
    <t>PHS143</t>
  </si>
  <si>
    <t>Principles of Astronomy Lab</t>
  </si>
  <si>
    <t>PHS151</t>
  </si>
  <si>
    <t>Introduction to Astronomy</t>
  </si>
  <si>
    <t>PHS152</t>
  </si>
  <si>
    <t>Astronomy</t>
  </si>
  <si>
    <t>PHS160</t>
  </si>
  <si>
    <t>Introduction to Oceanography</t>
  </si>
  <si>
    <t>PHS165</t>
  </si>
  <si>
    <t>Introduction to Meteorology</t>
  </si>
  <si>
    <t>03006C</t>
  </si>
  <si>
    <t>PHS166</t>
  </si>
  <si>
    <t>Meteorology, Weather and Climate</t>
  </si>
  <si>
    <t>PHS170</t>
  </si>
  <si>
    <t>Physical Geology</t>
  </si>
  <si>
    <t>03002C</t>
  </si>
  <si>
    <t>PHS171</t>
  </si>
  <si>
    <t>Physical Geology Lab</t>
  </si>
  <si>
    <t>PHS172</t>
  </si>
  <si>
    <t>PHS173</t>
  </si>
  <si>
    <t>Physical Geology w/lab</t>
  </si>
  <si>
    <t>PHS175</t>
  </si>
  <si>
    <t>Environmental Geology</t>
  </si>
  <si>
    <t>PHS176</t>
  </si>
  <si>
    <t>Environmental Geology Lab</t>
  </si>
  <si>
    <t>PHS180</t>
  </si>
  <si>
    <t>Evolution of the Earth</t>
  </si>
  <si>
    <t>03001C</t>
  </si>
  <si>
    <t>PHS181</t>
  </si>
  <si>
    <t>Evolution of the Earth Lab</t>
  </si>
  <si>
    <t>PHS184</t>
  </si>
  <si>
    <t>Introduction to Earth Science</t>
  </si>
  <si>
    <t>PHS185</t>
  </si>
  <si>
    <t>PHS186</t>
  </si>
  <si>
    <t>Introduction to Earth Science Lab</t>
  </si>
  <si>
    <t>PHS187</t>
  </si>
  <si>
    <t>PHS189</t>
  </si>
  <si>
    <t>PHS190</t>
  </si>
  <si>
    <t>Principles of GIS</t>
  </si>
  <si>
    <t>PHS191</t>
  </si>
  <si>
    <t>Introduction to Global Positioning Systems</t>
  </si>
  <si>
    <t>PHS192</t>
  </si>
  <si>
    <t>Global Positioning System</t>
  </si>
  <si>
    <t>PHS193</t>
  </si>
  <si>
    <t>PHS194</t>
  </si>
  <si>
    <t>Spatial Analysis</t>
  </si>
  <si>
    <t>PHS195</t>
  </si>
  <si>
    <t>GIS 3D Analysis</t>
  </si>
  <si>
    <t>PHS196</t>
  </si>
  <si>
    <t>Introduction to Avenue Programming</t>
  </si>
  <si>
    <t>PHS197</t>
  </si>
  <si>
    <t>PHS198</t>
  </si>
  <si>
    <t>GIS Map Creation</t>
  </si>
  <si>
    <t>PHS199</t>
  </si>
  <si>
    <t>Map Interpretation and Remote Sensing</t>
  </si>
  <si>
    <t>PHS200</t>
  </si>
  <si>
    <t>PHS917</t>
  </si>
  <si>
    <t>PHS924</t>
  </si>
  <si>
    <t>PHS928</t>
  </si>
  <si>
    <t>PHS929</t>
  </si>
  <si>
    <t>PHS949</t>
  </si>
  <si>
    <t>PHT101</t>
  </si>
  <si>
    <t>Analog Fundamentals of Photography</t>
  </si>
  <si>
    <t>PHT102</t>
  </si>
  <si>
    <t>Photo Design I</t>
  </si>
  <si>
    <t>PHT103</t>
  </si>
  <si>
    <t>Print Presentation Techniques</t>
  </si>
  <si>
    <t>PHT104</t>
  </si>
  <si>
    <t>Introduction to Lighting</t>
  </si>
  <si>
    <t>PHT106</t>
  </si>
  <si>
    <t>Introduction to Electronic Imaging</t>
  </si>
  <si>
    <t>PHT107</t>
  </si>
  <si>
    <t>Digital Darkroom</t>
  </si>
  <si>
    <t>PHT131</t>
  </si>
  <si>
    <t>Basic Color Negatives and Prints</t>
  </si>
  <si>
    <t>PHT132</t>
  </si>
  <si>
    <t>Photo Design II</t>
  </si>
  <si>
    <t>PHT134</t>
  </si>
  <si>
    <t>Theory of Photography</t>
  </si>
  <si>
    <t>PHT135</t>
  </si>
  <si>
    <t>Digital Fundamentals</t>
  </si>
  <si>
    <t>PHT185</t>
  </si>
  <si>
    <t>PHT189</t>
  </si>
  <si>
    <t>PHT192</t>
  </si>
  <si>
    <t>PHT195</t>
  </si>
  <si>
    <t>Basic Set and Prop Design, Construction, and Painting I</t>
  </si>
  <si>
    <t>PHT196</t>
  </si>
  <si>
    <t>Basic Set and Prop Design, Construction, and Painting II</t>
  </si>
  <si>
    <t>PHT202</t>
  </si>
  <si>
    <t>Basic Portraiture</t>
  </si>
  <si>
    <t>PHT204</t>
  </si>
  <si>
    <t>Basic Commercial Photography</t>
  </si>
  <si>
    <t>PHT208</t>
  </si>
  <si>
    <t>Basic Photojournalism</t>
  </si>
  <si>
    <t>PHT210</t>
  </si>
  <si>
    <t>Visual Communication</t>
  </si>
  <si>
    <t>PHT212</t>
  </si>
  <si>
    <t>Intermediate Electronic Imaging</t>
  </si>
  <si>
    <t>PHT230</t>
  </si>
  <si>
    <t>Advanced Portraiture</t>
  </si>
  <si>
    <t>PHT232</t>
  </si>
  <si>
    <t>PHT233</t>
  </si>
  <si>
    <t>Commercial Photography</t>
  </si>
  <si>
    <t>PHT234</t>
  </si>
  <si>
    <t>Advanced Commercial</t>
  </si>
  <si>
    <t>PHT235</t>
  </si>
  <si>
    <t>Techniques for Studio Promotion</t>
  </si>
  <si>
    <t>PHT237</t>
  </si>
  <si>
    <t>PHT238</t>
  </si>
  <si>
    <t>Advanced Photojournalism</t>
  </si>
  <si>
    <t>PHT242</t>
  </si>
  <si>
    <t>Audio Visual Presentations</t>
  </si>
  <si>
    <t>PHT244</t>
  </si>
  <si>
    <t>Wedding Photography</t>
  </si>
  <si>
    <t>PHT246</t>
  </si>
  <si>
    <t>Advanced Electronic Imaging</t>
  </si>
  <si>
    <t>PHT250</t>
  </si>
  <si>
    <t>Marketing in Photography</t>
  </si>
  <si>
    <t>PHT258</t>
  </si>
  <si>
    <t>Business of Photography</t>
  </si>
  <si>
    <t>PHT288</t>
  </si>
  <si>
    <t>Photography in Journalism</t>
  </si>
  <si>
    <t>PHT299</t>
  </si>
  <si>
    <t>PHT928</t>
  </si>
  <si>
    <t>Photography Independent Study</t>
  </si>
  <si>
    <t>PHT929</t>
  </si>
  <si>
    <t>PHT941</t>
  </si>
  <si>
    <t>Practicum Studio</t>
  </si>
  <si>
    <t>05198C</t>
  </si>
  <si>
    <t>PHY101</t>
  </si>
  <si>
    <t>Physics</t>
  </si>
  <si>
    <t>03161C</t>
  </si>
  <si>
    <t>PHY102</t>
  </si>
  <si>
    <t>Physics Lab</t>
  </si>
  <si>
    <t>PHY106</t>
  </si>
  <si>
    <t>Survey of Physics</t>
  </si>
  <si>
    <t>PHY110</t>
  </si>
  <si>
    <t>Survey of Physics I</t>
  </si>
  <si>
    <t>PHY111</t>
  </si>
  <si>
    <t>Survey of Physics II</t>
  </si>
  <si>
    <t>PHY120</t>
  </si>
  <si>
    <t>Introductory Physics</t>
  </si>
  <si>
    <t>03151C</t>
  </si>
  <si>
    <t>PHY121</t>
  </si>
  <si>
    <t>Elements of Physics</t>
  </si>
  <si>
    <t>PHY130</t>
  </si>
  <si>
    <t>PHY135</t>
  </si>
  <si>
    <t>PHY151</t>
  </si>
  <si>
    <t>General Physics I</t>
  </si>
  <si>
    <t>PHY152</t>
  </si>
  <si>
    <t>General Physics II</t>
  </si>
  <si>
    <t>PHY153</t>
  </si>
  <si>
    <t>General Physics III</t>
  </si>
  <si>
    <t>PHY156</t>
  </si>
  <si>
    <t>PHY157</t>
  </si>
  <si>
    <t>General Physics I Lab</t>
  </si>
  <si>
    <t>PHY158</t>
  </si>
  <si>
    <t>PHY159</t>
  </si>
  <si>
    <t>General Physics II Lab</t>
  </si>
  <si>
    <t>PHY160</t>
  </si>
  <si>
    <t>PHY161</t>
  </si>
  <si>
    <t>PHY162</t>
  </si>
  <si>
    <t>College Physics I</t>
  </si>
  <si>
    <t>PHY172</t>
  </si>
  <si>
    <t>College Physics II</t>
  </si>
  <si>
    <t>PHY173</t>
  </si>
  <si>
    <t>Applied Physics I/A</t>
  </si>
  <si>
    <t>PHY174</t>
  </si>
  <si>
    <t>Applied Physics I/B</t>
  </si>
  <si>
    <t>PHY175</t>
  </si>
  <si>
    <t>Applied Physics 2/A</t>
  </si>
  <si>
    <t>PHY176</t>
  </si>
  <si>
    <t>Applied Physics 2/B</t>
  </si>
  <si>
    <t>PHY180</t>
  </si>
  <si>
    <t>PHY181</t>
  </si>
  <si>
    <t>PHY182</t>
  </si>
  <si>
    <t>PHY183</t>
  </si>
  <si>
    <t>Applied Physics</t>
  </si>
  <si>
    <t>PHY184</t>
  </si>
  <si>
    <t>PHY190</t>
  </si>
  <si>
    <t>Physics I</t>
  </si>
  <si>
    <t>PHY192</t>
  </si>
  <si>
    <t>Physics II</t>
  </si>
  <si>
    <t>PHY210</t>
  </si>
  <si>
    <t>Classical Physics I</t>
  </si>
  <si>
    <t>PHY211</t>
  </si>
  <si>
    <t>Classical Physics I Lab</t>
  </si>
  <si>
    <t>PHY212</t>
  </si>
  <si>
    <t>PHY213</t>
  </si>
  <si>
    <t>PHY220</t>
  </si>
  <si>
    <t>Classical Physics II</t>
  </si>
  <si>
    <t>03152C</t>
  </si>
  <si>
    <t>PHY221</t>
  </si>
  <si>
    <t>Classical Physics II Lab</t>
  </si>
  <si>
    <t>PHY222</t>
  </si>
  <si>
    <t>PHY223</t>
  </si>
  <si>
    <t>PHY230</t>
  </si>
  <si>
    <t>UTC Physics I</t>
  </si>
  <si>
    <t>PHY232</t>
  </si>
  <si>
    <t>UTC Physics II</t>
  </si>
  <si>
    <t>PHY705</t>
  </si>
  <si>
    <t>Introduction to Physics</t>
  </si>
  <si>
    <t>PHY710</t>
  </si>
  <si>
    <t>Technical Physics</t>
  </si>
  <si>
    <t>PHY715</t>
  </si>
  <si>
    <t>Technical Physics I</t>
  </si>
  <si>
    <t>PHY720</t>
  </si>
  <si>
    <t>Career Physics</t>
  </si>
  <si>
    <t>PHY917</t>
  </si>
  <si>
    <t>03197C</t>
  </si>
  <si>
    <t>PHY924</t>
  </si>
  <si>
    <t>PHY928</t>
  </si>
  <si>
    <t>PHY929</t>
  </si>
  <si>
    <t>PHY948</t>
  </si>
  <si>
    <t>PHY949</t>
  </si>
  <si>
    <t>PLU130</t>
  </si>
  <si>
    <t>Plumbing Theory I</t>
  </si>
  <si>
    <t>PLU132</t>
  </si>
  <si>
    <t>Plumbing Theory II</t>
  </si>
  <si>
    <t>PLU140</t>
  </si>
  <si>
    <t>Plumbing Practices I</t>
  </si>
  <si>
    <t>PLU142</t>
  </si>
  <si>
    <t>Plumbing Practices II</t>
  </si>
  <si>
    <t>PLU150</t>
  </si>
  <si>
    <t>Advanced Plan and Print Reading</t>
  </si>
  <si>
    <t>PNN100</t>
  </si>
  <si>
    <t>Nursing Assistant</t>
  </si>
  <si>
    <t>PNN101</t>
  </si>
  <si>
    <t>Mathematics for Health Professionals</t>
  </si>
  <si>
    <t>PNN102</t>
  </si>
  <si>
    <t>Introduction to Health Careers</t>
  </si>
  <si>
    <t>PNN103</t>
  </si>
  <si>
    <t>Nursing Calculations</t>
  </si>
  <si>
    <t>PNN104</t>
  </si>
  <si>
    <t>Metrology</t>
  </si>
  <si>
    <t>PNN108</t>
  </si>
  <si>
    <t>Survival Spanish for Nursing</t>
  </si>
  <si>
    <t>PNN112</t>
  </si>
  <si>
    <t>Practical Nursing Arts II</t>
  </si>
  <si>
    <t>PNN120</t>
  </si>
  <si>
    <t>Fundamentals of Nursing in Health Care</t>
  </si>
  <si>
    <t>PNN121</t>
  </si>
  <si>
    <t>Clinical Practicum 1</t>
  </si>
  <si>
    <t>PNN123</t>
  </si>
  <si>
    <t>Fundamentals of Nursing I</t>
  </si>
  <si>
    <t>PNN124</t>
  </si>
  <si>
    <t>Fundamentals of Nursing II</t>
  </si>
  <si>
    <t>PNN125</t>
  </si>
  <si>
    <t>Fundamentals of Nursing</t>
  </si>
  <si>
    <t>PNN126</t>
  </si>
  <si>
    <t>PNN132</t>
  </si>
  <si>
    <t>Nursing Fundamentals I</t>
  </si>
  <si>
    <t>PNN133</t>
  </si>
  <si>
    <t>Nursing Fundamentals II</t>
  </si>
  <si>
    <t>PNN138</t>
  </si>
  <si>
    <t>PNN139</t>
  </si>
  <si>
    <t>Practical Nursing I</t>
  </si>
  <si>
    <t>PNN141</t>
  </si>
  <si>
    <t>Fundamentals of Nursing Skills Lab</t>
  </si>
  <si>
    <t>PNN147</t>
  </si>
  <si>
    <t>Nursing Essentials I</t>
  </si>
  <si>
    <t>PNN148</t>
  </si>
  <si>
    <t>Nursing Essentials II</t>
  </si>
  <si>
    <t>PNN151</t>
  </si>
  <si>
    <t>PNN152</t>
  </si>
  <si>
    <t>Nursing Practice I</t>
  </si>
  <si>
    <t>PNN153</t>
  </si>
  <si>
    <t>PNN160</t>
  </si>
  <si>
    <t>Introduction to Nursing Practice</t>
  </si>
  <si>
    <t>PNN161</t>
  </si>
  <si>
    <t>Introduction to Client Care</t>
  </si>
  <si>
    <t>PNN162</t>
  </si>
  <si>
    <t>Foundations of Nursing: Fundamental Skills</t>
  </si>
  <si>
    <t>PNN163</t>
  </si>
  <si>
    <t>Foundations of Nursing: Patient Safety</t>
  </si>
  <si>
    <t>PNN164</t>
  </si>
  <si>
    <t>Practical Nursing I: Common Illnesses and Conditions Across the Lifespan</t>
  </si>
  <si>
    <t>PNN165</t>
  </si>
  <si>
    <t>Nursing Fundamentals Module A</t>
  </si>
  <si>
    <t>PNN166</t>
  </si>
  <si>
    <t>Nursing Fundamentals Module B</t>
  </si>
  <si>
    <t>PNN167</t>
  </si>
  <si>
    <t>Foundations of Nursing</t>
  </si>
  <si>
    <t>PNN168</t>
  </si>
  <si>
    <t>PNN169</t>
  </si>
  <si>
    <t>Nursing Concepts</t>
  </si>
  <si>
    <t>PNN170</t>
  </si>
  <si>
    <t>PNN171</t>
  </si>
  <si>
    <t>PNN172</t>
  </si>
  <si>
    <t>PNN173</t>
  </si>
  <si>
    <t>PNN174</t>
  </si>
  <si>
    <t>PNN175</t>
  </si>
  <si>
    <t>Practical Nursing II</t>
  </si>
  <si>
    <t>PNN176</t>
  </si>
  <si>
    <t>Practical Nursing III</t>
  </si>
  <si>
    <t>PNN177</t>
  </si>
  <si>
    <t>PNN178</t>
  </si>
  <si>
    <t>PNN200</t>
  </si>
  <si>
    <t>Dosage Calculations</t>
  </si>
  <si>
    <t>PNN201</t>
  </si>
  <si>
    <t>Introduction to Math and Medications</t>
  </si>
  <si>
    <t>PNN202</t>
  </si>
  <si>
    <t>PNN203</t>
  </si>
  <si>
    <t>Introduction to Pharmacology</t>
  </si>
  <si>
    <t>PNN204</t>
  </si>
  <si>
    <t>Pharmacology Medications</t>
  </si>
  <si>
    <t>PNN205</t>
  </si>
  <si>
    <t>Practical Nursing Pharmacology</t>
  </si>
  <si>
    <t>PNN208</t>
  </si>
  <si>
    <t>Pharmacology Basics</t>
  </si>
  <si>
    <t>PNN210</t>
  </si>
  <si>
    <t>Pharmacology Module A</t>
  </si>
  <si>
    <t>PNN211</t>
  </si>
  <si>
    <t>Pharmacology Module B</t>
  </si>
  <si>
    <t>PNN220</t>
  </si>
  <si>
    <t>Pharmacology for Nursing I</t>
  </si>
  <si>
    <t>PNN230</t>
  </si>
  <si>
    <t>PNN231</t>
  </si>
  <si>
    <t>PNN232</t>
  </si>
  <si>
    <t>Pharmacology IA</t>
  </si>
  <si>
    <t>PNN233</t>
  </si>
  <si>
    <t>Pharmacology IB</t>
  </si>
  <si>
    <t>PNN261</t>
  </si>
  <si>
    <t>Therapeutic Dietetics</t>
  </si>
  <si>
    <t>PNN265</t>
  </si>
  <si>
    <t>PNN270</t>
  </si>
  <si>
    <t>Introduction to Nutrition</t>
  </si>
  <si>
    <t>PNN271</t>
  </si>
  <si>
    <t>PNN275</t>
  </si>
  <si>
    <t>Normal Nutrition</t>
  </si>
  <si>
    <t>PNN311</t>
  </si>
  <si>
    <t>PN Issues and Trends</t>
  </si>
  <si>
    <t>14052C</t>
  </si>
  <si>
    <t>PNN321</t>
  </si>
  <si>
    <t>Professional Topics I</t>
  </si>
  <si>
    <t>PNN322</t>
  </si>
  <si>
    <t>Professional Topics II</t>
  </si>
  <si>
    <t>PNN331</t>
  </si>
  <si>
    <t>Nursing Seminar I</t>
  </si>
  <si>
    <t>PNN335</t>
  </si>
  <si>
    <t>Career Orientation</t>
  </si>
  <si>
    <t>PNN341</t>
  </si>
  <si>
    <t>Nursing Practicum</t>
  </si>
  <si>
    <t>PNN343</t>
  </si>
  <si>
    <t>Nursing Perspectives Through the Lifespan</t>
  </si>
  <si>
    <t>PNN345</t>
  </si>
  <si>
    <t>Dimensions of Practical Nursing</t>
  </si>
  <si>
    <t>PNN346</t>
  </si>
  <si>
    <t>Dimensions of LPN Practice</t>
  </si>
  <si>
    <t>PNN347</t>
  </si>
  <si>
    <t>PNN351</t>
  </si>
  <si>
    <t>Practical Nursing Roles</t>
  </si>
  <si>
    <t>PNN401</t>
  </si>
  <si>
    <t>PNN402</t>
  </si>
  <si>
    <t>Mental Health Concepts</t>
  </si>
  <si>
    <t>PNN410</t>
  </si>
  <si>
    <t>Nursing Care of Children</t>
  </si>
  <si>
    <t>PNN411</t>
  </si>
  <si>
    <t>Nursing Care of Children and Families</t>
  </si>
  <si>
    <t>PNN420</t>
  </si>
  <si>
    <t>Obstetrical Nursing</t>
  </si>
  <si>
    <t>PNN421</t>
  </si>
  <si>
    <t>Maternal and Newborn Nursing</t>
  </si>
  <si>
    <t>PNN422</t>
  </si>
  <si>
    <t>Nursing Care of Mothers and Infants</t>
  </si>
  <si>
    <t>PNN423</t>
  </si>
  <si>
    <t>Introduction to Maternal/Child Nursing</t>
  </si>
  <si>
    <t>PNN425</t>
  </si>
  <si>
    <t>Perinatal Mood Disorders</t>
  </si>
  <si>
    <t>PNN430</t>
  </si>
  <si>
    <t>Nursing Care of the Childbearing Family</t>
  </si>
  <si>
    <t>PNN431</t>
  </si>
  <si>
    <t>Maternal Child Nursing I</t>
  </si>
  <si>
    <t>PNN432</t>
  </si>
  <si>
    <t>PNN433</t>
  </si>
  <si>
    <t>Maternal - Child Nursing</t>
  </si>
  <si>
    <t>PNN434</t>
  </si>
  <si>
    <t>Maternal -Child Health</t>
  </si>
  <si>
    <t>PNN435</t>
  </si>
  <si>
    <t>Practical Nursing: Maternal, Infant, and Child Care</t>
  </si>
  <si>
    <t>PNN451</t>
  </si>
  <si>
    <t>Issues in Aging</t>
  </si>
  <si>
    <t>PNN452</t>
  </si>
  <si>
    <t>Gerontological Nursing</t>
  </si>
  <si>
    <t>PNN501</t>
  </si>
  <si>
    <t>Nursing of Adults I</t>
  </si>
  <si>
    <t>PNN502</t>
  </si>
  <si>
    <t>Nursing of Adults IA</t>
  </si>
  <si>
    <t>PNN503</t>
  </si>
  <si>
    <t>Nursing of Adults IB</t>
  </si>
  <si>
    <t>PNN504</t>
  </si>
  <si>
    <t>Nursing of Adults II</t>
  </si>
  <si>
    <t>PNN505</t>
  </si>
  <si>
    <t>Nursing of Adults IIA</t>
  </si>
  <si>
    <t>PNN506</t>
  </si>
  <si>
    <t>Nursing of Adults IIB</t>
  </si>
  <si>
    <t>PNN511</t>
  </si>
  <si>
    <t>Concepts in Clinical Nursing Module A</t>
  </si>
  <si>
    <t>PNN512</t>
  </si>
  <si>
    <t>Concepts in Clinical Nursing Module B</t>
  </si>
  <si>
    <t>PNN521</t>
  </si>
  <si>
    <t>Nursing Care of the Adult Client I</t>
  </si>
  <si>
    <t>PNN522</t>
  </si>
  <si>
    <t>Nursing Care of the Adult Client II</t>
  </si>
  <si>
    <t>PNN523</t>
  </si>
  <si>
    <t>Nursing Care of Older Adults</t>
  </si>
  <si>
    <t>PNN524</t>
  </si>
  <si>
    <t>Nursing Care of the Adult Client III</t>
  </si>
  <si>
    <t>PNN525</t>
  </si>
  <si>
    <t>Care of the Older Adult</t>
  </si>
  <si>
    <t>PNN526</t>
  </si>
  <si>
    <t>Nursing Care of Adults I</t>
  </si>
  <si>
    <t>PNN527</t>
  </si>
  <si>
    <t>PNN528</t>
  </si>
  <si>
    <t>Nursing Care of Adults II</t>
  </si>
  <si>
    <t>PNN529</t>
  </si>
  <si>
    <t>PNN530</t>
  </si>
  <si>
    <t>PNN531</t>
  </si>
  <si>
    <t>Medical - Surgical Nursing I</t>
  </si>
  <si>
    <t>PNN532</t>
  </si>
  <si>
    <t>Medical - Surgical Nursing II</t>
  </si>
  <si>
    <t>PNN533</t>
  </si>
  <si>
    <t>PNN534</t>
  </si>
  <si>
    <t>PNN535</t>
  </si>
  <si>
    <t>PNN541</t>
  </si>
  <si>
    <t>Medical Surgical Nursing A</t>
  </si>
  <si>
    <t>PNN542</t>
  </si>
  <si>
    <t>Medical Surgical Nursing B</t>
  </si>
  <si>
    <t>PNN543</t>
  </si>
  <si>
    <t>Foundations of Clinical Practices</t>
  </si>
  <si>
    <t>PNN603</t>
  </si>
  <si>
    <t>PNN604</t>
  </si>
  <si>
    <t>PNN605</t>
  </si>
  <si>
    <t>Nursing Practice II</t>
  </si>
  <si>
    <t>PNN606</t>
  </si>
  <si>
    <t>Nursing Practice III</t>
  </si>
  <si>
    <t>PNN607</t>
  </si>
  <si>
    <t>PNN611</t>
  </si>
  <si>
    <t>Nursing I - Medical</t>
  </si>
  <si>
    <t>PNN612</t>
  </si>
  <si>
    <t>Nursing II - Surgical</t>
  </si>
  <si>
    <t>PNN615</t>
  </si>
  <si>
    <t>Nursing Care Through the Life Span I</t>
  </si>
  <si>
    <t>PNN616</t>
  </si>
  <si>
    <t>Nursing Care Through the Life Span II</t>
  </si>
  <si>
    <t>PNN621</t>
  </si>
  <si>
    <t>Life Span Health Care</t>
  </si>
  <si>
    <t>PNN622</t>
  </si>
  <si>
    <t>Clinical Practicum 2</t>
  </si>
  <si>
    <t>PNN624</t>
  </si>
  <si>
    <t>PNN625</t>
  </si>
  <si>
    <t>PNN631</t>
  </si>
  <si>
    <t>Adult and Child Health Nursing</t>
  </si>
  <si>
    <t>PNN632</t>
  </si>
  <si>
    <t>Nursing Care Through the Life Span Clinical</t>
  </si>
  <si>
    <t>PNN641</t>
  </si>
  <si>
    <t>Transition to Practice</t>
  </si>
  <si>
    <t>PNN648</t>
  </si>
  <si>
    <t>Nursing Concepts I</t>
  </si>
  <si>
    <t>PNN649</t>
  </si>
  <si>
    <t>Nursing Concepts II</t>
  </si>
  <si>
    <t>PNN651</t>
  </si>
  <si>
    <t>PNN652</t>
  </si>
  <si>
    <t>PNN653</t>
  </si>
  <si>
    <t>PNN655</t>
  </si>
  <si>
    <t>Practical Nursing I Extended</t>
  </si>
  <si>
    <t>PNN656</t>
  </si>
  <si>
    <t>Practical Nursing II Extended</t>
  </si>
  <si>
    <t>PNN657</t>
  </si>
  <si>
    <t>Practical Nursing III Extended</t>
  </si>
  <si>
    <t>PNN658</t>
  </si>
  <si>
    <t>Practical Nursing IV Extended</t>
  </si>
  <si>
    <t>PNN659</t>
  </si>
  <si>
    <t>PNN660</t>
  </si>
  <si>
    <t>Practical Nursing IA</t>
  </si>
  <si>
    <t>PNN661</t>
  </si>
  <si>
    <t>Practical Nursing IB</t>
  </si>
  <si>
    <t>PNN662</t>
  </si>
  <si>
    <t>PNN663</t>
  </si>
  <si>
    <t>PNN664</t>
  </si>
  <si>
    <t>PNN665</t>
  </si>
  <si>
    <t>Practical Nursing I Clinical</t>
  </si>
  <si>
    <t>PNN666</t>
  </si>
  <si>
    <t>Practical Nursing II Clinical</t>
  </si>
  <si>
    <t>PNN667</t>
  </si>
  <si>
    <t>Practical Nursing III Preceptorship</t>
  </si>
  <si>
    <t>PNN700</t>
  </si>
  <si>
    <t>Transfer Student Clinical Orientation</t>
  </si>
  <si>
    <t>PNN711</t>
  </si>
  <si>
    <t>Nursing Clinical I</t>
  </si>
  <si>
    <t>PNN712</t>
  </si>
  <si>
    <t>Nursing Clinical IA</t>
  </si>
  <si>
    <t>PNN713</t>
  </si>
  <si>
    <t>Nursing Clinical IB</t>
  </si>
  <si>
    <t>PNN714</t>
  </si>
  <si>
    <t>Nursing Clinical II</t>
  </si>
  <si>
    <t>PNN715</t>
  </si>
  <si>
    <t>Nursing Clinical IIA</t>
  </si>
  <si>
    <t>PNN716</t>
  </si>
  <si>
    <t>Nursing Clinical IIB</t>
  </si>
  <si>
    <t>PNN717</t>
  </si>
  <si>
    <t>Nursing Clinical III</t>
  </si>
  <si>
    <t>PNN718</t>
  </si>
  <si>
    <t>Nursing Clinical IIIA</t>
  </si>
  <si>
    <t>PNN719</t>
  </si>
  <si>
    <t>Nursing Clinical IIIB</t>
  </si>
  <si>
    <t>PNN721</t>
  </si>
  <si>
    <t>Dimensions of Practical Nursing Clinical</t>
  </si>
  <si>
    <t>PNN722</t>
  </si>
  <si>
    <t>Fundamentals of Nursing Clinical</t>
  </si>
  <si>
    <t>PNN723</t>
  </si>
  <si>
    <t>Dimensions of Practical Nursing Preceptorship</t>
  </si>
  <si>
    <t>PNN731</t>
  </si>
  <si>
    <t>PNN732</t>
  </si>
  <si>
    <t>Practical Nursing Clinical II</t>
  </si>
  <si>
    <t>PNN805</t>
  </si>
  <si>
    <t>Practical Nursing Principles and Concept Review</t>
  </si>
  <si>
    <t>PNN811</t>
  </si>
  <si>
    <t>Selected Clinical Nursing</t>
  </si>
  <si>
    <t>PNN820</t>
  </si>
  <si>
    <t>PNN831</t>
  </si>
  <si>
    <t>LPN Supervision</t>
  </si>
  <si>
    <t>PNN833</t>
  </si>
  <si>
    <t>Supervision and Management Concepts in Health Care</t>
  </si>
  <si>
    <t>PNN851</t>
  </si>
  <si>
    <t>IV Therapy: Concepts and Techniques</t>
  </si>
  <si>
    <t>PNN852</t>
  </si>
  <si>
    <t>LPN Expanded IV Therapy</t>
  </si>
  <si>
    <t>PNN901</t>
  </si>
  <si>
    <t>Advanced Field Coop</t>
  </si>
  <si>
    <t>PNN917</t>
  </si>
  <si>
    <t>PNN924</t>
  </si>
  <si>
    <t>PNN928</t>
  </si>
  <si>
    <t>PNN949</t>
  </si>
  <si>
    <t>POL110</t>
  </si>
  <si>
    <t>Introduction to Political Science</t>
  </si>
  <si>
    <t>04153C</t>
  </si>
  <si>
    <t>POL111</t>
  </si>
  <si>
    <t>American National Government</t>
  </si>
  <si>
    <t>04151C</t>
  </si>
  <si>
    <t>POL112</t>
  </si>
  <si>
    <t>American State and Local Government</t>
  </si>
  <si>
    <t>POL121</t>
  </si>
  <si>
    <t>International Relations</t>
  </si>
  <si>
    <t>04155C</t>
  </si>
  <si>
    <t>POL125</t>
  </si>
  <si>
    <t>Comparative Government and Politics</t>
  </si>
  <si>
    <t>04154C</t>
  </si>
  <si>
    <t>POL127</t>
  </si>
  <si>
    <t>News Media - Electoral Politics</t>
  </si>
  <si>
    <t>POL129</t>
  </si>
  <si>
    <t>Politics of Terrorism</t>
  </si>
  <si>
    <t>POL130</t>
  </si>
  <si>
    <t>POL135</t>
  </si>
  <si>
    <t>World Politics</t>
  </si>
  <si>
    <t>POL145</t>
  </si>
  <si>
    <t>Introduction to Public Policy</t>
  </si>
  <si>
    <t>POL150</t>
  </si>
  <si>
    <t>Introduction to U.S. Foreign Policy</t>
  </si>
  <si>
    <t>04156C</t>
  </si>
  <si>
    <t>POL151</t>
  </si>
  <si>
    <t>Constitutional Rights</t>
  </si>
  <si>
    <t>POL171</t>
  </si>
  <si>
    <t>Introduction to Public Administration</t>
  </si>
  <si>
    <t>POL201</t>
  </si>
  <si>
    <t>The U.S. Constitution</t>
  </si>
  <si>
    <t>POL211</t>
  </si>
  <si>
    <t>Contemporary Political Issues</t>
  </si>
  <si>
    <t>POL213</t>
  </si>
  <si>
    <t>Critical Thinking for Contemporary Society</t>
  </si>
  <si>
    <t>POL221</t>
  </si>
  <si>
    <t>Contemporary Affairs</t>
  </si>
  <si>
    <t>POL907</t>
  </si>
  <si>
    <t>POL917</t>
  </si>
  <si>
    <t>POL924</t>
  </si>
  <si>
    <t>04197C</t>
  </si>
  <si>
    <t>POL927</t>
  </si>
  <si>
    <t>POL928</t>
  </si>
  <si>
    <t>POL929</t>
  </si>
  <si>
    <t>POL932</t>
  </si>
  <si>
    <t>Legislative Internship</t>
  </si>
  <si>
    <t>POL943</t>
  </si>
  <si>
    <t>POL948</t>
  </si>
  <si>
    <t>POL949</t>
  </si>
  <si>
    <t>PRL101</t>
  </si>
  <si>
    <t>Paralegal Studies Orientation</t>
  </si>
  <si>
    <t>04162C</t>
  </si>
  <si>
    <t>PRL103</t>
  </si>
  <si>
    <t>PRL105</t>
  </si>
  <si>
    <t>Legal Ethics</t>
  </si>
  <si>
    <t>PRL110</t>
  </si>
  <si>
    <t>Fundamentals of Legal Research and Writing</t>
  </si>
  <si>
    <t>PRL111</t>
  </si>
  <si>
    <t>Advanced Legal Research and Writing</t>
  </si>
  <si>
    <t>PRL112</t>
  </si>
  <si>
    <t>Legal Research and Writing I</t>
  </si>
  <si>
    <t>PRL113</t>
  </si>
  <si>
    <t>PRL114</t>
  </si>
  <si>
    <t>PRL115</t>
  </si>
  <si>
    <t>Legal Research and Writing</t>
  </si>
  <si>
    <t>PRL118</t>
  </si>
  <si>
    <t>Computerized Legal Research</t>
  </si>
  <si>
    <t>PRL120</t>
  </si>
  <si>
    <t>Investigation for Paralegals</t>
  </si>
  <si>
    <t>PRL125</t>
  </si>
  <si>
    <t>Evidence: Theory and Practice</t>
  </si>
  <si>
    <t>PRL126</t>
  </si>
  <si>
    <t>PRL130</t>
  </si>
  <si>
    <t>Torts</t>
  </si>
  <si>
    <t>PRL131</t>
  </si>
  <si>
    <t>Torts and Litigation I</t>
  </si>
  <si>
    <t>PRL132</t>
  </si>
  <si>
    <t>Torts and Litigation II</t>
  </si>
  <si>
    <t>PRL136</t>
  </si>
  <si>
    <t>Bankruptcy Law</t>
  </si>
  <si>
    <t>PRL137</t>
  </si>
  <si>
    <t>Debtor / Creditor Law</t>
  </si>
  <si>
    <t>PRL138</t>
  </si>
  <si>
    <t>Bankruptcy/Debt or Creditor Relations</t>
  </si>
  <si>
    <t>PRL140</t>
  </si>
  <si>
    <t>Business Organization Law</t>
  </si>
  <si>
    <t>PRL141</t>
  </si>
  <si>
    <t>Business and Corporate Law I</t>
  </si>
  <si>
    <t>PRL142</t>
  </si>
  <si>
    <t>Business and Corporate Law II</t>
  </si>
  <si>
    <t>PRL145</t>
  </si>
  <si>
    <t>Secured Transactions</t>
  </si>
  <si>
    <t>PRL150</t>
  </si>
  <si>
    <t>Real Estate Law</t>
  </si>
  <si>
    <t>PRL151</t>
  </si>
  <si>
    <t>PRL160</t>
  </si>
  <si>
    <t>PRL161</t>
  </si>
  <si>
    <t>PRL165</t>
  </si>
  <si>
    <t>Estate Planning/ Administration</t>
  </si>
  <si>
    <t>PRL167</t>
  </si>
  <si>
    <t>Probate Procedure</t>
  </si>
  <si>
    <t>PRL168</t>
  </si>
  <si>
    <t>Property/Probate</t>
  </si>
  <si>
    <t>PRL169</t>
  </si>
  <si>
    <t>Wills, Estate Planning and Taxation</t>
  </si>
  <si>
    <t>PRL170</t>
  </si>
  <si>
    <t>Administrative Law</t>
  </si>
  <si>
    <t>PRL171</t>
  </si>
  <si>
    <t>Administrative Practice</t>
  </si>
  <si>
    <t>PRL174</t>
  </si>
  <si>
    <t>Contracts</t>
  </si>
  <si>
    <t>PRL175</t>
  </si>
  <si>
    <t>PRL176</t>
  </si>
  <si>
    <t>Civil Litigation</t>
  </si>
  <si>
    <t>PRL180</t>
  </si>
  <si>
    <t>Employment Law Topics</t>
  </si>
  <si>
    <t>PRL181</t>
  </si>
  <si>
    <t>Workers' Compensation</t>
  </si>
  <si>
    <t>PRL182</t>
  </si>
  <si>
    <t>Mediation</t>
  </si>
  <si>
    <t>PRL183</t>
  </si>
  <si>
    <t>PRL185</t>
  </si>
  <si>
    <t>Immigration Law</t>
  </si>
  <si>
    <t>PRL190</t>
  </si>
  <si>
    <t>Criminal Procedure</t>
  </si>
  <si>
    <t>PRL195</t>
  </si>
  <si>
    <t>Environmental Law</t>
  </si>
  <si>
    <t>PRL280</t>
  </si>
  <si>
    <t>Legal Internship and Ethics</t>
  </si>
  <si>
    <t>PRL281</t>
  </si>
  <si>
    <t>PRL924</t>
  </si>
  <si>
    <t>PRL928</t>
  </si>
  <si>
    <t>PRL932</t>
  </si>
  <si>
    <t>PRL933</t>
  </si>
  <si>
    <t>PRL945</t>
  </si>
  <si>
    <t>PSY102</t>
  </si>
  <si>
    <t>Human &amp; Work Relations</t>
  </si>
  <si>
    <t>04255C</t>
  </si>
  <si>
    <t>PSY111</t>
  </si>
  <si>
    <t>Introduction to Psychology</t>
  </si>
  <si>
    <t>04254C</t>
  </si>
  <si>
    <t>PSY112</t>
  </si>
  <si>
    <t>Psychology of Human Relations</t>
  </si>
  <si>
    <t>PSY113</t>
  </si>
  <si>
    <t>Personality &amp; Adjustment</t>
  </si>
  <si>
    <t>PSY114</t>
  </si>
  <si>
    <t>Motivation &amp; Attitudes I</t>
  </si>
  <si>
    <t>PSY116</t>
  </si>
  <si>
    <t>Human Resources I</t>
  </si>
  <si>
    <t>PSY117</t>
  </si>
  <si>
    <t>Human Resources II</t>
  </si>
  <si>
    <t>PSY120</t>
  </si>
  <si>
    <t>PSY121</t>
  </si>
  <si>
    <t>Developmental Psychology</t>
  </si>
  <si>
    <t>PSY125</t>
  </si>
  <si>
    <t>Psychology Adjustment</t>
  </si>
  <si>
    <t>PSY130</t>
  </si>
  <si>
    <t>Exploring Human Behavior</t>
  </si>
  <si>
    <t>PSY140</t>
  </si>
  <si>
    <t>Exploring Mental Health</t>
  </si>
  <si>
    <t>PSY150</t>
  </si>
  <si>
    <t>Child Development: Stepping Stones</t>
  </si>
  <si>
    <t>PSY171</t>
  </si>
  <si>
    <t>Health Psychology</t>
  </si>
  <si>
    <t>PSY172</t>
  </si>
  <si>
    <t>Stress and Stress Management</t>
  </si>
  <si>
    <t>PSY210</t>
  </si>
  <si>
    <t>PSY211</t>
  </si>
  <si>
    <t>Psychology of Adjustment</t>
  </si>
  <si>
    <t>PSY212</t>
  </si>
  <si>
    <t>Psychology of Human and Work Relations</t>
  </si>
  <si>
    <t>PSY213</t>
  </si>
  <si>
    <t>Industrial &amp; Organizational Psychology</t>
  </si>
  <si>
    <t>PSY214</t>
  </si>
  <si>
    <t>Motivation &amp; Attitudes II</t>
  </si>
  <si>
    <t>PSY221</t>
  </si>
  <si>
    <t>Early Child Psychology</t>
  </si>
  <si>
    <t>PSY222</t>
  </si>
  <si>
    <t>Child Psychology</t>
  </si>
  <si>
    <t>PSY223</t>
  </si>
  <si>
    <t>Child &amp; Adolescent Psychology</t>
  </si>
  <si>
    <t>PSY224</t>
  </si>
  <si>
    <t>Adolescent Psychology</t>
  </si>
  <si>
    <t>PSY225</t>
  </si>
  <si>
    <t>Adult Developmental Psychology</t>
  </si>
  <si>
    <t>PSY226</t>
  </si>
  <si>
    <t>Psychology of Aging</t>
  </si>
  <si>
    <t>PSY227</t>
  </si>
  <si>
    <t>Introduction to Gerontology</t>
  </si>
  <si>
    <t>PSY228</t>
  </si>
  <si>
    <t>PSY230</t>
  </si>
  <si>
    <t>PSY236</t>
  </si>
  <si>
    <t>Psychology of Personality</t>
  </si>
  <si>
    <t>PSY241</t>
  </si>
  <si>
    <t>Abnormal Psychology</t>
  </si>
  <si>
    <t>PSY245</t>
  </si>
  <si>
    <t>PSY246</t>
  </si>
  <si>
    <t>Introduction to Counseling Skills</t>
  </si>
  <si>
    <t>PSY248</t>
  </si>
  <si>
    <t>Counseling Theory</t>
  </si>
  <si>
    <t>PSY251</t>
  </si>
  <si>
    <t>Social Psychology</t>
  </si>
  <si>
    <t>PSY261</t>
  </si>
  <si>
    <t>Human Sexuality</t>
  </si>
  <si>
    <t>PSY262</t>
  </si>
  <si>
    <t>Psychology of Gender</t>
  </si>
  <si>
    <t>PSY269</t>
  </si>
  <si>
    <t>Social Science Research and Reasoning</t>
  </si>
  <si>
    <t>04261C</t>
  </si>
  <si>
    <t>PSY270</t>
  </si>
  <si>
    <t>Research Methods in Social Sciences</t>
  </si>
  <si>
    <t>PSY271</t>
  </si>
  <si>
    <t>Intro to Behavioral Research</t>
  </si>
  <si>
    <t>PSY281</t>
  </si>
  <si>
    <t>PSY285</t>
  </si>
  <si>
    <t>Education of Exceptional Learners</t>
  </si>
  <si>
    <t>PSY291</t>
  </si>
  <si>
    <t>Principles of Behavior Modification</t>
  </si>
  <si>
    <t>PSY292</t>
  </si>
  <si>
    <t>Introduction to Experimental Psychology</t>
  </si>
  <si>
    <t>PSY293</t>
  </si>
  <si>
    <t>Issues in Psychology</t>
  </si>
  <si>
    <t>PSY294</t>
  </si>
  <si>
    <t>PSY295</t>
  </si>
  <si>
    <t>Co-Occurring Addictive and Mental Disorders</t>
  </si>
  <si>
    <t>PSY700</t>
  </si>
  <si>
    <t>Human Behavior</t>
  </si>
  <si>
    <t>PSY917</t>
  </si>
  <si>
    <t>PSY920</t>
  </si>
  <si>
    <t>04298C</t>
  </si>
  <si>
    <t>PSY924</t>
  </si>
  <si>
    <t>04297C</t>
  </si>
  <si>
    <t>PSY926</t>
  </si>
  <si>
    <t>PSY928</t>
  </si>
  <si>
    <t>PSY929</t>
  </si>
  <si>
    <t>PSY932</t>
  </si>
  <si>
    <t>PSY941</t>
  </si>
  <si>
    <t>PSY943</t>
  </si>
  <si>
    <t>Readings in Psychology</t>
  </si>
  <si>
    <t>PSY948</t>
  </si>
  <si>
    <t>PSY949</t>
  </si>
  <si>
    <t>PTA100</t>
  </si>
  <si>
    <t>PTA Terminology</t>
  </si>
  <si>
    <t>PTA101</t>
  </si>
  <si>
    <t>Introduction to PTA</t>
  </si>
  <si>
    <t>PTA102</t>
  </si>
  <si>
    <t>PTA104</t>
  </si>
  <si>
    <t>Introduction to Physical Therapy</t>
  </si>
  <si>
    <t>14060C</t>
  </si>
  <si>
    <t>PTA108</t>
  </si>
  <si>
    <t>Trends in PTA</t>
  </si>
  <si>
    <t>PTA110</t>
  </si>
  <si>
    <t>Fundamentals for PTA</t>
  </si>
  <si>
    <t>PTA111</t>
  </si>
  <si>
    <t>PTA Fundamentals</t>
  </si>
  <si>
    <t>PTA112</t>
  </si>
  <si>
    <t>Physical Rehabilitative Techniques</t>
  </si>
  <si>
    <t>PTA118</t>
  </si>
  <si>
    <t>Functional Human Anatomy</t>
  </si>
  <si>
    <t>PTA120</t>
  </si>
  <si>
    <t>PTA121</t>
  </si>
  <si>
    <t>PTA Kinesiology</t>
  </si>
  <si>
    <t>PTA122</t>
  </si>
  <si>
    <t>PTA130</t>
  </si>
  <si>
    <t>Activities of Daily Living</t>
  </si>
  <si>
    <t>PTA140</t>
  </si>
  <si>
    <t>Functional Motor Development</t>
  </si>
  <si>
    <t>PTA141</t>
  </si>
  <si>
    <t>Developmental Processes</t>
  </si>
  <si>
    <t>PTA149</t>
  </si>
  <si>
    <t>PTA150</t>
  </si>
  <si>
    <t>PTA160</t>
  </si>
  <si>
    <t>PTA Procedures I</t>
  </si>
  <si>
    <t>PTA161</t>
  </si>
  <si>
    <t>PTA Procedures II</t>
  </si>
  <si>
    <t>PTA162</t>
  </si>
  <si>
    <t>PTA Assessment Procedures</t>
  </si>
  <si>
    <t>PTA167</t>
  </si>
  <si>
    <t>Physical Therapy Science</t>
  </si>
  <si>
    <t>PTA170</t>
  </si>
  <si>
    <t>Physical Therapy Science I</t>
  </si>
  <si>
    <t>PTA177</t>
  </si>
  <si>
    <t>Medical Health Science Field Experience I</t>
  </si>
  <si>
    <t>PTA178</t>
  </si>
  <si>
    <t>Medical Health Science Field Experience II</t>
  </si>
  <si>
    <t>PTA179</t>
  </si>
  <si>
    <t>PTA180</t>
  </si>
  <si>
    <t>PTA187</t>
  </si>
  <si>
    <t>Physical Agents I</t>
  </si>
  <si>
    <t>PTA188</t>
  </si>
  <si>
    <t>Physical Agents II</t>
  </si>
  <si>
    <t>PTA189</t>
  </si>
  <si>
    <t>Physical Agents</t>
  </si>
  <si>
    <t>PTA190</t>
  </si>
  <si>
    <t>PTA191</t>
  </si>
  <si>
    <t>PTA Modalities</t>
  </si>
  <si>
    <t>PTA192</t>
  </si>
  <si>
    <t>PTA Modalities I</t>
  </si>
  <si>
    <t>PTA193</t>
  </si>
  <si>
    <t>PTA Modalities II</t>
  </si>
  <si>
    <t>PTA198</t>
  </si>
  <si>
    <t>Therapeutic Exercise</t>
  </si>
  <si>
    <t>PTA199</t>
  </si>
  <si>
    <t>Massage</t>
  </si>
  <si>
    <t>PTA200</t>
  </si>
  <si>
    <t>Therapeutic Exercise I</t>
  </si>
  <si>
    <t>PTA201</t>
  </si>
  <si>
    <t>Therapeutic Exercise II</t>
  </si>
  <si>
    <t>PTA210</t>
  </si>
  <si>
    <t>Orthopedics</t>
  </si>
  <si>
    <t>PTA215</t>
  </si>
  <si>
    <t>PTA Orthopedics</t>
  </si>
  <si>
    <t>PTA230</t>
  </si>
  <si>
    <t>Rehab for Medical Conditions</t>
  </si>
  <si>
    <t>PTA231</t>
  </si>
  <si>
    <t>Therapeutic Exercise for PTA</t>
  </si>
  <si>
    <t>PTA240</t>
  </si>
  <si>
    <t>Neurology</t>
  </si>
  <si>
    <t>PTA241</t>
  </si>
  <si>
    <t>Neurology for PTA</t>
  </si>
  <si>
    <t>PTA248</t>
  </si>
  <si>
    <t>PTA Neurology</t>
  </si>
  <si>
    <t>PTA250</t>
  </si>
  <si>
    <t>PTA Career Essentials</t>
  </si>
  <si>
    <t>PTA252</t>
  </si>
  <si>
    <t>Issues for PTA</t>
  </si>
  <si>
    <t>PTA260</t>
  </si>
  <si>
    <t>Management of Clinical Services</t>
  </si>
  <si>
    <t>PTA270</t>
  </si>
  <si>
    <t>Physical Therapy Science II</t>
  </si>
  <si>
    <t>PTA280</t>
  </si>
  <si>
    <t>PTA Seminar</t>
  </si>
  <si>
    <t>PTA281</t>
  </si>
  <si>
    <t>Seminar for PTA</t>
  </si>
  <si>
    <t>PTA282</t>
  </si>
  <si>
    <t>Clinical Seminar</t>
  </si>
  <si>
    <t>PTA300</t>
  </si>
  <si>
    <t>Introduction to the Clinic</t>
  </si>
  <si>
    <t>PTA301</t>
  </si>
  <si>
    <t>PTA Clinic I</t>
  </si>
  <si>
    <t>PTA302</t>
  </si>
  <si>
    <t>PTA Clinic II</t>
  </si>
  <si>
    <t>PTA303</t>
  </si>
  <si>
    <t>Clinical Internship I</t>
  </si>
  <si>
    <t>PTA304</t>
  </si>
  <si>
    <t>Clinical Internship II</t>
  </si>
  <si>
    <t>PTA310</t>
  </si>
  <si>
    <t>PTA Clinical I</t>
  </si>
  <si>
    <t>PTA311</t>
  </si>
  <si>
    <t>PTA Clinical II</t>
  </si>
  <si>
    <t>PTA330</t>
  </si>
  <si>
    <t>PTA400</t>
  </si>
  <si>
    <t>PTA Clinic III</t>
  </si>
  <si>
    <t>PTA401</t>
  </si>
  <si>
    <t>PTA Clinic IV</t>
  </si>
  <si>
    <t>PTA410</t>
  </si>
  <si>
    <t>PTA Clinical III</t>
  </si>
  <si>
    <t>PTA411</t>
  </si>
  <si>
    <t>PTA Clinical IV</t>
  </si>
  <si>
    <t>PTA421</t>
  </si>
  <si>
    <t>Clinical Affiliation I and Seminar</t>
  </si>
  <si>
    <t>PTA422</t>
  </si>
  <si>
    <t>Clinical Affiliation II and Seminar</t>
  </si>
  <si>
    <t>PTA423</t>
  </si>
  <si>
    <t>Clinical Affiliation III and Seminar</t>
  </si>
  <si>
    <t>PTA430</t>
  </si>
  <si>
    <t>PTA431</t>
  </si>
  <si>
    <t>PTA441</t>
  </si>
  <si>
    <t>PTA Clinical Affiliation I and Seminar</t>
  </si>
  <si>
    <t>PTA442</t>
  </si>
  <si>
    <t>PTA Clinical Affiliation II and Seminar</t>
  </si>
  <si>
    <t>PTA443</t>
  </si>
  <si>
    <t>PTA Clinical Affiliation III and Seminar</t>
  </si>
  <si>
    <t>PTA924</t>
  </si>
  <si>
    <t>PTA928</t>
  </si>
  <si>
    <t>PTA949</t>
  </si>
  <si>
    <t>PWL168</t>
  </si>
  <si>
    <t>PWL169</t>
  </si>
  <si>
    <t>PWL170</t>
  </si>
  <si>
    <t>Field Training I</t>
  </si>
  <si>
    <t>PWL172</t>
  </si>
  <si>
    <t>Field Training II</t>
  </si>
  <si>
    <t>PWL174</t>
  </si>
  <si>
    <t>Field Training III</t>
  </si>
  <si>
    <t>PWL175</t>
  </si>
  <si>
    <t>Trade Fundamentals I</t>
  </si>
  <si>
    <t>PWL176</t>
  </si>
  <si>
    <t>Field Training IV</t>
  </si>
  <si>
    <t>PWL177</t>
  </si>
  <si>
    <t>Trade Fundamentals II</t>
  </si>
  <si>
    <t>PWL178</t>
  </si>
  <si>
    <t>Field Training V</t>
  </si>
  <si>
    <t>PWL179</t>
  </si>
  <si>
    <t>Transformer Theory</t>
  </si>
  <si>
    <t>PWL182</t>
  </si>
  <si>
    <t>Underground Distribution</t>
  </si>
  <si>
    <t>PWL183</t>
  </si>
  <si>
    <t>Line Maintenance</t>
  </si>
  <si>
    <t>PWL186</t>
  </si>
  <si>
    <t>Transmission and Distribution</t>
  </si>
  <si>
    <t>PWL199</t>
  </si>
  <si>
    <t>PWL272</t>
  </si>
  <si>
    <t>Powerline Coop</t>
  </si>
  <si>
    <t>PWL961</t>
  </si>
  <si>
    <t>External Learning - Powerline</t>
  </si>
  <si>
    <t>PWL962</t>
  </si>
  <si>
    <t>PWL963</t>
  </si>
  <si>
    <t>PWL964</t>
  </si>
  <si>
    <t>PWL965</t>
  </si>
  <si>
    <t>PWL966</t>
  </si>
  <si>
    <t>RAD100</t>
  </si>
  <si>
    <t>Introduction to Radiography and Patient Care</t>
  </si>
  <si>
    <t>RAD101</t>
  </si>
  <si>
    <t>Radiographic Patient Care</t>
  </si>
  <si>
    <t>RAD102</t>
  </si>
  <si>
    <t>Radiologic Patient Care</t>
  </si>
  <si>
    <t>RAD103</t>
  </si>
  <si>
    <t>Introduction to Radiology</t>
  </si>
  <si>
    <t>RAD104</t>
  </si>
  <si>
    <t>RAD105</t>
  </si>
  <si>
    <t>Radiology and Medical Imaging</t>
  </si>
  <si>
    <t>RAD106</t>
  </si>
  <si>
    <t>Foundations of Radiologic Technology</t>
  </si>
  <si>
    <t>RAD107</t>
  </si>
  <si>
    <t>RAD110</t>
  </si>
  <si>
    <t>RAD115</t>
  </si>
  <si>
    <t>RAD118</t>
  </si>
  <si>
    <t>Radiographic Anatomy and Procedures I</t>
  </si>
  <si>
    <t>RAD120</t>
  </si>
  <si>
    <t>Radiographic Positioning I</t>
  </si>
  <si>
    <t>RAD121</t>
  </si>
  <si>
    <t>Radiographic Procedures I</t>
  </si>
  <si>
    <t>RAD122</t>
  </si>
  <si>
    <t>RAD123</t>
  </si>
  <si>
    <t>RAD125</t>
  </si>
  <si>
    <t>RT Positioning I</t>
  </si>
  <si>
    <t>RAD126</t>
  </si>
  <si>
    <t>Positioning and Film Critique Lab I</t>
  </si>
  <si>
    <t>RAD127</t>
  </si>
  <si>
    <t>RT Positioning II</t>
  </si>
  <si>
    <t>RAD128</t>
  </si>
  <si>
    <t>Positioning and Film Critique Lab II</t>
  </si>
  <si>
    <t>RAD129</t>
  </si>
  <si>
    <t>RT Positioning III</t>
  </si>
  <si>
    <t>RAD130</t>
  </si>
  <si>
    <t>Positioning and Film Critique Lab III</t>
  </si>
  <si>
    <t>RAD131</t>
  </si>
  <si>
    <t>RT Positioning IV</t>
  </si>
  <si>
    <t>RAD132</t>
  </si>
  <si>
    <t>Positioning and Film Critique Lab IV</t>
  </si>
  <si>
    <t>RAD133</t>
  </si>
  <si>
    <t>Advanced Radiographic Procedures</t>
  </si>
  <si>
    <t>RAD140</t>
  </si>
  <si>
    <t>Radiographic Positioning II</t>
  </si>
  <si>
    <t>RAD141</t>
  </si>
  <si>
    <t>Radiographic Procedures II</t>
  </si>
  <si>
    <t>RAD142</t>
  </si>
  <si>
    <t>RAD143</t>
  </si>
  <si>
    <t>RAD144</t>
  </si>
  <si>
    <t>Radiographic Anatomy and Procedures II</t>
  </si>
  <si>
    <t>RAD145</t>
  </si>
  <si>
    <t>RAD152</t>
  </si>
  <si>
    <t>Radiographic Anatomy and Procedures III</t>
  </si>
  <si>
    <t>RAD160</t>
  </si>
  <si>
    <t>Radiographic Positioning III</t>
  </si>
  <si>
    <t>RAD162</t>
  </si>
  <si>
    <t>Radiographic Procedures III</t>
  </si>
  <si>
    <t>RAD170</t>
  </si>
  <si>
    <t>Cranial Radiography</t>
  </si>
  <si>
    <t>RAD180</t>
  </si>
  <si>
    <t>Advanced Imaging Fundamentals</t>
  </si>
  <si>
    <t>RAD181</t>
  </si>
  <si>
    <t>Special Procedures and Pharmacology</t>
  </si>
  <si>
    <t>RAD182</t>
  </si>
  <si>
    <t>Special Procedures</t>
  </si>
  <si>
    <t>RAD183</t>
  </si>
  <si>
    <t>RAD185</t>
  </si>
  <si>
    <t>RAD200</t>
  </si>
  <si>
    <t>Clinical Education I</t>
  </si>
  <si>
    <t>RAD202</t>
  </si>
  <si>
    <t>Applied Clinical Education I</t>
  </si>
  <si>
    <t>RAD205</t>
  </si>
  <si>
    <t>RT Clinical i</t>
  </si>
  <si>
    <t>RAD210</t>
  </si>
  <si>
    <t>RAD220</t>
  </si>
  <si>
    <t>Clinical Education II</t>
  </si>
  <si>
    <t>RAD225</t>
  </si>
  <si>
    <t>RT Clinical II</t>
  </si>
  <si>
    <t>RAD230</t>
  </si>
  <si>
    <t>RAD232</t>
  </si>
  <si>
    <t>Applied Clinical Education II</t>
  </si>
  <si>
    <t>RAD240</t>
  </si>
  <si>
    <t>RAD260</t>
  </si>
  <si>
    <t>Clinical Education III</t>
  </si>
  <si>
    <t>RAD265</t>
  </si>
  <si>
    <t>RT Clinical III</t>
  </si>
  <si>
    <t>RAD270</t>
  </si>
  <si>
    <t>RAD280</t>
  </si>
  <si>
    <t>RAD282</t>
  </si>
  <si>
    <t>Applied Clinical Education III</t>
  </si>
  <si>
    <t>RAD290</t>
  </si>
  <si>
    <t>Clinical Education IV</t>
  </si>
  <si>
    <t>RAD300</t>
  </si>
  <si>
    <t>Radiographic Exposure</t>
  </si>
  <si>
    <t>RAD320</t>
  </si>
  <si>
    <t>Imaging I</t>
  </si>
  <si>
    <t>RAD321</t>
  </si>
  <si>
    <t>RAD325</t>
  </si>
  <si>
    <t>RT Imaging I</t>
  </si>
  <si>
    <t>RAD330</t>
  </si>
  <si>
    <t>Radiographic Imaging I</t>
  </si>
  <si>
    <t>RAD335</t>
  </si>
  <si>
    <t>RT Imaging II</t>
  </si>
  <si>
    <t>RAD350</t>
  </si>
  <si>
    <t>Imaging</t>
  </si>
  <si>
    <t>RAD355</t>
  </si>
  <si>
    <t>RAD360</t>
  </si>
  <si>
    <t>Imaging II</t>
  </si>
  <si>
    <t>RAD361</t>
  </si>
  <si>
    <t>Computed and Digital Radiography</t>
  </si>
  <si>
    <t>RAD362</t>
  </si>
  <si>
    <t>RAD365</t>
  </si>
  <si>
    <t>RAD370</t>
  </si>
  <si>
    <t>Radiographic Imaging II</t>
  </si>
  <si>
    <t>RAD375</t>
  </si>
  <si>
    <t>RAD400</t>
  </si>
  <si>
    <t>Radiographic Terminology</t>
  </si>
  <si>
    <t>RAD410</t>
  </si>
  <si>
    <t>Introduction to Specialized Imaging</t>
  </si>
  <si>
    <t>RAD415</t>
  </si>
  <si>
    <t>Pharmacology and Contrast Media</t>
  </si>
  <si>
    <t>RAD420</t>
  </si>
  <si>
    <t>Radiographic Physics</t>
  </si>
  <si>
    <t>RAD430</t>
  </si>
  <si>
    <t>RAD440</t>
  </si>
  <si>
    <t>Image Evaluation</t>
  </si>
  <si>
    <t>RAD450</t>
  </si>
  <si>
    <t>RAD500</t>
  </si>
  <si>
    <t>RAD510</t>
  </si>
  <si>
    <t>RAD520</t>
  </si>
  <si>
    <t>RAD522</t>
  </si>
  <si>
    <t>Applied Clinical Education IV</t>
  </si>
  <si>
    <t>RAD525</t>
  </si>
  <si>
    <t>RT Clinical IV</t>
  </si>
  <si>
    <t>RAD540</t>
  </si>
  <si>
    <t>Clinical Education V</t>
  </si>
  <si>
    <t>RAD545</t>
  </si>
  <si>
    <t>RT Clinical V</t>
  </si>
  <si>
    <t>RAD550</t>
  </si>
  <si>
    <t>RAD560</t>
  </si>
  <si>
    <t>RAD565</t>
  </si>
  <si>
    <t>Applied Clinical Education V</t>
  </si>
  <si>
    <t>RAD570</t>
  </si>
  <si>
    <t>RAD575</t>
  </si>
  <si>
    <t>Clinical V</t>
  </si>
  <si>
    <t>RAD576</t>
  </si>
  <si>
    <t>Clinical VI</t>
  </si>
  <si>
    <t>RAD580</t>
  </si>
  <si>
    <t>Clinical Education VI</t>
  </si>
  <si>
    <t>RAD590</t>
  </si>
  <si>
    <t>RAD595</t>
  </si>
  <si>
    <t>RT Clinical VI</t>
  </si>
  <si>
    <t>RAD610</t>
  </si>
  <si>
    <t>RAD620</t>
  </si>
  <si>
    <t>RAD630</t>
  </si>
  <si>
    <t>Clinical Education VII</t>
  </si>
  <si>
    <t>RAD635</t>
  </si>
  <si>
    <t>RT Clinical VII</t>
  </si>
  <si>
    <t>RAD650</t>
  </si>
  <si>
    <t>Clinical Education VIII</t>
  </si>
  <si>
    <t>RAD660</t>
  </si>
  <si>
    <t>Comprehensive Radiologic Review</t>
  </si>
  <si>
    <t>RAD680</t>
  </si>
  <si>
    <t>Radiographic Seminar</t>
  </si>
  <si>
    <t>RAD685</t>
  </si>
  <si>
    <t>RT Seminar</t>
  </si>
  <si>
    <t>RAD690</t>
  </si>
  <si>
    <t>Cross Sectional Anatomy</t>
  </si>
  <si>
    <t>RAD709</t>
  </si>
  <si>
    <t>Radiographic Image Exposure</t>
  </si>
  <si>
    <t>RAD710</t>
  </si>
  <si>
    <t>RAD711</t>
  </si>
  <si>
    <t>Radiographic Digital Imaging</t>
  </si>
  <si>
    <t>RAD715</t>
  </si>
  <si>
    <t>RAD720</t>
  </si>
  <si>
    <t>Radiographic Imaging</t>
  </si>
  <si>
    <t>RAD725</t>
  </si>
  <si>
    <t>Imaging Quality Management</t>
  </si>
  <si>
    <t>RAD726</t>
  </si>
  <si>
    <t>Imaging Equipment</t>
  </si>
  <si>
    <t>RAD728</t>
  </si>
  <si>
    <t>Modality Imaging</t>
  </si>
  <si>
    <t>RAD730</t>
  </si>
  <si>
    <t>Radiation Pathology</t>
  </si>
  <si>
    <t>RAD738</t>
  </si>
  <si>
    <t>Radiologic Pathology</t>
  </si>
  <si>
    <t>RAD740</t>
  </si>
  <si>
    <t>Radiographic Pathology</t>
  </si>
  <si>
    <t>RAD745</t>
  </si>
  <si>
    <t>RAD750</t>
  </si>
  <si>
    <t>RAD755</t>
  </si>
  <si>
    <t>Radiographic Pathology II</t>
  </si>
  <si>
    <t>RAD760</t>
  </si>
  <si>
    <t>Film Evaluation I</t>
  </si>
  <si>
    <t>RAD761</t>
  </si>
  <si>
    <t>Film Evaluation</t>
  </si>
  <si>
    <t>RAD763</t>
  </si>
  <si>
    <t>RAD765</t>
  </si>
  <si>
    <t>Radiographic Anatomy and Positioning IV</t>
  </si>
  <si>
    <t>RAD766</t>
  </si>
  <si>
    <t>Radiographic Anatomy and Positioning IV Lab</t>
  </si>
  <si>
    <t>RAD770</t>
  </si>
  <si>
    <t>Film Critique and Evaluation</t>
  </si>
  <si>
    <t>RAD775</t>
  </si>
  <si>
    <t>Radiologic Critical and Creative Thinking</t>
  </si>
  <si>
    <t>RAD780</t>
  </si>
  <si>
    <t>Radiologic Critical Analysis</t>
  </si>
  <si>
    <t>RAD785</t>
  </si>
  <si>
    <t>Radiographic Legal and Ethical Aspects</t>
  </si>
  <si>
    <t>RAD790</t>
  </si>
  <si>
    <t>Film Evaluation II</t>
  </si>
  <si>
    <t>RAD795</t>
  </si>
  <si>
    <t>Physics for Radiographers</t>
  </si>
  <si>
    <t>RAD796</t>
  </si>
  <si>
    <t>RAD800</t>
  </si>
  <si>
    <t>RAD805</t>
  </si>
  <si>
    <t>Radiologic Physics I</t>
  </si>
  <si>
    <t>RAD810</t>
  </si>
  <si>
    <t>Radiation Physics I</t>
  </si>
  <si>
    <t>RAD815</t>
  </si>
  <si>
    <t>RT Physics I</t>
  </si>
  <si>
    <t>RAD820</t>
  </si>
  <si>
    <t>Radiation Physics II</t>
  </si>
  <si>
    <t>RAD825</t>
  </si>
  <si>
    <t>RT Physics II</t>
  </si>
  <si>
    <t>RAD827</t>
  </si>
  <si>
    <t>Radiologic Physics II</t>
  </si>
  <si>
    <t>RAD830</t>
  </si>
  <si>
    <t>Radiation Physics III</t>
  </si>
  <si>
    <t>RAD850</t>
  </si>
  <si>
    <t>Radiation Protection and Biology</t>
  </si>
  <si>
    <t>RAD851</t>
  </si>
  <si>
    <t>Radiation Protection</t>
  </si>
  <si>
    <t>RAD860</t>
  </si>
  <si>
    <t>Radiobiology and Radiation Protection</t>
  </si>
  <si>
    <t>RAD862</t>
  </si>
  <si>
    <t>RAD865</t>
  </si>
  <si>
    <t>Magnetic Resonance Imaging Internship</t>
  </si>
  <si>
    <t>RAD866</t>
  </si>
  <si>
    <t>Magnetic Resonance Imaging Internship I</t>
  </si>
  <si>
    <t>RAD867</t>
  </si>
  <si>
    <t>Magnetic Resonance Imaging Internship II</t>
  </si>
  <si>
    <t>RAD870</t>
  </si>
  <si>
    <t>RAD875</t>
  </si>
  <si>
    <t>Diagnostic Imaging Protection</t>
  </si>
  <si>
    <t>RAD880</t>
  </si>
  <si>
    <t>Radiation Biology</t>
  </si>
  <si>
    <t>RAD881</t>
  </si>
  <si>
    <t>Diagnostic Medical Sonography Internship I</t>
  </si>
  <si>
    <t>RAD882</t>
  </si>
  <si>
    <t>Diagnostic Medical Sonography Internship II</t>
  </si>
  <si>
    <t>RAD883</t>
  </si>
  <si>
    <t>Diagnostic Medical Sonography Internship III</t>
  </si>
  <si>
    <t>RAD885</t>
  </si>
  <si>
    <t>RT Biology</t>
  </si>
  <si>
    <t>RAD890</t>
  </si>
  <si>
    <t>RAD896</t>
  </si>
  <si>
    <t>RAD900</t>
  </si>
  <si>
    <t>Registry Review</t>
  </si>
  <si>
    <t>RAD927</t>
  </si>
  <si>
    <t>RAD946</t>
  </si>
  <si>
    <t>RAD947</t>
  </si>
  <si>
    <t>RCP100</t>
  </si>
  <si>
    <t>Introduction to Respiratory Care</t>
  </si>
  <si>
    <t>14061C</t>
  </si>
  <si>
    <t>RCP120</t>
  </si>
  <si>
    <t>Cardio/Pulmonary Assessment</t>
  </si>
  <si>
    <t>RCP200</t>
  </si>
  <si>
    <t>Introduction to Respiratory Care Lab</t>
  </si>
  <si>
    <t>RCP210</t>
  </si>
  <si>
    <t>RCP220</t>
  </si>
  <si>
    <t>Respiratory Care I</t>
  </si>
  <si>
    <t>RCP230</t>
  </si>
  <si>
    <t>RCP240</t>
  </si>
  <si>
    <t>RCP250</t>
  </si>
  <si>
    <t>Cardio/Pulmonary Therapeutics</t>
  </si>
  <si>
    <t>RCP260</t>
  </si>
  <si>
    <t>Airway Maintenance Procedures</t>
  </si>
  <si>
    <t>RCP270</t>
  </si>
  <si>
    <t>Respiratory Therapy Techniques I</t>
  </si>
  <si>
    <t>RCP300</t>
  </si>
  <si>
    <t>Respiratory Physiology</t>
  </si>
  <si>
    <t>RCP310</t>
  </si>
  <si>
    <t>Cardio/Pulmonary Anatomy and Physiology</t>
  </si>
  <si>
    <t>RCP315</t>
  </si>
  <si>
    <t>Cardiopulmonary Therapeutics</t>
  </si>
  <si>
    <t>RCP320</t>
  </si>
  <si>
    <t>Respiratory Therapy Science I</t>
  </si>
  <si>
    <t>RCP330</t>
  </si>
  <si>
    <t>Respiratory Care II</t>
  </si>
  <si>
    <t>RCP340</t>
  </si>
  <si>
    <t>Respiratory Care II Lab</t>
  </si>
  <si>
    <t>RCP350</t>
  </si>
  <si>
    <t>Pulmonary Pathology</t>
  </si>
  <si>
    <t>RCP360</t>
  </si>
  <si>
    <t>Cardio/Pulmonary Renal Pathophysiology</t>
  </si>
  <si>
    <t>RCP370</t>
  </si>
  <si>
    <t>Respiratory Pathology I</t>
  </si>
  <si>
    <t>RCP380</t>
  </si>
  <si>
    <t>Respiratory Pathology II</t>
  </si>
  <si>
    <t>RCP400</t>
  </si>
  <si>
    <t>Respiratory Therapy Pharmacology</t>
  </si>
  <si>
    <t>RCP410</t>
  </si>
  <si>
    <t>Cardio/Pulmonary Diagnostics</t>
  </si>
  <si>
    <t>RCP420</t>
  </si>
  <si>
    <t>Pulmonary Function Testing</t>
  </si>
  <si>
    <t>RCP440</t>
  </si>
  <si>
    <t>RCP450</t>
  </si>
  <si>
    <t>Respiratory Care IV</t>
  </si>
  <si>
    <t>RCP460</t>
  </si>
  <si>
    <t>Respiratory Science II</t>
  </si>
  <si>
    <t>RCP470</t>
  </si>
  <si>
    <t>Cardiac Monitoring</t>
  </si>
  <si>
    <t>RCP480</t>
  </si>
  <si>
    <t>Advanced Cardiac Care</t>
  </si>
  <si>
    <t>RCP490</t>
  </si>
  <si>
    <t>Respiratory Therapy Science III</t>
  </si>
  <si>
    <t>RCP500</t>
  </si>
  <si>
    <t>Advanced Respiratory Therapy</t>
  </si>
  <si>
    <t>RCP510</t>
  </si>
  <si>
    <t>RCP520</t>
  </si>
  <si>
    <t>Respiratory Care III</t>
  </si>
  <si>
    <t>RCP524</t>
  </si>
  <si>
    <t>RCP530</t>
  </si>
  <si>
    <t>Respiratory Care III Lab</t>
  </si>
  <si>
    <t>RCP540</t>
  </si>
  <si>
    <t>Respiratory Therapy Techniques II</t>
  </si>
  <si>
    <t>RCP550</t>
  </si>
  <si>
    <t>Respiratory Failure</t>
  </si>
  <si>
    <t>RCP560</t>
  </si>
  <si>
    <t>Introduction to Ventilator Support</t>
  </si>
  <si>
    <t>RCP561</t>
  </si>
  <si>
    <t>RCP565</t>
  </si>
  <si>
    <t>Intensive Respiratory Care</t>
  </si>
  <si>
    <t>RCP570</t>
  </si>
  <si>
    <t>RCP600</t>
  </si>
  <si>
    <t>Neonatal/Pediatric Respiratory Therapy</t>
  </si>
  <si>
    <t>RCP601</t>
  </si>
  <si>
    <t>RCP610</t>
  </si>
  <si>
    <t>Perinatalogy</t>
  </si>
  <si>
    <t>RCP620</t>
  </si>
  <si>
    <t>Neonatal/Pediatric Respiratory Care</t>
  </si>
  <si>
    <t>RCP630</t>
  </si>
  <si>
    <t>Pediatric/Neonatal Respiratory Care</t>
  </si>
  <si>
    <t>RCP680</t>
  </si>
  <si>
    <t>Clinical Respiratory Care</t>
  </si>
  <si>
    <t>RCP690</t>
  </si>
  <si>
    <t>Clinical Intensive Care</t>
  </si>
  <si>
    <t>RCP700</t>
  </si>
  <si>
    <t>Respiratory Therapy Practicum I</t>
  </si>
  <si>
    <t>RCP705</t>
  </si>
  <si>
    <t>Respiratory Therapy Practicum II</t>
  </si>
  <si>
    <t>RCP710</t>
  </si>
  <si>
    <t>Respiratory Therapy Practicum III</t>
  </si>
  <si>
    <t>RCP715</t>
  </si>
  <si>
    <t>Respiratory Therapy Practicum IV</t>
  </si>
  <si>
    <t>RCP720</t>
  </si>
  <si>
    <t>Respiratory Therapy Practicum V</t>
  </si>
  <si>
    <t>RCP730</t>
  </si>
  <si>
    <t>Respiratory Care Clinic I</t>
  </si>
  <si>
    <t>RCP735</t>
  </si>
  <si>
    <t>Respiratory Care Clinic II</t>
  </si>
  <si>
    <t>RCP740</t>
  </si>
  <si>
    <t>Respiratory Care Clinic III</t>
  </si>
  <si>
    <t>RCP750</t>
  </si>
  <si>
    <t>RCP751</t>
  </si>
  <si>
    <t>RCP755</t>
  </si>
  <si>
    <t>RCP756</t>
  </si>
  <si>
    <t>RCP757</t>
  </si>
  <si>
    <t>RCP760</t>
  </si>
  <si>
    <t>RCP761</t>
  </si>
  <si>
    <t>RCP765</t>
  </si>
  <si>
    <t>Respiratory Care Clinic IV</t>
  </si>
  <si>
    <t>RCP766</t>
  </si>
  <si>
    <t>RCP775</t>
  </si>
  <si>
    <t>Introduction to Clinical Therapy</t>
  </si>
  <si>
    <t>RCP780</t>
  </si>
  <si>
    <t>Clinical Care of Acute Patients I</t>
  </si>
  <si>
    <t>RCP785</t>
  </si>
  <si>
    <t>Clinical Care of Acute Patients II</t>
  </si>
  <si>
    <t>RCP790</t>
  </si>
  <si>
    <t>RCP795</t>
  </si>
  <si>
    <t>Clinical Specialties of Respiratory Care</t>
  </si>
  <si>
    <t>RCP800</t>
  </si>
  <si>
    <t>Respiratory Therapy Management and Ethics</t>
  </si>
  <si>
    <t>RCP810</t>
  </si>
  <si>
    <t>Respiratory Care Professional</t>
  </si>
  <si>
    <t>RCP820</t>
  </si>
  <si>
    <t>Respiratory Therapy Techniques IV</t>
  </si>
  <si>
    <t>RCP830</t>
  </si>
  <si>
    <t>Respiratory Therapy V</t>
  </si>
  <si>
    <t>RCP840</t>
  </si>
  <si>
    <t>Innovations in Respiratory Care</t>
  </si>
  <si>
    <t>RCP850</t>
  </si>
  <si>
    <t>RCP870</t>
  </si>
  <si>
    <t>Respiratory Care Applications</t>
  </si>
  <si>
    <t>RCP875</t>
  </si>
  <si>
    <t>RCP880</t>
  </si>
  <si>
    <t>Respiratory Care V</t>
  </si>
  <si>
    <t>RCP885</t>
  </si>
  <si>
    <t>Clinical Applications</t>
  </si>
  <si>
    <t>RCP890</t>
  </si>
  <si>
    <t>RCP900</t>
  </si>
  <si>
    <t>Clinical Preceptor</t>
  </si>
  <si>
    <t>RCP924</t>
  </si>
  <si>
    <t>RCP928</t>
  </si>
  <si>
    <t>RCP945</t>
  </si>
  <si>
    <t>Special Topics in Respiratory Care</t>
  </si>
  <si>
    <t>RDG005</t>
  </si>
  <si>
    <t>Reading and Study Skills</t>
  </si>
  <si>
    <t>RDG006</t>
  </si>
  <si>
    <t>Reading and Study Skills II</t>
  </si>
  <si>
    <t>RDG007</t>
  </si>
  <si>
    <t>Reading and Study Skills III</t>
  </si>
  <si>
    <t>RDG008</t>
  </si>
  <si>
    <t>Reading and Study Skills IV</t>
  </si>
  <si>
    <t>RDG010</t>
  </si>
  <si>
    <t>Reading I</t>
  </si>
  <si>
    <t>RDG012</t>
  </si>
  <si>
    <t>RDG014</t>
  </si>
  <si>
    <t>Reading II</t>
  </si>
  <si>
    <t>RDG015</t>
  </si>
  <si>
    <t>Elements of Reading</t>
  </si>
  <si>
    <t>RDG016</t>
  </si>
  <si>
    <t>RDG019</t>
  </si>
  <si>
    <t>Reading III</t>
  </si>
  <si>
    <t>RDG030</t>
  </si>
  <si>
    <t>Introduction to College Reading I</t>
  </si>
  <si>
    <t>RDG031</t>
  </si>
  <si>
    <t>Introduction to College Reading II</t>
  </si>
  <si>
    <t>RDG032</t>
  </si>
  <si>
    <t>Introduction to College Reading</t>
  </si>
  <si>
    <t>RDG033</t>
  </si>
  <si>
    <t>RDG035</t>
  </si>
  <si>
    <t>College Preparatory Reading Level I</t>
  </si>
  <si>
    <t>RDG036</t>
  </si>
  <si>
    <t>College Preparatory Reading Level II</t>
  </si>
  <si>
    <t>RDG037</t>
  </si>
  <si>
    <t>College Preparatory Reading Level III</t>
  </si>
  <si>
    <t>RDG038</t>
  </si>
  <si>
    <t>College Preparatory Reading I</t>
  </si>
  <si>
    <t>RDG039</t>
  </si>
  <si>
    <t>College Preparatory Reading II</t>
  </si>
  <si>
    <t>RDG040</t>
  </si>
  <si>
    <t>College Preparatory Reading III</t>
  </si>
  <si>
    <t>RDG042</t>
  </si>
  <si>
    <t>Basic Reading Skills - Paired</t>
  </si>
  <si>
    <t>RDG045</t>
  </si>
  <si>
    <t>Keys to Reading</t>
  </si>
  <si>
    <t>RDG048</t>
  </si>
  <si>
    <t>Basic Reading</t>
  </si>
  <si>
    <t>RDG060</t>
  </si>
  <si>
    <t>Speed Reading Strategies</t>
  </si>
  <si>
    <t>RDG110</t>
  </si>
  <si>
    <t>Vocational Reading: Custodial/Grounds</t>
  </si>
  <si>
    <t>01066C</t>
  </si>
  <si>
    <t>RDG111</t>
  </si>
  <si>
    <t>Vocational Reading: Equipment/Building Repair</t>
  </si>
  <si>
    <t>RDG120</t>
  </si>
  <si>
    <t>College Reading</t>
  </si>
  <si>
    <t>RDG125</t>
  </si>
  <si>
    <t>College Reading Strategies</t>
  </si>
  <si>
    <t>RDG130</t>
  </si>
  <si>
    <t>Effective Reading Strategies</t>
  </si>
  <si>
    <t>RDG140</t>
  </si>
  <si>
    <t>Technical Reading</t>
  </si>
  <si>
    <t>RDG161</t>
  </si>
  <si>
    <t>Speed Reading</t>
  </si>
  <si>
    <t>RDG162</t>
  </si>
  <si>
    <t>RDG163</t>
  </si>
  <si>
    <t>RDG170</t>
  </si>
  <si>
    <t>Critical Reading</t>
  </si>
  <si>
    <t>RDG200</t>
  </si>
  <si>
    <t>RDG917</t>
  </si>
  <si>
    <t>RDG924</t>
  </si>
  <si>
    <t>RDG928</t>
  </si>
  <si>
    <t>RDG929</t>
  </si>
  <si>
    <t>RDG949</t>
  </si>
  <si>
    <t>REC112</t>
  </si>
  <si>
    <t>Backpacking</t>
  </si>
  <si>
    <t>REC113</t>
  </si>
  <si>
    <t>Concepts of Wellness</t>
  </si>
  <si>
    <t>REC114</t>
  </si>
  <si>
    <t>Foundations of Recreation</t>
  </si>
  <si>
    <t>REC118</t>
  </si>
  <si>
    <t>Recreation Leadership</t>
  </si>
  <si>
    <t>REC122</t>
  </si>
  <si>
    <t>Recreation Fieldwork I</t>
  </si>
  <si>
    <t>REC132</t>
  </si>
  <si>
    <t>Orienteering</t>
  </si>
  <si>
    <t>REC133</t>
  </si>
  <si>
    <t>Outdoor Living Skills</t>
  </si>
  <si>
    <t>REC140</t>
  </si>
  <si>
    <t>Kayaking</t>
  </si>
  <si>
    <t>REC205</t>
  </si>
  <si>
    <t>Outdoor Wilderness Experience</t>
  </si>
  <si>
    <t>REC210</t>
  </si>
  <si>
    <t>Recreation - Independent Study</t>
  </si>
  <si>
    <t>REC212</t>
  </si>
  <si>
    <t>Recreation Fieldwork II</t>
  </si>
  <si>
    <t>REC214</t>
  </si>
  <si>
    <t>Program Planning and Organization</t>
  </si>
  <si>
    <t>REC222</t>
  </si>
  <si>
    <t>Recreation Fieldwork III</t>
  </si>
  <si>
    <t>REC233</t>
  </si>
  <si>
    <t>REC235</t>
  </si>
  <si>
    <t>Recreation Practicum</t>
  </si>
  <si>
    <t>16248C</t>
  </si>
  <si>
    <t>REC236</t>
  </si>
  <si>
    <t>REL101</t>
  </si>
  <si>
    <t>Survey of World Religions</t>
  </si>
  <si>
    <t>07002C</t>
  </si>
  <si>
    <t>REL105</t>
  </si>
  <si>
    <t>Introduction to Religion</t>
  </si>
  <si>
    <t>REL110</t>
  </si>
  <si>
    <t>Religion in Human Culture</t>
  </si>
  <si>
    <t>REL120</t>
  </si>
  <si>
    <t>Judaism, Christianity, and Islam</t>
  </si>
  <si>
    <t>07003C</t>
  </si>
  <si>
    <t>REL125</t>
  </si>
  <si>
    <t>Introduction to Islam</t>
  </si>
  <si>
    <t>REL130</t>
  </si>
  <si>
    <t>Introduction to Religions of the East</t>
  </si>
  <si>
    <t>REL135</t>
  </si>
  <si>
    <t>The Middle East: Religion and Politics</t>
  </si>
  <si>
    <t>REL140</t>
  </si>
  <si>
    <t>Religion in the United States</t>
  </si>
  <si>
    <t>07999C</t>
  </si>
  <si>
    <t>REL150</t>
  </si>
  <si>
    <t>Introduction to the Bible</t>
  </si>
  <si>
    <t>07005C</t>
  </si>
  <si>
    <t>REL160</t>
  </si>
  <si>
    <t>Religions of China</t>
  </si>
  <si>
    <t>REL165</t>
  </si>
  <si>
    <t>Japanese Religions</t>
  </si>
  <si>
    <t>REL917</t>
  </si>
  <si>
    <t>REL924</t>
  </si>
  <si>
    <t>07997C</t>
  </si>
  <si>
    <t>REL928</t>
  </si>
  <si>
    <t>REL949</t>
  </si>
  <si>
    <t>RNF210</t>
  </si>
  <si>
    <t>RN First Assistant</t>
  </si>
  <si>
    <t>RNF932</t>
  </si>
  <si>
    <t>RN First Assistant Clinical Internship</t>
  </si>
  <si>
    <t>RRO101</t>
  </si>
  <si>
    <t>Railcar Safety</t>
  </si>
  <si>
    <t>SCI001</t>
  </si>
  <si>
    <t>Science Enrichment</t>
  </si>
  <si>
    <t>SCI005</t>
  </si>
  <si>
    <t>Preparation for Science</t>
  </si>
  <si>
    <t>SCI006</t>
  </si>
  <si>
    <t>Basic Science I</t>
  </si>
  <si>
    <t>SCI007</t>
  </si>
  <si>
    <t>Basic Science II</t>
  </si>
  <si>
    <t>SCI050</t>
  </si>
  <si>
    <t>Science Principles</t>
  </si>
  <si>
    <t>SCI110</t>
  </si>
  <si>
    <t>Basic Lab Methods for Lab Tech</t>
  </si>
  <si>
    <t>03212C</t>
  </si>
  <si>
    <t>SCI111</t>
  </si>
  <si>
    <t>Infinity Scholars I - Seminar</t>
  </si>
  <si>
    <t>SCI112</t>
  </si>
  <si>
    <t>Infinity Scholars II - Seminar</t>
  </si>
  <si>
    <t>SCI115</t>
  </si>
  <si>
    <t>03202C</t>
  </si>
  <si>
    <t>SCI118</t>
  </si>
  <si>
    <t>Basic Laboratory Math</t>
  </si>
  <si>
    <t>SCI119</t>
  </si>
  <si>
    <t>SCI120</t>
  </si>
  <si>
    <t>03211C</t>
  </si>
  <si>
    <t>SCI121</t>
  </si>
  <si>
    <t>Science Interim</t>
  </si>
  <si>
    <t>SCI122</t>
  </si>
  <si>
    <t>Forensic Science Laboratory</t>
  </si>
  <si>
    <t>SCI125</t>
  </si>
  <si>
    <t>Lab Instrumentation I</t>
  </si>
  <si>
    <t>SCI126</t>
  </si>
  <si>
    <t>Lab Instrumentation II</t>
  </si>
  <si>
    <t>SCI130</t>
  </si>
  <si>
    <t>Limits of Science</t>
  </si>
  <si>
    <t>SCI131</t>
  </si>
  <si>
    <t>Natural History Workshop</t>
  </si>
  <si>
    <t>SCI142</t>
  </si>
  <si>
    <t>SCI922</t>
  </si>
  <si>
    <t>03998C</t>
  </si>
  <si>
    <t>SCI928</t>
  </si>
  <si>
    <t>SCI949</t>
  </si>
  <si>
    <t>SCS011</t>
  </si>
  <si>
    <t>Beginning Sign Language</t>
  </si>
  <si>
    <t>SCS012</t>
  </si>
  <si>
    <t>Intermediate Sign Language</t>
  </si>
  <si>
    <t>SCS013</t>
  </si>
  <si>
    <t>Advanced Sign Language</t>
  </si>
  <si>
    <t>SCS101</t>
  </si>
  <si>
    <t>Basic Sign Language</t>
  </si>
  <si>
    <t>SCS141</t>
  </si>
  <si>
    <t>Elementary Sign Language I</t>
  </si>
  <si>
    <t>SCS142</t>
  </si>
  <si>
    <t>Elementary Sign Language II</t>
  </si>
  <si>
    <t>SCS241</t>
  </si>
  <si>
    <t>Intermediate Sign Language I</t>
  </si>
  <si>
    <t>SCS242</t>
  </si>
  <si>
    <t>Intermediate Sign Language II</t>
  </si>
  <si>
    <t>SCS271</t>
  </si>
  <si>
    <t>Advanced Sign Language I</t>
  </si>
  <si>
    <t>SCS272</t>
  </si>
  <si>
    <t>Advanced Sign Language II</t>
  </si>
  <si>
    <t>SDV001</t>
  </si>
  <si>
    <t>New Student Orientation</t>
  </si>
  <si>
    <t>SDV020</t>
  </si>
  <si>
    <t>Study Skills</t>
  </si>
  <si>
    <t>SDV021</t>
  </si>
  <si>
    <t>College Study Skills</t>
  </si>
  <si>
    <t>SDV022</t>
  </si>
  <si>
    <t>Study Strategies</t>
  </si>
  <si>
    <t>SDV024</t>
  </si>
  <si>
    <t>SDV025</t>
  </si>
  <si>
    <t>SDV026</t>
  </si>
  <si>
    <t>Introduction to E-Learning</t>
  </si>
  <si>
    <t>SDV027</t>
  </si>
  <si>
    <t>College Preparation: Study Skills</t>
  </si>
  <si>
    <t>SDV030</t>
  </si>
  <si>
    <t>Basic College Skills</t>
  </si>
  <si>
    <t>SDV035</t>
  </si>
  <si>
    <t>Classroom Assistance</t>
  </si>
  <si>
    <t>SDV037</t>
  </si>
  <si>
    <t>Spelling Improvement</t>
  </si>
  <si>
    <t>SDV038</t>
  </si>
  <si>
    <t>Library Skills</t>
  </si>
  <si>
    <t>SDV039</t>
  </si>
  <si>
    <t>Learning to Learn Workshop</t>
  </si>
  <si>
    <t>SDV040</t>
  </si>
  <si>
    <t>Strategies for Research</t>
  </si>
  <si>
    <t>SDV044</t>
  </si>
  <si>
    <t>Preparatory Math</t>
  </si>
  <si>
    <t>SDV045</t>
  </si>
  <si>
    <t>Preparatory Science</t>
  </si>
  <si>
    <t>SDV046</t>
  </si>
  <si>
    <t>Preparatory Reading</t>
  </si>
  <si>
    <t>SDV047</t>
  </si>
  <si>
    <t>Preparatory Writing</t>
  </si>
  <si>
    <t>SDV048</t>
  </si>
  <si>
    <t>Preparatory Social Studies</t>
  </si>
  <si>
    <t>SDV050</t>
  </si>
  <si>
    <t>Basic Thinking Skills</t>
  </si>
  <si>
    <t>SDV052</t>
  </si>
  <si>
    <t>Support Education</t>
  </si>
  <si>
    <t>SDV055</t>
  </si>
  <si>
    <t>Test-Taking Workshop</t>
  </si>
  <si>
    <t>SDV057</t>
  </si>
  <si>
    <t>Teacher Proficiency Test Preparation</t>
  </si>
  <si>
    <t>SDV060</t>
  </si>
  <si>
    <t>Time and Stress Management</t>
  </si>
  <si>
    <t>22207C</t>
  </si>
  <si>
    <t>SDV063</t>
  </si>
  <si>
    <t>Career Decisions</t>
  </si>
  <si>
    <t>SDV065</t>
  </si>
  <si>
    <t>Personal Management</t>
  </si>
  <si>
    <t>SDV066</t>
  </si>
  <si>
    <t>SDV068</t>
  </si>
  <si>
    <t>Skills for Job Seekers</t>
  </si>
  <si>
    <t>SDV070</t>
  </si>
  <si>
    <t>TRIO Student Success Seminar</t>
  </si>
  <si>
    <t>SDV075</t>
  </si>
  <si>
    <t>Strategies for Academic Success</t>
  </si>
  <si>
    <t>22003C</t>
  </si>
  <si>
    <t>SDV077</t>
  </si>
  <si>
    <t>Supported Education - VITAL</t>
  </si>
  <si>
    <t>SDV080</t>
  </si>
  <si>
    <t>Supported Ed: Transition</t>
  </si>
  <si>
    <t>SDV084</t>
  </si>
  <si>
    <t>Academic Prep I</t>
  </si>
  <si>
    <t>SDV086</t>
  </si>
  <si>
    <t>Academic Prep II</t>
  </si>
  <si>
    <t>SDV090</t>
  </si>
  <si>
    <t>College 101</t>
  </si>
  <si>
    <t>SDV093</t>
  </si>
  <si>
    <t>College Survival Skills</t>
  </si>
  <si>
    <t>SDV096</t>
  </si>
  <si>
    <t>College Prep: Writing II</t>
  </si>
  <si>
    <t>SDV097</t>
  </si>
  <si>
    <t>College Prep: Reading</t>
  </si>
  <si>
    <t>SDV098</t>
  </si>
  <si>
    <t>College Prep: Math</t>
  </si>
  <si>
    <t>SDV099</t>
  </si>
  <si>
    <t>College Prep: Math II</t>
  </si>
  <si>
    <t>SDV100</t>
  </si>
  <si>
    <t>Orientation to College</t>
  </si>
  <si>
    <t>22102C</t>
  </si>
  <si>
    <t>SDV101</t>
  </si>
  <si>
    <t>How to Be Successful in College</t>
  </si>
  <si>
    <t>SDV102</t>
  </si>
  <si>
    <t>How College Works</t>
  </si>
  <si>
    <t>SDV103</t>
  </si>
  <si>
    <t>Successful Learning</t>
  </si>
  <si>
    <t>SDV104</t>
  </si>
  <si>
    <t>College Overview: Prep Experience - GENERAL</t>
  </si>
  <si>
    <t>SDV105</t>
  </si>
  <si>
    <t>Math Without Anxiety</t>
  </si>
  <si>
    <t>SDV106</t>
  </si>
  <si>
    <t>Library Orientation</t>
  </si>
  <si>
    <t>SDV107</t>
  </si>
  <si>
    <t>Health Science College Experience</t>
  </si>
  <si>
    <t>SDV108</t>
  </si>
  <si>
    <t>The College Experience</t>
  </si>
  <si>
    <t>SDV109</t>
  </si>
  <si>
    <t>SDV110</t>
  </si>
  <si>
    <t>Success Seminar</t>
  </si>
  <si>
    <t>SDV111</t>
  </si>
  <si>
    <t>SDV112</t>
  </si>
  <si>
    <t>Vocabulary Improvement for Non-English Speaking</t>
  </si>
  <si>
    <t>SDV113</t>
  </si>
  <si>
    <t>SDV114</t>
  </si>
  <si>
    <t>SDV115</t>
  </si>
  <si>
    <t>SDV116</t>
  </si>
  <si>
    <t>Strategies for Online Academic Success</t>
  </si>
  <si>
    <t>SDV117</t>
  </si>
  <si>
    <t>Program Planning Course</t>
  </si>
  <si>
    <t>SDV118</t>
  </si>
  <si>
    <t>The Online Experience</t>
  </si>
  <si>
    <t>SDV119</t>
  </si>
  <si>
    <t>Information Literacy</t>
  </si>
  <si>
    <t>SDV120</t>
  </si>
  <si>
    <t>ICBE (Individualized Educational Planning and Assessment)</t>
  </si>
  <si>
    <t>SDV121</t>
  </si>
  <si>
    <t>College Prep Seminar</t>
  </si>
  <si>
    <t>SDV122</t>
  </si>
  <si>
    <t>Freshman Seminar</t>
  </si>
  <si>
    <t>SDV123</t>
  </si>
  <si>
    <t>E.D.G.E.</t>
  </si>
  <si>
    <t>SDV124</t>
  </si>
  <si>
    <t>C.L.U.E.</t>
  </si>
  <si>
    <t>SDV125</t>
  </si>
  <si>
    <t>Workplace Readiness</t>
  </si>
  <si>
    <t>SDV126</t>
  </si>
  <si>
    <t>Library and Internet Research</t>
  </si>
  <si>
    <t>SDV127</t>
  </si>
  <si>
    <t>SDV130</t>
  </si>
  <si>
    <t>Career Exploration</t>
  </si>
  <si>
    <t>SDV131</t>
  </si>
  <si>
    <t>SDV132</t>
  </si>
  <si>
    <t>College Overview: Preparation Experience/Anatomy</t>
  </si>
  <si>
    <t>SDV133</t>
  </si>
  <si>
    <t>College Overview: Preparation Experience/Physiology</t>
  </si>
  <si>
    <t>SDV135</t>
  </si>
  <si>
    <t>Job Seeking Skills</t>
  </si>
  <si>
    <t>SDV137</t>
  </si>
  <si>
    <t>Finding and Keeping a Job</t>
  </si>
  <si>
    <t>SDV140</t>
  </si>
  <si>
    <t>Ag Career Planning</t>
  </si>
  <si>
    <t>SDV142</t>
  </si>
  <si>
    <t>Career Planning</t>
  </si>
  <si>
    <t>SDV145</t>
  </si>
  <si>
    <t>Resumes and Applications</t>
  </si>
  <si>
    <t>SDV147</t>
  </si>
  <si>
    <t>Letter Writing and Interviews</t>
  </si>
  <si>
    <t>SDV149</t>
  </si>
  <si>
    <t>Leadership and Diversity</t>
  </si>
  <si>
    <t>SDV150</t>
  </si>
  <si>
    <t>Communications for Careers</t>
  </si>
  <si>
    <t>SDV151</t>
  </si>
  <si>
    <t>Leadership Training and Skill Development</t>
  </si>
  <si>
    <t>22101C</t>
  </si>
  <si>
    <t>SDV153</t>
  </si>
  <si>
    <t>Pre-Employment Strategies</t>
  </si>
  <si>
    <t>SDV155</t>
  </si>
  <si>
    <t>Introduction to Prior Learning</t>
  </si>
  <si>
    <t>SDV156</t>
  </si>
  <si>
    <t>Professional Portfolio Development</t>
  </si>
  <si>
    <t>SDV157</t>
  </si>
  <si>
    <t>Build a Professional Portfolio</t>
  </si>
  <si>
    <t>SDV158</t>
  </si>
  <si>
    <t>Career Strategies/ Articulation</t>
  </si>
  <si>
    <t>SDV159</t>
  </si>
  <si>
    <t>Career Decision Making</t>
  </si>
  <si>
    <t>SDV160</t>
  </si>
  <si>
    <t>SDV161</t>
  </si>
  <si>
    <t>Portfolio Development</t>
  </si>
  <si>
    <t>SDV163</t>
  </si>
  <si>
    <t>Credit for Life Experience Portfolio Development</t>
  </si>
  <si>
    <t>SDV164</t>
  </si>
  <si>
    <t>Electronic Portfolio Development</t>
  </si>
  <si>
    <t>22999C</t>
  </si>
  <si>
    <t>SDV165</t>
  </si>
  <si>
    <t>Transfer Planning</t>
  </si>
  <si>
    <t>SDV166</t>
  </si>
  <si>
    <t>Employee Relations I</t>
  </si>
  <si>
    <t>22153C</t>
  </si>
  <si>
    <t>SDV167</t>
  </si>
  <si>
    <t>Employee Relations II</t>
  </si>
  <si>
    <t>SDV168</t>
  </si>
  <si>
    <t>Employee Relations III</t>
  </si>
  <si>
    <t>SDV170</t>
  </si>
  <si>
    <t>College Thinking Skills</t>
  </si>
  <si>
    <t>SDV171</t>
  </si>
  <si>
    <t>Library Instruction</t>
  </si>
  <si>
    <t>SDV172</t>
  </si>
  <si>
    <t>Internet Research Techniques</t>
  </si>
  <si>
    <t>SDV173</t>
  </si>
  <si>
    <t>Introduction to Reasoning</t>
  </si>
  <si>
    <t>SDV174</t>
  </si>
  <si>
    <t>Critical and Creative Thinking</t>
  </si>
  <si>
    <t>SDV175</t>
  </si>
  <si>
    <t>Tools for Life Seminar</t>
  </si>
  <si>
    <t>SDV177</t>
  </si>
  <si>
    <t>Listen to Your Heart and Success Will Follow</t>
  </si>
  <si>
    <t>SDV178</t>
  </si>
  <si>
    <t>SDV179</t>
  </si>
  <si>
    <t>Positive Psychology and Wellness</t>
  </si>
  <si>
    <t>SDV180</t>
  </si>
  <si>
    <t>Human Potential Lab</t>
  </si>
  <si>
    <t>SDV182</t>
  </si>
  <si>
    <t>Human Potential Seminar</t>
  </si>
  <si>
    <t>SDV185</t>
  </si>
  <si>
    <t>Advanced Human Potential Seminar</t>
  </si>
  <si>
    <t>SDV188</t>
  </si>
  <si>
    <t>Understanding Chemical Dependency</t>
  </si>
  <si>
    <t>22249C</t>
  </si>
  <si>
    <t>SDV190</t>
  </si>
  <si>
    <t>Sex, Family and Marriage</t>
  </si>
  <si>
    <t>SDV191</t>
  </si>
  <si>
    <t>SDV192</t>
  </si>
  <si>
    <t>SDV194</t>
  </si>
  <si>
    <t>Group Leadership Skills</t>
  </si>
  <si>
    <t>SDV195</t>
  </si>
  <si>
    <t>Student Government</t>
  </si>
  <si>
    <t>22103C</t>
  </si>
  <si>
    <t>SDV196</t>
  </si>
  <si>
    <t>Getting Involved</t>
  </si>
  <si>
    <t>SDV197</t>
  </si>
  <si>
    <t>SAC Experience</t>
  </si>
  <si>
    <t>SDV199</t>
  </si>
  <si>
    <t>SDV200</t>
  </si>
  <si>
    <t>SDV201</t>
  </si>
  <si>
    <t>Introduction to Microcomputers: Module A</t>
  </si>
  <si>
    <t>SDV202</t>
  </si>
  <si>
    <t>Introduction to Microcomputers: Module B</t>
  </si>
  <si>
    <t>SDV203</t>
  </si>
  <si>
    <t>Introduction to Microcomputers: Module C</t>
  </si>
  <si>
    <t>SDV210</t>
  </si>
  <si>
    <t>Cooperative Education Internship</t>
  </si>
  <si>
    <t>22998C</t>
  </si>
  <si>
    <t>SDV212</t>
  </si>
  <si>
    <t>Coop Career Seminar</t>
  </si>
  <si>
    <t>SDV220</t>
  </si>
  <si>
    <t>Honor Colloquium</t>
  </si>
  <si>
    <t>SDV222</t>
  </si>
  <si>
    <t>Coop Career Experience I</t>
  </si>
  <si>
    <t>SDV223</t>
  </si>
  <si>
    <t>Coop Career Experience II</t>
  </si>
  <si>
    <t>SDV224</t>
  </si>
  <si>
    <t>Coop Career Experience III</t>
  </si>
  <si>
    <t>SDV225</t>
  </si>
  <si>
    <t>Coop Career Experience IV</t>
  </si>
  <si>
    <t>SDV226</t>
  </si>
  <si>
    <t>Coop Career Experience V</t>
  </si>
  <si>
    <t>SDV227</t>
  </si>
  <si>
    <t>Coop Career Experience VI</t>
  </si>
  <si>
    <t>SDV250</t>
  </si>
  <si>
    <t>Service Learning</t>
  </si>
  <si>
    <t>22104C</t>
  </si>
  <si>
    <t>SDV251</t>
  </si>
  <si>
    <t>Service Learning Peer Mentoring</t>
  </si>
  <si>
    <t>SDV260</t>
  </si>
  <si>
    <t>Camtasia Portfolios</t>
  </si>
  <si>
    <t>SDV287</t>
  </si>
  <si>
    <t>SDV288</t>
  </si>
  <si>
    <t>SDV711</t>
  </si>
  <si>
    <t>On-The-Job Training I</t>
  </si>
  <si>
    <t>SDV712</t>
  </si>
  <si>
    <t>On-The-Job Training II</t>
  </si>
  <si>
    <t>SDV713</t>
  </si>
  <si>
    <t>On-The-Job Training III</t>
  </si>
  <si>
    <t>SDV714</t>
  </si>
  <si>
    <t>On-The-Job Training IV</t>
  </si>
  <si>
    <t>SDV717</t>
  </si>
  <si>
    <t>Occupational Analysis</t>
  </si>
  <si>
    <t>SDV800</t>
  </si>
  <si>
    <t>Experiential Learning Assessment</t>
  </si>
  <si>
    <t>SDV805</t>
  </si>
  <si>
    <t>Noncollegiate Sponsored Instruction</t>
  </si>
  <si>
    <t>SDV810</t>
  </si>
  <si>
    <t>SDV812</t>
  </si>
  <si>
    <t>Experiential Credits</t>
  </si>
  <si>
    <t>22997C</t>
  </si>
  <si>
    <t>SDV916</t>
  </si>
  <si>
    <t>Experimental Course: Study Skills</t>
  </si>
  <si>
    <t>SDV917</t>
  </si>
  <si>
    <t>SDV924</t>
  </si>
  <si>
    <t>SDV928</t>
  </si>
  <si>
    <t>SDV929</t>
  </si>
  <si>
    <t>SDV949</t>
  </si>
  <si>
    <t>SER100</t>
  </si>
  <si>
    <t>Introduction to Renewable Applications</t>
  </si>
  <si>
    <t>SER101</t>
  </si>
  <si>
    <t>Introduction to Sustainable Energy Resources</t>
  </si>
  <si>
    <t>SER102</t>
  </si>
  <si>
    <t>History of Power Generation</t>
  </si>
  <si>
    <t>SER103</t>
  </si>
  <si>
    <t>Renewable Energy Site Assessment</t>
  </si>
  <si>
    <t>SER104</t>
  </si>
  <si>
    <t>Small Wind Power Systems</t>
  </si>
  <si>
    <t>SER105</t>
  </si>
  <si>
    <t>Small Wind Tower Systems</t>
  </si>
  <si>
    <t>SER108</t>
  </si>
  <si>
    <t>Inverters, Chargers and Storage Devices</t>
  </si>
  <si>
    <t>SER109</t>
  </si>
  <si>
    <t>Monitoring and Maintenance</t>
  </si>
  <si>
    <t>SER111</t>
  </si>
  <si>
    <t>Introduction to Wind Energy Resources</t>
  </si>
  <si>
    <t>SER121</t>
  </si>
  <si>
    <t>Introduction to Biomass Energy Resources</t>
  </si>
  <si>
    <t>SER122</t>
  </si>
  <si>
    <t>Photovoltaics I</t>
  </si>
  <si>
    <t>SER123</t>
  </si>
  <si>
    <t>Photovoltaics II</t>
  </si>
  <si>
    <t>SER150</t>
  </si>
  <si>
    <t>Electricity I</t>
  </si>
  <si>
    <t>SER155</t>
  </si>
  <si>
    <t>Electricity II</t>
  </si>
  <si>
    <t>SER160</t>
  </si>
  <si>
    <t>Electricity III</t>
  </si>
  <si>
    <t>SER165</t>
  </si>
  <si>
    <t>Advanced Programmable Logic Controllers</t>
  </si>
  <si>
    <t>SER180</t>
  </si>
  <si>
    <t>Renewable Energy Business Practices</t>
  </si>
  <si>
    <t>SER201</t>
  </si>
  <si>
    <t>Sustainable Energy Resources Management</t>
  </si>
  <si>
    <t>SER805</t>
  </si>
  <si>
    <t>Sustainable Energy Internship</t>
  </si>
  <si>
    <t>SER905</t>
  </si>
  <si>
    <t>Sustainable Energy Project</t>
  </si>
  <si>
    <t>SOC101</t>
  </si>
  <si>
    <t>Social Science Concepts</t>
  </si>
  <si>
    <t>04260C</t>
  </si>
  <si>
    <t>SOC105</t>
  </si>
  <si>
    <t>Introduction to Social Science</t>
  </si>
  <si>
    <t>SOC110</t>
  </si>
  <si>
    <t>Introduction to Sociology</t>
  </si>
  <si>
    <t>04258C</t>
  </si>
  <si>
    <t>SOC115</t>
  </si>
  <si>
    <t>Social Problems</t>
  </si>
  <si>
    <t>SOC120</t>
  </si>
  <si>
    <t>Marriage and Family</t>
  </si>
  <si>
    <t>SOC121</t>
  </si>
  <si>
    <t>Sociology of Families</t>
  </si>
  <si>
    <t>SOC124</t>
  </si>
  <si>
    <t>Portrait of a Family</t>
  </si>
  <si>
    <t>SOC125</t>
  </si>
  <si>
    <t>Understanding Parenting</t>
  </si>
  <si>
    <t>SOC126</t>
  </si>
  <si>
    <t>Social Science Interim</t>
  </si>
  <si>
    <t>SOC130</t>
  </si>
  <si>
    <t>SOC132</t>
  </si>
  <si>
    <t>Sociology of Loss, Grieving and Growth</t>
  </si>
  <si>
    <t>SOC135</t>
  </si>
  <si>
    <t>SOC140</t>
  </si>
  <si>
    <t>Human Behavior in the Social Environment</t>
  </si>
  <si>
    <t>SOC145</t>
  </si>
  <si>
    <t>Sociology of Terrorism</t>
  </si>
  <si>
    <t>SOC147</t>
  </si>
  <si>
    <t>Foreign and Domestic Terrorism</t>
  </si>
  <si>
    <t>SOC150</t>
  </si>
  <si>
    <t>SOC160</t>
  </si>
  <si>
    <t>Introduction to Social Work</t>
  </si>
  <si>
    <t>SOC161</t>
  </si>
  <si>
    <t>Introduction to Social Work Lab</t>
  </si>
  <si>
    <t>SOC165</t>
  </si>
  <si>
    <t>Group Dynamics</t>
  </si>
  <si>
    <t>SOC170</t>
  </si>
  <si>
    <t>Sociology and Technology</t>
  </si>
  <si>
    <t>SOC180</t>
  </si>
  <si>
    <t>Social Work Interactional Skills</t>
  </si>
  <si>
    <t>SOC185</t>
  </si>
  <si>
    <t>Contemporary American Issues</t>
  </si>
  <si>
    <t>SOC186</t>
  </si>
  <si>
    <t>Contemporary Global Issues</t>
  </si>
  <si>
    <t>SOC189</t>
  </si>
  <si>
    <t>Global Perspectives</t>
  </si>
  <si>
    <t>SOC190</t>
  </si>
  <si>
    <t>Rural Community Sociology</t>
  </si>
  <si>
    <t>SOC195</t>
  </si>
  <si>
    <t>Urban Studies</t>
  </si>
  <si>
    <t>SOC198</t>
  </si>
  <si>
    <t>The Middle East</t>
  </si>
  <si>
    <t>SOC200</t>
  </si>
  <si>
    <t>Minority Group Relations</t>
  </si>
  <si>
    <t>SOC205</t>
  </si>
  <si>
    <t>Diversity in America</t>
  </si>
  <si>
    <t>SOC207</t>
  </si>
  <si>
    <t>04251C</t>
  </si>
  <si>
    <t>SOC208</t>
  </si>
  <si>
    <t>Introduction to Cultural Anthropology</t>
  </si>
  <si>
    <t>SOC209</t>
  </si>
  <si>
    <t>Archeology</t>
  </si>
  <si>
    <t>SOC210</t>
  </si>
  <si>
    <t>Men, Women and Society</t>
  </si>
  <si>
    <t>SOC215</t>
  </si>
  <si>
    <t>Prime for Life</t>
  </si>
  <si>
    <t>SOC220</t>
  </si>
  <si>
    <t>Sociology of Aging</t>
  </si>
  <si>
    <t>SOC225</t>
  </si>
  <si>
    <t>Social Gerontology/ Applications</t>
  </si>
  <si>
    <t>SOC226</t>
  </si>
  <si>
    <t>SOC230</t>
  </si>
  <si>
    <t>SOC235</t>
  </si>
  <si>
    <t>Gangs</t>
  </si>
  <si>
    <t>SOC240</t>
  </si>
  <si>
    <t>SOC242</t>
  </si>
  <si>
    <t>SOC244</t>
  </si>
  <si>
    <t>SOC245</t>
  </si>
  <si>
    <t>SOC247</t>
  </si>
  <si>
    <t>Chemical Dependency and Addiction</t>
  </si>
  <si>
    <t>SOC250</t>
  </si>
  <si>
    <t>Sociology of Deviance</t>
  </si>
  <si>
    <t>SOC251</t>
  </si>
  <si>
    <t>SOC261</t>
  </si>
  <si>
    <t>SOC265</t>
  </si>
  <si>
    <t>Introduction to Lesbian, Gay, Bisexual and Transgender Studies</t>
  </si>
  <si>
    <t>SOC270</t>
  </si>
  <si>
    <t>Social and Behavioral Research Methods</t>
  </si>
  <si>
    <t>SOC280</t>
  </si>
  <si>
    <t>Social Issues</t>
  </si>
  <si>
    <t>SOC282</t>
  </si>
  <si>
    <t>Environmental Sociology</t>
  </si>
  <si>
    <t>SOC284</t>
  </si>
  <si>
    <t>Sociology of the Environment</t>
  </si>
  <si>
    <t>SOC291</t>
  </si>
  <si>
    <t>Readings in Social Problems</t>
  </si>
  <si>
    <t>SOC820</t>
  </si>
  <si>
    <t>Genography</t>
  </si>
  <si>
    <t>SOC850</t>
  </si>
  <si>
    <t>Cultural Immersion Field Experience</t>
  </si>
  <si>
    <t>SOC880</t>
  </si>
  <si>
    <t>Service Learning Experience</t>
  </si>
  <si>
    <t>SOC881</t>
  </si>
  <si>
    <t>Social Responsibility and Community Service</t>
  </si>
  <si>
    <t>SOC890</t>
  </si>
  <si>
    <t>SOC900</t>
  </si>
  <si>
    <t>SOC901</t>
  </si>
  <si>
    <t>Academic Service Learning</t>
  </si>
  <si>
    <t>SOC908</t>
  </si>
  <si>
    <t>SOC917</t>
  </si>
  <si>
    <t>SOC922</t>
  </si>
  <si>
    <t>SOC924</t>
  </si>
  <si>
    <t>SOC927</t>
  </si>
  <si>
    <t>SOC928</t>
  </si>
  <si>
    <t>SOC929</t>
  </si>
  <si>
    <t>SOC932</t>
  </si>
  <si>
    <t>SOC943</t>
  </si>
  <si>
    <t>SOC947</t>
  </si>
  <si>
    <t>SOC949</t>
  </si>
  <si>
    <t>SPC101</t>
  </si>
  <si>
    <t>Fundamentals of Oral Communication</t>
  </si>
  <si>
    <t>01151C</t>
  </si>
  <si>
    <t>SPC105</t>
  </si>
  <si>
    <t>Public Communication</t>
  </si>
  <si>
    <t>SPC111</t>
  </si>
  <si>
    <t>Public Speaking</t>
  </si>
  <si>
    <t>SPC112</t>
  </si>
  <si>
    <t>SPC114</t>
  </si>
  <si>
    <t>Advanced Public Speaking</t>
  </si>
  <si>
    <t>SPC115</t>
  </si>
  <si>
    <t>SPC120</t>
  </si>
  <si>
    <t>SPC121</t>
  </si>
  <si>
    <t>Interpersonal Communication</t>
  </si>
  <si>
    <t>SPC122</t>
  </si>
  <si>
    <t>SPC126</t>
  </si>
  <si>
    <t>Interpersonal and Small Group Communication</t>
  </si>
  <si>
    <t>SPC131</t>
  </si>
  <si>
    <t>Group Communication</t>
  </si>
  <si>
    <t>SPC132</t>
  </si>
  <si>
    <t>SPC135</t>
  </si>
  <si>
    <t>SPC140</t>
  </si>
  <si>
    <t>01152C</t>
  </si>
  <si>
    <t>SPC160</t>
  </si>
  <si>
    <t>Voice and Diction</t>
  </si>
  <si>
    <t>SPC170</t>
  </si>
  <si>
    <t>Professional Communication</t>
  </si>
  <si>
    <t>SPC171</t>
  </si>
  <si>
    <t>Toastmasters</t>
  </si>
  <si>
    <t>SPC917</t>
  </si>
  <si>
    <t>SPC924</t>
  </si>
  <si>
    <t>SPC928</t>
  </si>
  <si>
    <t>SPC929</t>
  </si>
  <si>
    <t>SPC948</t>
  </si>
  <si>
    <t>SPC949</t>
  </si>
  <si>
    <t>SRV110</t>
  </si>
  <si>
    <t>Survey Drafting</t>
  </si>
  <si>
    <t>SRV120</t>
  </si>
  <si>
    <t>US Public Lands Survey System</t>
  </si>
  <si>
    <t>SRV210</t>
  </si>
  <si>
    <t>Safety in the Work Environment</t>
  </si>
  <si>
    <t>SRV215</t>
  </si>
  <si>
    <t>Introduction to Land Information System</t>
  </si>
  <si>
    <t>SRV220</t>
  </si>
  <si>
    <t>Boundary Surveying</t>
  </si>
  <si>
    <t>SRV225</t>
  </si>
  <si>
    <t>Surveying Ethics</t>
  </si>
  <si>
    <t>SRV230</t>
  </si>
  <si>
    <t>Land Subdivision</t>
  </si>
  <si>
    <t>SRV235</t>
  </si>
  <si>
    <t>Introduction to Geodesy</t>
  </si>
  <si>
    <t>SRV240</t>
  </si>
  <si>
    <t>Boundary Law</t>
  </si>
  <si>
    <t>SRV305</t>
  </si>
  <si>
    <t>STR123</t>
  </si>
  <si>
    <t>STR131</t>
  </si>
  <si>
    <t>Concrete Technology</t>
  </si>
  <si>
    <t>STR141</t>
  </si>
  <si>
    <t>Structural Steel Technology</t>
  </si>
  <si>
    <t>STR146</t>
  </si>
  <si>
    <t>Structural Steel Engineering</t>
  </si>
  <si>
    <t>STR151</t>
  </si>
  <si>
    <t>Trigonometry Segmental Functions</t>
  </si>
  <si>
    <t>STR156</t>
  </si>
  <si>
    <t>Applied Geometry</t>
  </si>
  <si>
    <t>STR159</t>
  </si>
  <si>
    <t>Structural Detailing</t>
  </si>
  <si>
    <t>STR161</t>
  </si>
  <si>
    <t>Steel Detailing I</t>
  </si>
  <si>
    <t>STR166</t>
  </si>
  <si>
    <t>Steel Detailing II</t>
  </si>
  <si>
    <t>STR181</t>
  </si>
  <si>
    <t>STR201</t>
  </si>
  <si>
    <t>Connection Design</t>
  </si>
  <si>
    <t>STR225</t>
  </si>
  <si>
    <t>Steel Detailing with ACAD</t>
  </si>
  <si>
    <t>STR226</t>
  </si>
  <si>
    <t>Steel Detailing with SDS/2</t>
  </si>
  <si>
    <t>STR240</t>
  </si>
  <si>
    <t>Structural Steel/ Reinforced Concrete Design</t>
  </si>
  <si>
    <t>SUR119</t>
  </si>
  <si>
    <t>Introduction to Surgical Procedures</t>
  </si>
  <si>
    <t>SUR120</t>
  </si>
  <si>
    <t>Introduction to Surgical Technology</t>
  </si>
  <si>
    <t>SUR121</t>
  </si>
  <si>
    <t>Surgical Techniques I</t>
  </si>
  <si>
    <t>14056C</t>
  </si>
  <si>
    <t>SUR122</t>
  </si>
  <si>
    <t>SUR123</t>
  </si>
  <si>
    <t>Patient Care Concepts</t>
  </si>
  <si>
    <t>SUR124</t>
  </si>
  <si>
    <t>Surgical Technology I</t>
  </si>
  <si>
    <t>SUR125</t>
  </si>
  <si>
    <t>Foundations of Surgical Technology</t>
  </si>
  <si>
    <t>SUR126</t>
  </si>
  <si>
    <t>SUR130</t>
  </si>
  <si>
    <t>SUR140</t>
  </si>
  <si>
    <t>Fundamentals of Surgical Technology</t>
  </si>
  <si>
    <t>SUR141</t>
  </si>
  <si>
    <t>Introduction to Basic Surgical Principles</t>
  </si>
  <si>
    <t>SUR142</t>
  </si>
  <si>
    <t>Fundamentals of Surgical Technology II with Lab</t>
  </si>
  <si>
    <t>SUR150</t>
  </si>
  <si>
    <t>Medical Terminology for Surgical Technology</t>
  </si>
  <si>
    <t>SUR200</t>
  </si>
  <si>
    <t>Surgical Procedures/Techniques I</t>
  </si>
  <si>
    <t>SUR202</t>
  </si>
  <si>
    <t>Surgical Procedures/Techniques II</t>
  </si>
  <si>
    <t>SUR220</t>
  </si>
  <si>
    <t>Basic Surgical Principles</t>
  </si>
  <si>
    <t>SUR221</t>
  </si>
  <si>
    <t>Surgical Technology</t>
  </si>
  <si>
    <t>SUR222</t>
  </si>
  <si>
    <t>Surgical Techniques II</t>
  </si>
  <si>
    <t>SUR223</t>
  </si>
  <si>
    <t>Surgical Procedures</t>
  </si>
  <si>
    <t>SUR224</t>
  </si>
  <si>
    <t>Surgical Technology II</t>
  </si>
  <si>
    <t>SUR225</t>
  </si>
  <si>
    <t>SUR226</t>
  </si>
  <si>
    <t>SUR227</t>
  </si>
  <si>
    <t>Surgical Procedures Lab</t>
  </si>
  <si>
    <t>SUR320</t>
  </si>
  <si>
    <t>Advanced Surgical Technology</t>
  </si>
  <si>
    <t>SUR321</t>
  </si>
  <si>
    <t>Surgical Technology III</t>
  </si>
  <si>
    <t>SUR330</t>
  </si>
  <si>
    <t>Surgical Technology Specialties</t>
  </si>
  <si>
    <t>SUR340</t>
  </si>
  <si>
    <t>Surgical Specialties</t>
  </si>
  <si>
    <t>SUR420</t>
  </si>
  <si>
    <t>Pharmacology for the Surgical Technologist</t>
  </si>
  <si>
    <t>SUR421</t>
  </si>
  <si>
    <t>Surgical Technology Pharmacology</t>
  </si>
  <si>
    <t>SUR430</t>
  </si>
  <si>
    <t>Microbiology - Surgical Technology</t>
  </si>
  <si>
    <t>SUR440</t>
  </si>
  <si>
    <t>Biomedical Sciences for Surgical Technology</t>
  </si>
  <si>
    <t>SUR450</t>
  </si>
  <si>
    <t>Advanced Concepts in Surgical Technology</t>
  </si>
  <si>
    <t>SUR518</t>
  </si>
  <si>
    <t>Surgical Technology Practicum I</t>
  </si>
  <si>
    <t>SUR519</t>
  </si>
  <si>
    <t>Surgical Technology Practicum</t>
  </si>
  <si>
    <t>SUR520</t>
  </si>
  <si>
    <t>SUR521</t>
  </si>
  <si>
    <t>Surgical Technology Practicum II</t>
  </si>
  <si>
    <t>SUR522</t>
  </si>
  <si>
    <t>Surgical Technology Practice</t>
  </si>
  <si>
    <t>SUR523</t>
  </si>
  <si>
    <t>SUR524</t>
  </si>
  <si>
    <t>Surgical Technology Advanced Practicum II</t>
  </si>
  <si>
    <t>SUR530</t>
  </si>
  <si>
    <t>Externship in Surgical Technology</t>
  </si>
  <si>
    <t>SUR805</t>
  </si>
  <si>
    <t>SUR810</t>
  </si>
  <si>
    <t>SUR924</t>
  </si>
  <si>
    <t>SUR928</t>
  </si>
  <si>
    <t>TDT100</t>
  </si>
  <si>
    <t>Interpersonal Relations</t>
  </si>
  <si>
    <t>20199C</t>
  </si>
  <si>
    <t>TDT105</t>
  </si>
  <si>
    <t>Commercial Drivers License Knowledge for Written Tests</t>
  </si>
  <si>
    <t>TDT110</t>
  </si>
  <si>
    <t>Commercial Drivers License Regulations</t>
  </si>
  <si>
    <t>TDT115</t>
  </si>
  <si>
    <t>Transportation Industry and Driver Regulations</t>
  </si>
  <si>
    <t>20151C</t>
  </si>
  <si>
    <t>TDT120</t>
  </si>
  <si>
    <t>Driving Range I</t>
  </si>
  <si>
    <t>TDT121</t>
  </si>
  <si>
    <t>Driving Range II</t>
  </si>
  <si>
    <t>TDT122</t>
  </si>
  <si>
    <t>Driving Range III</t>
  </si>
  <si>
    <t>TDT123</t>
  </si>
  <si>
    <t>Transportation Industry for Entry-Level Drivers</t>
  </si>
  <si>
    <t>TDT124</t>
  </si>
  <si>
    <t>Driving Range and Road Skills</t>
  </si>
  <si>
    <t>TDT130</t>
  </si>
  <si>
    <t>Commercial Vehicle Operation</t>
  </si>
  <si>
    <t>TDT135</t>
  </si>
  <si>
    <t>Class B Commercial Driver Training</t>
  </si>
  <si>
    <t>TDT140</t>
  </si>
  <si>
    <t>Commercial Driver Training</t>
  </si>
  <si>
    <t>TDT938</t>
  </si>
  <si>
    <t>Truck Transportation On-the-Job Training</t>
  </si>
  <si>
    <t>20198C</t>
  </si>
  <si>
    <t>TEL111</t>
  </si>
  <si>
    <t>Basic Electricity/Electronics I</t>
  </si>
  <si>
    <t>TEL112</t>
  </si>
  <si>
    <t>Basic Electricity/Electronics II</t>
  </si>
  <si>
    <t>TEL116</t>
  </si>
  <si>
    <t>TEL118</t>
  </si>
  <si>
    <t>Semiconductor Devices</t>
  </si>
  <si>
    <t>TEL210</t>
  </si>
  <si>
    <t>Telecommunications I</t>
  </si>
  <si>
    <t>TEL213</t>
  </si>
  <si>
    <t>Introduction to Telephony Lab</t>
  </si>
  <si>
    <t>TEL220</t>
  </si>
  <si>
    <t>Telecommunications II</t>
  </si>
  <si>
    <t>TEL222</t>
  </si>
  <si>
    <t>Telecommunications Outside Plant</t>
  </si>
  <si>
    <t>TEL223</t>
  </si>
  <si>
    <t>Telecom Transport Lab</t>
  </si>
  <si>
    <t>TEL230</t>
  </si>
  <si>
    <t>Advanced Topics in Telecom</t>
  </si>
  <si>
    <t>TEL232</t>
  </si>
  <si>
    <t>TEL233</t>
  </si>
  <si>
    <t>Advanced Topics in Telecom Lab</t>
  </si>
  <si>
    <t>TEL240</t>
  </si>
  <si>
    <t>Telecommunications Management</t>
  </si>
  <si>
    <t>TEL243</t>
  </si>
  <si>
    <t>Internetworking Lab</t>
  </si>
  <si>
    <t>TRV113</t>
  </si>
  <si>
    <t>Introduction to Tourism</t>
  </si>
  <si>
    <t>16151C</t>
  </si>
  <si>
    <t>TRV114</t>
  </si>
  <si>
    <t>Introduction to the Hospitality Industry</t>
  </si>
  <si>
    <t>TRV116</t>
  </si>
  <si>
    <t>Travel Geography</t>
  </si>
  <si>
    <t>TRV121</t>
  </si>
  <si>
    <t>Directed Study Tour I</t>
  </si>
  <si>
    <t>TRV124</t>
  </si>
  <si>
    <t>Reservations and Ticketing</t>
  </si>
  <si>
    <t>16152C</t>
  </si>
  <si>
    <t>TRV126</t>
  </si>
  <si>
    <t>Tour Management</t>
  </si>
  <si>
    <t>TRV133</t>
  </si>
  <si>
    <t>Trends in Tourism</t>
  </si>
  <si>
    <t>16155C</t>
  </si>
  <si>
    <t>TRV134</t>
  </si>
  <si>
    <t>Tourism Marketing</t>
  </si>
  <si>
    <t>TRV211</t>
  </si>
  <si>
    <t>Directed Study Tour II</t>
  </si>
  <si>
    <t>TRV216</t>
  </si>
  <si>
    <t>Computerized Reservation Systems</t>
  </si>
  <si>
    <t>TRV941</t>
  </si>
  <si>
    <t>UTL100</t>
  </si>
  <si>
    <t>Gas Utility Field Training I</t>
  </si>
  <si>
    <t>UTL200</t>
  </si>
  <si>
    <t>Gas Utility Field Training II</t>
  </si>
  <si>
    <t>UTL204</t>
  </si>
  <si>
    <t>Electronic Controls</t>
  </si>
  <si>
    <t>UTL205</t>
  </si>
  <si>
    <t>UTL210</t>
  </si>
  <si>
    <t>Pipeline Integrity</t>
  </si>
  <si>
    <t>UTL220</t>
  </si>
  <si>
    <t>Regulation and Measurement</t>
  </si>
  <si>
    <t>UTL230</t>
  </si>
  <si>
    <t>Gas Appliances</t>
  </si>
  <si>
    <t>UTL240</t>
  </si>
  <si>
    <t>OQ Modules (Operator Qualifications)</t>
  </si>
  <si>
    <t>UTL250</t>
  </si>
  <si>
    <t>Gas Utilities Internship</t>
  </si>
  <si>
    <t>UTL300</t>
  </si>
  <si>
    <t>Gas Utility Field Training III</t>
  </si>
  <si>
    <t>UTL400</t>
  </si>
  <si>
    <t>Gas Utility Field Training IV</t>
  </si>
  <si>
    <t>VIN101</t>
  </si>
  <si>
    <t>Introduction to Starting a Vineyard</t>
  </si>
  <si>
    <t>VIN102</t>
  </si>
  <si>
    <t>Introduction to Bearing Vineyards</t>
  </si>
  <si>
    <t>VIN103</t>
  </si>
  <si>
    <t>Introduction to Vineyard Pest Management</t>
  </si>
  <si>
    <t>VIN104</t>
  </si>
  <si>
    <t>Viticulture for Wine Production</t>
  </si>
  <si>
    <t>VIN111</t>
  </si>
  <si>
    <t>Vineyard Establishment and Maintenance</t>
  </si>
  <si>
    <t>VIN113</t>
  </si>
  <si>
    <t>Spring Viticulture Technology</t>
  </si>
  <si>
    <t>VIN115</t>
  </si>
  <si>
    <t>Summer Viticulture Technology</t>
  </si>
  <si>
    <t>VIN121</t>
  </si>
  <si>
    <t>Pre-Plant Decisions</t>
  </si>
  <si>
    <t>VIN122</t>
  </si>
  <si>
    <t>Planting and Early Care</t>
  </si>
  <si>
    <t>VIN123</t>
  </si>
  <si>
    <t>Pruning and Canopy Management</t>
  </si>
  <si>
    <t>VIN124</t>
  </si>
  <si>
    <t>VIN125</t>
  </si>
  <si>
    <t>VIN126</t>
  </si>
  <si>
    <t>VIN146</t>
  </si>
  <si>
    <t>Introduction to Enology</t>
  </si>
  <si>
    <t>VIN148</t>
  </si>
  <si>
    <t>Cellar Sanitation and Maintenance</t>
  </si>
  <si>
    <t>VIN149</t>
  </si>
  <si>
    <t>Grape and Wine Science</t>
  </si>
  <si>
    <t>VIN150</t>
  </si>
  <si>
    <t>Introduction to Wine</t>
  </si>
  <si>
    <t>VIN151</t>
  </si>
  <si>
    <t>Cellar Technology and Operations</t>
  </si>
  <si>
    <t>VIN152</t>
  </si>
  <si>
    <t>Introduction to Wine Science</t>
  </si>
  <si>
    <t>VIN153</t>
  </si>
  <si>
    <t>Introduction to Wine Regions</t>
  </si>
  <si>
    <t>VIN160</t>
  </si>
  <si>
    <t>Cellar Equipment Operations</t>
  </si>
  <si>
    <t>VIN175</t>
  </si>
  <si>
    <t>Wine Service Operations</t>
  </si>
  <si>
    <t>VIN185</t>
  </si>
  <si>
    <t>Introduction to Sommelier Prep</t>
  </si>
  <si>
    <t>VIN190</t>
  </si>
  <si>
    <t>Vineyard Safety</t>
  </si>
  <si>
    <t>VIN211</t>
  </si>
  <si>
    <t>VIN213</t>
  </si>
  <si>
    <t>Midwest Vineyard Management</t>
  </si>
  <si>
    <t>VIN239</t>
  </si>
  <si>
    <t>VIN246</t>
  </si>
  <si>
    <t>Intermediate Enology</t>
  </si>
  <si>
    <t>VIN250</t>
  </si>
  <si>
    <t>Wine Regions of the World</t>
  </si>
  <si>
    <t>VIN266</t>
  </si>
  <si>
    <t>Sensory Evaluation</t>
  </si>
  <si>
    <t>VIN268</t>
  </si>
  <si>
    <t>Wine and Must Analysis</t>
  </si>
  <si>
    <t>VIN275</t>
  </si>
  <si>
    <t>Sensory Science</t>
  </si>
  <si>
    <t>VIN290</t>
  </si>
  <si>
    <t>Winery Safety</t>
  </si>
  <si>
    <t>VIN293</t>
  </si>
  <si>
    <t>VIN295</t>
  </si>
  <si>
    <t>Certified Sommelier Prep</t>
  </si>
  <si>
    <t>VIN920</t>
  </si>
  <si>
    <t>VIN932</t>
  </si>
  <si>
    <t>Internship in Ecology</t>
  </si>
  <si>
    <t>VRT110</t>
  </si>
  <si>
    <t>Fundamentals of Algebra</t>
  </si>
  <si>
    <t>VRT111</t>
  </si>
  <si>
    <t>VRT112</t>
  </si>
  <si>
    <t>VRT135</t>
  </si>
  <si>
    <t>VRT140</t>
  </si>
  <si>
    <t>Blueprint Reading II</t>
  </si>
  <si>
    <t>VRT150</t>
  </si>
  <si>
    <t>Virtual Reality I</t>
  </si>
  <si>
    <t>VRT156</t>
  </si>
  <si>
    <t>Virtual Reality II</t>
  </si>
  <si>
    <t>VRT157</t>
  </si>
  <si>
    <t>Virtual Reality III</t>
  </si>
  <si>
    <t>VRT158</t>
  </si>
  <si>
    <t>Mechanical Design Simulation</t>
  </si>
  <si>
    <t>VRT159</t>
  </si>
  <si>
    <t>Industrial Prototyping</t>
  </si>
  <si>
    <t>VRT163</t>
  </si>
  <si>
    <t>Java Programming</t>
  </si>
  <si>
    <t>VRT164</t>
  </si>
  <si>
    <t>VRT169</t>
  </si>
  <si>
    <t>Virtual Environments</t>
  </si>
  <si>
    <t>WAT210</t>
  </si>
  <si>
    <t>Wastewater Treatment: Industrial</t>
  </si>
  <si>
    <t>WAT300</t>
  </si>
  <si>
    <t>Water Analysis</t>
  </si>
  <si>
    <t>WAT301</t>
  </si>
  <si>
    <t>Basic Mechanical Maintenance and Pumps</t>
  </si>
  <si>
    <t>WAT303</t>
  </si>
  <si>
    <t>Wastewater Collection Systems</t>
  </si>
  <si>
    <t>WAT304</t>
  </si>
  <si>
    <t>Water Treatment I</t>
  </si>
  <si>
    <t>WAT305</t>
  </si>
  <si>
    <t>Water Distribution Systems</t>
  </si>
  <si>
    <t>WAT306</t>
  </si>
  <si>
    <t>WAT307</t>
  </si>
  <si>
    <t>Wastewater Treatment I</t>
  </si>
  <si>
    <t>WAT308</t>
  </si>
  <si>
    <t>Wastewater Analysis</t>
  </si>
  <si>
    <t>WAT310</t>
  </si>
  <si>
    <t>Bio Solids Management</t>
  </si>
  <si>
    <t>WAT311</t>
  </si>
  <si>
    <t>Wastewater Treatment II</t>
  </si>
  <si>
    <t>WAT312</t>
  </si>
  <si>
    <t>Water Treatment II</t>
  </si>
  <si>
    <t>WAT400</t>
  </si>
  <si>
    <t>Permits and Administration</t>
  </si>
  <si>
    <t>WAT924</t>
  </si>
  <si>
    <t>WAT928</t>
  </si>
  <si>
    <t>WAT932</t>
  </si>
  <si>
    <t>WEL104</t>
  </si>
  <si>
    <t>Introduction to MIG Welding</t>
  </si>
  <si>
    <t>WEL105</t>
  </si>
  <si>
    <t>Welding Principles</t>
  </si>
  <si>
    <t>WEL106</t>
  </si>
  <si>
    <t>Topics in Welding</t>
  </si>
  <si>
    <t>WEL107</t>
  </si>
  <si>
    <t>Welding Projects</t>
  </si>
  <si>
    <t>WEL108</t>
  </si>
  <si>
    <t>Oxy-acetylene Welding and Cutting and Shielded Metal Arc Welding</t>
  </si>
  <si>
    <t>WEL109</t>
  </si>
  <si>
    <t>Gas Metal Arc Welding and Gas Tungsten Arc Welding</t>
  </si>
  <si>
    <t>WEL110</t>
  </si>
  <si>
    <t>Welding Blueprint Reading</t>
  </si>
  <si>
    <t>WEL111</t>
  </si>
  <si>
    <t>WEL112</t>
  </si>
  <si>
    <t>Welding Blueprint Reading/ Advanced</t>
  </si>
  <si>
    <t>WEL113</t>
  </si>
  <si>
    <t>Welding Blueprint Reading/ Pipe</t>
  </si>
  <si>
    <t>WEL114</t>
  </si>
  <si>
    <t>Introduction to Fabrication</t>
  </si>
  <si>
    <t>WEL115</t>
  </si>
  <si>
    <t>WEL116</t>
  </si>
  <si>
    <t>General Welding</t>
  </si>
  <si>
    <t>WEL117</t>
  </si>
  <si>
    <t>WEL118</t>
  </si>
  <si>
    <t>General Welding Theory and Metallurgy</t>
  </si>
  <si>
    <t>WEL119</t>
  </si>
  <si>
    <t>Maintenance Welding</t>
  </si>
  <si>
    <t>WEL120</t>
  </si>
  <si>
    <t>Oxy Fuel Welding and Cutting</t>
  </si>
  <si>
    <t>WEL121</t>
  </si>
  <si>
    <t>WEL122</t>
  </si>
  <si>
    <t>Beginning Welding</t>
  </si>
  <si>
    <t>WEL123</t>
  </si>
  <si>
    <t>WEL124</t>
  </si>
  <si>
    <t>WEL125</t>
  </si>
  <si>
    <t>Fusion and Braze Welding</t>
  </si>
  <si>
    <t>WEL126</t>
  </si>
  <si>
    <t>Shielded Metal Arc Welding - Basic</t>
  </si>
  <si>
    <t>WEL127</t>
  </si>
  <si>
    <t>Shielded Metal Arc Welding - Modules</t>
  </si>
  <si>
    <t>WEL128</t>
  </si>
  <si>
    <t>Brazing/ Soldering</t>
  </si>
  <si>
    <t>WEL129</t>
  </si>
  <si>
    <t>Gas Metal Arc Welding - Basic</t>
  </si>
  <si>
    <t>WEL130</t>
  </si>
  <si>
    <t>Oxy-acetylene Welding</t>
  </si>
  <si>
    <t>WEL131</t>
  </si>
  <si>
    <t>Oxyacetylene Welding</t>
  </si>
  <si>
    <t>WEL132</t>
  </si>
  <si>
    <t>Flux Core Arc Welding</t>
  </si>
  <si>
    <t>WEL133</t>
  </si>
  <si>
    <t>Gas Tungsten Arc Welding</t>
  </si>
  <si>
    <t>WEL134</t>
  </si>
  <si>
    <t>Cutting Processes</t>
  </si>
  <si>
    <t>WEL135</t>
  </si>
  <si>
    <t>Special Cutting Applications Lab</t>
  </si>
  <si>
    <t>WEL136</t>
  </si>
  <si>
    <t>Oxy-Acetylene Welding and Cutting</t>
  </si>
  <si>
    <t>WEL137</t>
  </si>
  <si>
    <t>Oxy-Acetylene Welding and Cutting - Modules</t>
  </si>
  <si>
    <t>WEL138</t>
  </si>
  <si>
    <t>Oxyacetylene Welding and Cutting</t>
  </si>
  <si>
    <t>WEL139</t>
  </si>
  <si>
    <t>Introduction to Oxyacetylene Welding, Cutting and Brazing</t>
  </si>
  <si>
    <t>WEL140</t>
  </si>
  <si>
    <t>Intro to Arc Welding and Weaving</t>
  </si>
  <si>
    <t>WEL141</t>
  </si>
  <si>
    <t>Intro to Joint Welding</t>
  </si>
  <si>
    <t>WEL142</t>
  </si>
  <si>
    <t>Butt Joints</t>
  </si>
  <si>
    <t>WEL143</t>
  </si>
  <si>
    <t>Horizontal Welding Techniques</t>
  </si>
  <si>
    <t>WEL144</t>
  </si>
  <si>
    <t>Vertical Welding Techniques</t>
  </si>
  <si>
    <t>WEL145</t>
  </si>
  <si>
    <t>Overhead Welding Techniques</t>
  </si>
  <si>
    <t>WEL146</t>
  </si>
  <si>
    <t>AWS Bend Test</t>
  </si>
  <si>
    <t>WEL147</t>
  </si>
  <si>
    <t>Introduction to ARC Welding (SMAW)</t>
  </si>
  <si>
    <t>WEL148</t>
  </si>
  <si>
    <t>Intermediate ARC Welding (SMAW)</t>
  </si>
  <si>
    <t>WEL149</t>
  </si>
  <si>
    <t>Arc Welding</t>
  </si>
  <si>
    <t>WEL150</t>
  </si>
  <si>
    <t>Arc Welding I (SMAW)</t>
  </si>
  <si>
    <t>WEL151</t>
  </si>
  <si>
    <t>Common Arc Welding Processes</t>
  </si>
  <si>
    <t>WEL152</t>
  </si>
  <si>
    <t>Shielded Metal-Arc Lab I</t>
  </si>
  <si>
    <t>WEL153</t>
  </si>
  <si>
    <t>Shielded Metal and Gas Metal Arc Welding (SMAW and GMAW)</t>
  </si>
  <si>
    <t>WEL154</t>
  </si>
  <si>
    <t>Intro to Arc Welding (SMAW)</t>
  </si>
  <si>
    <t>WEL155</t>
  </si>
  <si>
    <t>WEL156</t>
  </si>
  <si>
    <t>Welding Skills I</t>
  </si>
  <si>
    <t>WEL157</t>
  </si>
  <si>
    <t>Welding Skills II</t>
  </si>
  <si>
    <t>WEL158</t>
  </si>
  <si>
    <t>Structural Welding</t>
  </si>
  <si>
    <t>WEL159</t>
  </si>
  <si>
    <t>Submerged Welding</t>
  </si>
  <si>
    <t>WEL160</t>
  </si>
  <si>
    <t>WEL161</t>
  </si>
  <si>
    <t>WEL162</t>
  </si>
  <si>
    <t>Introduction to Shielded Metal Arc Welding (SMAW)</t>
  </si>
  <si>
    <t>WEL163</t>
  </si>
  <si>
    <t>Arc Welding II (SMAW)</t>
  </si>
  <si>
    <t>WEL164</t>
  </si>
  <si>
    <t>WEL165</t>
  </si>
  <si>
    <t>WEL166</t>
  </si>
  <si>
    <t>Arc Welding III (SMAW)</t>
  </si>
  <si>
    <t>WEL167</t>
  </si>
  <si>
    <t>Arc Welding IV (SMAW)</t>
  </si>
  <si>
    <t>WEL168</t>
  </si>
  <si>
    <t>Arc Welding V (SMAW)</t>
  </si>
  <si>
    <t>WEL169</t>
  </si>
  <si>
    <t>Arc Welding VI (SMAW)</t>
  </si>
  <si>
    <t>WEL170</t>
  </si>
  <si>
    <t>Shielded Metal Arc Welding</t>
  </si>
  <si>
    <t>WEL171</t>
  </si>
  <si>
    <t>Advanced Shielded Metal Arc Welding</t>
  </si>
  <si>
    <t>WEL172</t>
  </si>
  <si>
    <t>Advanced Shielded Metal Arc Welding II</t>
  </si>
  <si>
    <t>WEL173</t>
  </si>
  <si>
    <t>Advanced Welding Procedures I</t>
  </si>
  <si>
    <t>WEL174</t>
  </si>
  <si>
    <t>Advanced Welding Procedures II</t>
  </si>
  <si>
    <t>WEL175</t>
  </si>
  <si>
    <t>Advanced Arc Welding (SMAW)</t>
  </si>
  <si>
    <t>WEL176</t>
  </si>
  <si>
    <t>Advanced Arc Welding I (SMAW)</t>
  </si>
  <si>
    <t>WEL177</t>
  </si>
  <si>
    <t>Advanced Arc Welding II (SMAW)</t>
  </si>
  <si>
    <t>WEL178</t>
  </si>
  <si>
    <t>Advanced Gas Metal Arc Welding (MIG)</t>
  </si>
  <si>
    <t>WEL179</t>
  </si>
  <si>
    <t>Special Processes/ Procedures</t>
  </si>
  <si>
    <t>WEL180</t>
  </si>
  <si>
    <t>GMAW/ GTAW</t>
  </si>
  <si>
    <t>WEL181</t>
  </si>
  <si>
    <t>Gas Metal Arc Welding</t>
  </si>
  <si>
    <t>WEL182</t>
  </si>
  <si>
    <t>FCAW</t>
  </si>
  <si>
    <t>WEL183</t>
  </si>
  <si>
    <t>WEL184</t>
  </si>
  <si>
    <t>GMAW</t>
  </si>
  <si>
    <t>WEL185</t>
  </si>
  <si>
    <t>Advanced GMAW</t>
  </si>
  <si>
    <t>WEL186</t>
  </si>
  <si>
    <t>WEL187</t>
  </si>
  <si>
    <t>WEL188</t>
  </si>
  <si>
    <t>Advanced GMAW Theory</t>
  </si>
  <si>
    <t>WEL189</t>
  </si>
  <si>
    <t>GMAW Certification</t>
  </si>
  <si>
    <t>WEL190</t>
  </si>
  <si>
    <t>WEL191</t>
  </si>
  <si>
    <t>WEL192</t>
  </si>
  <si>
    <t>WEL193</t>
  </si>
  <si>
    <t>Gas Tungsten Arc Welding II</t>
  </si>
  <si>
    <t>WEL194</t>
  </si>
  <si>
    <t>GTAW Advanced Theory</t>
  </si>
  <si>
    <t>WEL195</t>
  </si>
  <si>
    <t>GTAW Certification</t>
  </si>
  <si>
    <t>WEL196</t>
  </si>
  <si>
    <t>Advanced Gas Tungsten Arc Welding (TIG)</t>
  </si>
  <si>
    <t>WEL197</t>
  </si>
  <si>
    <t>Gas Tungsten Arc Welding - Tube</t>
  </si>
  <si>
    <t>WEL198</t>
  </si>
  <si>
    <t>Advanced Gas Metal Arc Welding - Aluminum</t>
  </si>
  <si>
    <t>WEL199</t>
  </si>
  <si>
    <t>Introduction to Flux Core</t>
  </si>
  <si>
    <t>WEL200</t>
  </si>
  <si>
    <t>Metallurgy Fundamentals</t>
  </si>
  <si>
    <t>WEL201</t>
  </si>
  <si>
    <t>Procedures and Qualifications</t>
  </si>
  <si>
    <t>WEL202</t>
  </si>
  <si>
    <t>Discontinuities and Defects</t>
  </si>
  <si>
    <t>WEL203</t>
  </si>
  <si>
    <t>Welding Codes</t>
  </si>
  <si>
    <t>WEL204</t>
  </si>
  <si>
    <t>Destructive Testing</t>
  </si>
  <si>
    <t>WEL205</t>
  </si>
  <si>
    <t>Nondestructive Testing</t>
  </si>
  <si>
    <t>WEL206</t>
  </si>
  <si>
    <t>Quality Assurance Program</t>
  </si>
  <si>
    <t>WEL207</t>
  </si>
  <si>
    <t>Welding Certification Codes Lab</t>
  </si>
  <si>
    <t>WEL208</t>
  </si>
  <si>
    <t>WEL209</t>
  </si>
  <si>
    <t>Advanced Welding Theory and Codes</t>
  </si>
  <si>
    <t>WEL210</t>
  </si>
  <si>
    <t>Production Welding Procedures</t>
  </si>
  <si>
    <t>WEL211</t>
  </si>
  <si>
    <t>WEL212</t>
  </si>
  <si>
    <t>Production Welding Certification Lab</t>
  </si>
  <si>
    <t>WEL213</t>
  </si>
  <si>
    <t>Fabrication, Layout, Estimating and Repair</t>
  </si>
  <si>
    <t>WEL214</t>
  </si>
  <si>
    <t>Advanced Fabrication</t>
  </si>
  <si>
    <t>WEL215</t>
  </si>
  <si>
    <t>Shielded Metal Arc Welding - Advanced I</t>
  </si>
  <si>
    <t>WEL216</t>
  </si>
  <si>
    <t>Shielded Metal Arc Welding - Advanced II</t>
  </si>
  <si>
    <t>WEL217</t>
  </si>
  <si>
    <t>Gas Metal Arc Welding - Advanced</t>
  </si>
  <si>
    <t>WEL218</t>
  </si>
  <si>
    <t>Powdered Iron Weld Methods</t>
  </si>
  <si>
    <t>WEL219</t>
  </si>
  <si>
    <t>Layout and Fabrication</t>
  </si>
  <si>
    <t>WEL220</t>
  </si>
  <si>
    <t>Thermoplastic Welding</t>
  </si>
  <si>
    <t>WEL221</t>
  </si>
  <si>
    <t>Flux Cored Arc Welding</t>
  </si>
  <si>
    <t>WEL222</t>
  </si>
  <si>
    <t>Arc Welding I</t>
  </si>
  <si>
    <t>WEL223</t>
  </si>
  <si>
    <t>Arc Welding II</t>
  </si>
  <si>
    <t>WEL224</t>
  </si>
  <si>
    <t>Advanced Shielded Metal Arc Welding (SMAW)</t>
  </si>
  <si>
    <t>WEL225</t>
  </si>
  <si>
    <t>Introduction to Gas Metal Arc Welding</t>
  </si>
  <si>
    <t>WEL226</t>
  </si>
  <si>
    <t>WEL227</t>
  </si>
  <si>
    <t>Advanced Gas Metal Arc Welding</t>
  </si>
  <si>
    <t>WEL228</t>
  </si>
  <si>
    <t>Basic Welding</t>
  </si>
  <si>
    <t>WEL229</t>
  </si>
  <si>
    <t>Introduction to Gas Tungsten Arc Welding</t>
  </si>
  <si>
    <t>WEL230</t>
  </si>
  <si>
    <t>Welding Quality Assurance</t>
  </si>
  <si>
    <t>WEL231</t>
  </si>
  <si>
    <t>Advanced Gas Tungsten Arc Welding</t>
  </si>
  <si>
    <t>WEL240</t>
  </si>
  <si>
    <t>Welding Fabrication/Certification</t>
  </si>
  <si>
    <t>WEL250</t>
  </si>
  <si>
    <t>Welding Automation</t>
  </si>
  <si>
    <t>WEL290</t>
  </si>
  <si>
    <t>Pipe Welding/SMAW - Uphill</t>
  </si>
  <si>
    <t>WEL291</t>
  </si>
  <si>
    <t>Pipe Welding/SMAW - Downhill</t>
  </si>
  <si>
    <t>WEL292</t>
  </si>
  <si>
    <t>WEL293</t>
  </si>
  <si>
    <t>WEL295</t>
  </si>
  <si>
    <t>Pipe Welding/GTAW</t>
  </si>
  <si>
    <t>WEL301</t>
  </si>
  <si>
    <t>Pipe Welding</t>
  </si>
  <si>
    <t>WEL302</t>
  </si>
  <si>
    <t>Pipe Welding/ SMAW</t>
  </si>
  <si>
    <t>WEL303</t>
  </si>
  <si>
    <t>WEL304</t>
  </si>
  <si>
    <t>Pipe Welding/ SMAW Fixed Horizontal</t>
  </si>
  <si>
    <t>WEL305</t>
  </si>
  <si>
    <t>Pipe Welding/SMAW Qualification</t>
  </si>
  <si>
    <t>WEL306</t>
  </si>
  <si>
    <t>Pipe Welding/ GMAW</t>
  </si>
  <si>
    <t>WEL307</t>
  </si>
  <si>
    <t>Pipe Welding/ GTAW</t>
  </si>
  <si>
    <t>WEL308</t>
  </si>
  <si>
    <t>Pipe Welding/ Uphill SMAW</t>
  </si>
  <si>
    <t>WEL309</t>
  </si>
  <si>
    <t>Pipe Welding/ Downhill SMAW</t>
  </si>
  <si>
    <t>WEL310</t>
  </si>
  <si>
    <t>WEL311</t>
  </si>
  <si>
    <t>Pipe Welding/ Heavy Wall GTAW</t>
  </si>
  <si>
    <t>WEL312</t>
  </si>
  <si>
    <t>Pipe Welding/ GTAW and SMAW</t>
  </si>
  <si>
    <t>WEL313</t>
  </si>
  <si>
    <t>Pipe Welding Theory - Uphill</t>
  </si>
  <si>
    <t>WEL314</t>
  </si>
  <si>
    <t>Pipe Welding Lab - Uphill</t>
  </si>
  <si>
    <t>WEL320</t>
  </si>
  <si>
    <t>Welding Fabrication</t>
  </si>
  <si>
    <t>WEL329</t>
  </si>
  <si>
    <t>Shop Welding</t>
  </si>
  <si>
    <t>WEL330</t>
  </si>
  <si>
    <t>Welding Fundamentals</t>
  </si>
  <si>
    <t>WEL331</t>
  </si>
  <si>
    <t>WEL332</t>
  </si>
  <si>
    <t>WEL333</t>
  </si>
  <si>
    <t>Auto Collision Welding</t>
  </si>
  <si>
    <t>WEL334</t>
  </si>
  <si>
    <t>Trade and Industry Welding</t>
  </si>
  <si>
    <t>WEL335</t>
  </si>
  <si>
    <t>Ag and Industry Welding</t>
  </si>
  <si>
    <t>WEL337</t>
  </si>
  <si>
    <t>Industrial Technical Welding</t>
  </si>
  <si>
    <t>WEL338</t>
  </si>
  <si>
    <t>WEL339</t>
  </si>
  <si>
    <t>Electromechanical Maintenance</t>
  </si>
  <si>
    <t>WEL340</t>
  </si>
  <si>
    <t>WEL350</t>
  </si>
  <si>
    <t>Shielded Metal Arc Welding I</t>
  </si>
  <si>
    <t>WEL351</t>
  </si>
  <si>
    <t>Shielded Metal Arc Welding II</t>
  </si>
  <si>
    <t>WEL352</t>
  </si>
  <si>
    <t>Shielded Metal Arc Welding III</t>
  </si>
  <si>
    <t>WEL390</t>
  </si>
  <si>
    <t>Weld Lab I</t>
  </si>
  <si>
    <t>WEL391</t>
  </si>
  <si>
    <t>Weld Lab II</t>
  </si>
  <si>
    <t>WEL402</t>
  </si>
  <si>
    <t>Tool Steel Welding and Heat Treatment</t>
  </si>
  <si>
    <t>WEL700</t>
  </si>
  <si>
    <t>Robotic Welding</t>
  </si>
  <si>
    <t>WEL710</t>
  </si>
  <si>
    <t>WEL720</t>
  </si>
  <si>
    <t>Introduction to Robotic Arc Welding</t>
  </si>
  <si>
    <t>WEL801</t>
  </si>
  <si>
    <t>Supervised Welding On-the-Job Training</t>
  </si>
  <si>
    <t>WEL924</t>
  </si>
  <si>
    <t>WEL928</t>
  </si>
  <si>
    <t>13247C</t>
  </si>
  <si>
    <t>WEL932</t>
  </si>
  <si>
    <t>13248C</t>
  </si>
  <si>
    <t>WEL947</t>
  </si>
  <si>
    <t>WEL949</t>
  </si>
  <si>
    <t>WST101</t>
  </si>
  <si>
    <t>Women's Studies</t>
  </si>
  <si>
    <t>WST277</t>
  </si>
  <si>
    <t>WTT102</t>
  </si>
  <si>
    <t>Introduction to Wind Energy</t>
  </si>
  <si>
    <t>WTT103</t>
  </si>
  <si>
    <t>WTT106</t>
  </si>
  <si>
    <t>Wind Turbine Field Training</t>
  </si>
  <si>
    <t>WTT110</t>
  </si>
  <si>
    <t>Wind Energy Workplace Safety</t>
  </si>
  <si>
    <t>WTT113</t>
  </si>
  <si>
    <t>Direct Current Electrical Theory</t>
  </si>
  <si>
    <t>WTT114</t>
  </si>
  <si>
    <t>Field Training and Project Operation</t>
  </si>
  <si>
    <t>WTT115</t>
  </si>
  <si>
    <t>WTT116</t>
  </si>
  <si>
    <t>Introduction to Wind Turbine Operations</t>
  </si>
  <si>
    <t>WTT118</t>
  </si>
  <si>
    <t>WTT123</t>
  </si>
  <si>
    <t>Alternating Current Electrical Theory I</t>
  </si>
  <si>
    <t>WTT126</t>
  </si>
  <si>
    <t>Basic Hydraulics</t>
  </si>
  <si>
    <t>WTT132</t>
  </si>
  <si>
    <t>Electric Motors and Fundamental Motor Control</t>
  </si>
  <si>
    <t>WTT133</t>
  </si>
  <si>
    <t>Wind Turbine Mechanical Systems</t>
  </si>
  <si>
    <t>WTT134</t>
  </si>
  <si>
    <t>Electric Motors and Generators</t>
  </si>
  <si>
    <t>WTT136</t>
  </si>
  <si>
    <t>Math for Technicians</t>
  </si>
  <si>
    <t>WTT140</t>
  </si>
  <si>
    <t>WTT142</t>
  </si>
  <si>
    <t>Mechanical Power Transmission</t>
  </si>
  <si>
    <t>WTT143</t>
  </si>
  <si>
    <t>WTT144</t>
  </si>
  <si>
    <t>Wind Turbine System Control</t>
  </si>
  <si>
    <t>WTT145</t>
  </si>
  <si>
    <t>Advanced Wind Turbine System Control</t>
  </si>
  <si>
    <t>WTT146</t>
  </si>
  <si>
    <t>Investigating Wind Turbine Comp Failure</t>
  </si>
  <si>
    <t>WTT147</t>
  </si>
  <si>
    <t>Gauging and Measurement</t>
  </si>
  <si>
    <t>WTT148</t>
  </si>
  <si>
    <t>Theory of Motor/Generator Controls</t>
  </si>
  <si>
    <t>WTT150</t>
  </si>
  <si>
    <t>Industrial Rigging</t>
  </si>
  <si>
    <t>WTT175</t>
  </si>
  <si>
    <t>Introduction to Programmable Logic Controllers</t>
  </si>
  <si>
    <t>WTT201</t>
  </si>
  <si>
    <t>Wind Turbine Site Construction/Locate</t>
  </si>
  <si>
    <t>WTT202</t>
  </si>
  <si>
    <t>Advanced Wind Energy</t>
  </si>
  <si>
    <t>WTT204</t>
  </si>
  <si>
    <t>Wind Turbine Siting</t>
  </si>
  <si>
    <t>WTT214</t>
  </si>
  <si>
    <t>Basic Networking and Computer Technology</t>
  </si>
  <si>
    <t>WTT216</t>
  </si>
  <si>
    <t>Power Generation and Transmission</t>
  </si>
  <si>
    <t>WTT223</t>
  </si>
  <si>
    <t>Airfoils and Composite Repair</t>
  </si>
  <si>
    <t>WTT225</t>
  </si>
  <si>
    <t>Data Acquisition and Assessment</t>
  </si>
  <si>
    <t>WTT235</t>
  </si>
  <si>
    <t>Programmable Logic Control Systems</t>
  </si>
  <si>
    <t>WTT244</t>
  </si>
  <si>
    <t>Alternating Current Electrical Theory II</t>
  </si>
  <si>
    <t>WTT245</t>
  </si>
  <si>
    <t>Electrical Practical Application</t>
  </si>
  <si>
    <t>WTT932</t>
  </si>
  <si>
    <t>WTT949</t>
  </si>
  <si>
    <t>12147C</t>
  </si>
  <si>
    <t>18447C</t>
  </si>
  <si>
    <t>18347C</t>
  </si>
  <si>
    <t>17998C</t>
  </si>
  <si>
    <t>05997C</t>
  </si>
  <si>
    <t>06805C</t>
  </si>
  <si>
    <t>03061C</t>
  </si>
  <si>
    <t>17097C</t>
  </si>
  <si>
    <t>12106C</t>
  </si>
  <si>
    <t>10197C</t>
  </si>
  <si>
    <t>11048C</t>
  </si>
  <si>
    <t>14297C</t>
  </si>
  <si>
    <t>03047C</t>
  </si>
  <si>
    <t>03997C</t>
  </si>
  <si>
    <t>15101C</t>
  </si>
  <si>
    <t>05049C</t>
  </si>
  <si>
    <t>06999C</t>
  </si>
  <si>
    <t>04248C</t>
  </si>
  <si>
    <t>04249C</t>
  </si>
  <si>
    <t>21047C</t>
  </si>
  <si>
    <t>11104C</t>
  </si>
  <si>
    <t>15197C</t>
  </si>
  <si>
    <t>06199C</t>
  </si>
  <si>
    <t>06841C</t>
  </si>
  <si>
    <t>06842C</t>
  </si>
  <si>
    <t>06145C</t>
  </si>
  <si>
    <t>06301C</t>
  </si>
  <si>
    <t>06599C</t>
  </si>
  <si>
    <t>04049C</t>
  </si>
  <si>
    <t>04047C</t>
  </si>
  <si>
    <t>21097C</t>
  </si>
  <si>
    <t>21098C</t>
  </si>
  <si>
    <t>04062C</t>
  </si>
  <si>
    <t>16099C</t>
  </si>
  <si>
    <t>16149C</t>
  </si>
  <si>
    <t>13998C</t>
  </si>
  <si>
    <t>02069C</t>
  </si>
  <si>
    <t>02056C</t>
  </si>
  <si>
    <t>02073C</t>
  </si>
  <si>
    <t>05148C</t>
  </si>
  <si>
    <t>08003C</t>
  </si>
  <si>
    <t>01199C</t>
  </si>
  <si>
    <t>01197C</t>
  </si>
  <si>
    <t>16199C</t>
  </si>
  <si>
    <t>16198C</t>
  </si>
  <si>
    <t>CCN</t>
  </si>
  <si>
    <t>Community Course Title</t>
  </si>
  <si>
    <t>SCED Code</t>
  </si>
  <si>
    <t>xxxuu</t>
  </si>
  <si>
    <t>SCED Codes for Community College Courses</t>
  </si>
  <si>
    <t>Maintaining Turf and Landscape Equipment</t>
  </si>
  <si>
    <t>Certified Flight Instrument Instructor (CFI) Flight</t>
  </si>
  <si>
    <t>WordPerfect</t>
  </si>
  <si>
    <t>Microsoft FrontPage</t>
  </si>
  <si>
    <t>Introduction to Microsoft FrontPage 2002</t>
  </si>
  <si>
    <t>Intermediate PowerPoint 2002</t>
  </si>
  <si>
    <t>Bimolecular Processes</t>
  </si>
  <si>
    <t>Forensic Science for the Middle School/Junior High Teacher</t>
  </si>
  <si>
    <t>Power Train Maintenance and Service Procedures</t>
  </si>
  <si>
    <t>QuarkXPress</t>
  </si>
  <si>
    <t>Web Site Construction</t>
  </si>
  <si>
    <t>Advanced Cuisine for Restaurants and Hotels and Lab</t>
  </si>
  <si>
    <t>ESL Preparation for Healthcare Education</t>
  </si>
  <si>
    <t>Introduction to Interpreting I</t>
  </si>
  <si>
    <t>Machine Shop Tools I</t>
  </si>
  <si>
    <t>Marine Advanced Drivability</t>
  </si>
  <si>
    <t>Legal and Ethical Issues in Massage Therapy</t>
  </si>
  <si>
    <t>Recording Ensemble</t>
  </si>
  <si>
    <t>Leadership Techniques for Fitness Programs</t>
  </si>
  <si>
    <t>Photography Portfolio Development</t>
  </si>
  <si>
    <t>Organizational Communication (CE)</t>
  </si>
  <si>
    <t>ACC334</t>
  </si>
  <si>
    <t>Quickbooks</t>
  </si>
  <si>
    <t>ACC999</t>
  </si>
  <si>
    <t>Study Abroad</t>
  </si>
  <si>
    <t>ADI999</t>
  </si>
  <si>
    <t>14997C</t>
  </si>
  <si>
    <t>ADM027</t>
  </si>
  <si>
    <t>Keyboarding and Advanced Applications</t>
  </si>
  <si>
    <t>ADM933</t>
  </si>
  <si>
    <t>Internship III</t>
  </si>
  <si>
    <t>ADM999</t>
  </si>
  <si>
    <t>ADN130</t>
  </si>
  <si>
    <t>Bridging Into the Associate Nursing Program</t>
  </si>
  <si>
    <t>ADN999</t>
  </si>
  <si>
    <t>AGA999</t>
  </si>
  <si>
    <t>AGB036</t>
  </si>
  <si>
    <t>AGB321</t>
  </si>
  <si>
    <t>AGB999</t>
  </si>
  <si>
    <t>AGC314</t>
  </si>
  <si>
    <t>AGC999</t>
  </si>
  <si>
    <t>AGE121</t>
  </si>
  <si>
    <t>AGE175</t>
  </si>
  <si>
    <t>AGE999</t>
  </si>
  <si>
    <t>AGF999</t>
  </si>
  <si>
    <t>AGH999</t>
  </si>
  <si>
    <t>AGM999</t>
  </si>
  <si>
    <t>AGN999</t>
  </si>
  <si>
    <t>AGP434</t>
  </si>
  <si>
    <t>Advanced Precision Farming Systems</t>
  </si>
  <si>
    <t>AGP999</t>
  </si>
  <si>
    <t>AGS126</t>
  </si>
  <si>
    <t>Bovine Hoof Care Rotation</t>
  </si>
  <si>
    <t>AGS223</t>
  </si>
  <si>
    <t>AGS279</t>
  </si>
  <si>
    <t>AGS806</t>
  </si>
  <si>
    <t>AGS999</t>
  </si>
  <si>
    <t>AGT999</t>
  </si>
  <si>
    <t>AGV155</t>
  </si>
  <si>
    <t>Shelter Administration and Computer Applications</t>
  </si>
  <si>
    <t>AGV156</t>
  </si>
  <si>
    <t>AGV999</t>
  </si>
  <si>
    <t>ANT999</t>
  </si>
  <si>
    <t>ARC999</t>
  </si>
  <si>
    <t>APP999</t>
  </si>
  <si>
    <t>ART999</t>
  </si>
  <si>
    <t>ART941</t>
  </si>
  <si>
    <t>ASL999</t>
  </si>
  <si>
    <t>ASM999</t>
  </si>
  <si>
    <t>ATC999</t>
  </si>
  <si>
    <t>ATF999</t>
  </si>
  <si>
    <t>ATG999</t>
  </si>
  <si>
    <t>ATR999</t>
  </si>
  <si>
    <t>ATT999</t>
  </si>
  <si>
    <t>AUT406</t>
  </si>
  <si>
    <t>Steering and Suspension II</t>
  </si>
  <si>
    <t>AUT539</t>
  </si>
  <si>
    <t>Adv. Brake Systems</t>
  </si>
  <si>
    <t>AUT565</t>
  </si>
  <si>
    <t>Automotive Eletrical II</t>
  </si>
  <si>
    <t>AUT821</t>
  </si>
  <si>
    <t>Computerized Engine Controls I</t>
  </si>
  <si>
    <t>AUT822</t>
  </si>
  <si>
    <t>Computerized Engine Controls II</t>
  </si>
  <si>
    <t>AUT858</t>
  </si>
  <si>
    <t>Advanced Automotive Enginer Performance</t>
  </si>
  <si>
    <t>AUT879</t>
  </si>
  <si>
    <t>Auto Lab I</t>
  </si>
  <si>
    <t>BMA161</t>
  </si>
  <si>
    <t>Water Treatment for Boiler Systems</t>
  </si>
  <si>
    <t>BPT140</t>
  </si>
  <si>
    <t>Applied Tissue Culture</t>
  </si>
  <si>
    <t>CAD129</t>
  </si>
  <si>
    <t>CET122</t>
  </si>
  <si>
    <t>CET304</t>
  </si>
  <si>
    <t>CLS927</t>
  </si>
  <si>
    <t>Honors Independent Study</t>
  </si>
  <si>
    <t>COM948</t>
  </si>
  <si>
    <t>CRJ179</t>
  </si>
  <si>
    <t>White Collar Crime</t>
  </si>
  <si>
    <t>CRR508</t>
  </si>
  <si>
    <t>Structural Parts Replacement</t>
  </si>
  <si>
    <t>CRR835</t>
  </si>
  <si>
    <t>CSC040</t>
  </si>
  <si>
    <t>DRA190</t>
  </si>
  <si>
    <t>Lighting Design Technology I</t>
  </si>
  <si>
    <t>DRA191</t>
  </si>
  <si>
    <t>Lighting Design Technology II</t>
  </si>
  <si>
    <t>DSL346</t>
  </si>
  <si>
    <t>Introduction to Light Duty Diesel</t>
  </si>
  <si>
    <t>DSL932</t>
  </si>
  <si>
    <t>Internship in Diesel Mec</t>
  </si>
  <si>
    <t>EGT401</t>
  </si>
  <si>
    <t>PLTW - Introduction to Engineering Design I</t>
  </si>
  <si>
    <t>EGT402</t>
  </si>
  <si>
    <t>PLTW - Introduction to Engineering Design II</t>
  </si>
  <si>
    <t>EGT411</t>
  </si>
  <si>
    <t>PLTW Principles of Engineering I</t>
  </si>
  <si>
    <t>EGT412</t>
  </si>
  <si>
    <t>PLTW Principles of Engineering II</t>
  </si>
  <si>
    <t>EGT929</t>
  </si>
  <si>
    <t>ELE211</t>
  </si>
  <si>
    <t>ELT195</t>
  </si>
  <si>
    <t>Basic Motor Controls</t>
  </si>
  <si>
    <t>ELT226</t>
  </si>
  <si>
    <t>PLC Fundamentals</t>
  </si>
  <si>
    <t>EMS114</t>
  </si>
  <si>
    <t>Emergency Medical Responder</t>
  </si>
  <si>
    <t>EMS201</t>
  </si>
  <si>
    <t>EMS202</t>
  </si>
  <si>
    <t>Emergency Medical Technican</t>
  </si>
  <si>
    <t>EMS238</t>
  </si>
  <si>
    <t>Advanced Emergency Medical Technician</t>
  </si>
  <si>
    <t>EMS239</t>
  </si>
  <si>
    <t>EMS817</t>
  </si>
  <si>
    <t>Basic Cardiac Life Support Instructor</t>
  </si>
  <si>
    <t>END301</t>
  </si>
  <si>
    <t>ENG006</t>
  </si>
  <si>
    <t>Quick Review Writing</t>
  </si>
  <si>
    <t>ENG075</t>
  </si>
  <si>
    <t>Personal Achievement Reading</t>
  </si>
  <si>
    <t>ESI016</t>
  </si>
  <si>
    <t>L2 ELA Writing</t>
  </si>
  <si>
    <t>ESI018</t>
  </si>
  <si>
    <t>L2 ELA Grammar</t>
  </si>
  <si>
    <t>ESI019</t>
  </si>
  <si>
    <t>L2 ELA Listening Skills and Culture</t>
  </si>
  <si>
    <t>ESI021</t>
  </si>
  <si>
    <t>L2 ELA Phonetics and Pronunciation</t>
  </si>
  <si>
    <t>ESI023</t>
  </si>
  <si>
    <t>L2 ELA Reading and Vocabulary</t>
  </si>
  <si>
    <t>ESI037</t>
  </si>
  <si>
    <t>L3 ELA Writing</t>
  </si>
  <si>
    <t>ESI038</t>
  </si>
  <si>
    <t>L3 ELA Grammar</t>
  </si>
  <si>
    <t>ESI039</t>
  </si>
  <si>
    <t>L3 ELA Listening Skills, Conversation and Culture</t>
  </si>
  <si>
    <t>ESI040</t>
  </si>
  <si>
    <t>L3 ELA Phonetics and Pronunciation</t>
  </si>
  <si>
    <t>ESI042</t>
  </si>
  <si>
    <t>L3 ELA Reading and Vocabulary</t>
  </si>
  <si>
    <t>ESI062</t>
  </si>
  <si>
    <t>L4 ELA Culture and Conversation</t>
  </si>
  <si>
    <t>ESI063</t>
  </si>
  <si>
    <t>L4 ELA Writing</t>
  </si>
  <si>
    <t>ESI064</t>
  </si>
  <si>
    <t>L4 ELA Grammar and Usage</t>
  </si>
  <si>
    <t>ESI068</t>
  </si>
  <si>
    <t>L4 ELA Reading and Vocabulary</t>
  </si>
  <si>
    <t>ESI069</t>
  </si>
  <si>
    <t>L4 ELA Presentations</t>
  </si>
  <si>
    <t>ESI090</t>
  </si>
  <si>
    <t>L5 ELA Culture and Conversation</t>
  </si>
  <si>
    <t>GLS999</t>
  </si>
  <si>
    <t>GRA801</t>
  </si>
  <si>
    <t>HCM193</t>
  </si>
  <si>
    <t>HCM196</t>
  </si>
  <si>
    <t>HCM589</t>
  </si>
  <si>
    <t>Introduction to Restaurant Management</t>
  </si>
  <si>
    <t>HIT281</t>
  </si>
  <si>
    <t>I CD - 9 / I CD - 10 Diganostic Coding</t>
  </si>
  <si>
    <t>HIT282</t>
  </si>
  <si>
    <t>I CD - 9 / I CD - 10 Procedural Coding</t>
  </si>
  <si>
    <t>HIT283</t>
  </si>
  <si>
    <t>Advanced Coding</t>
  </si>
  <si>
    <t>HIT352</t>
  </si>
  <si>
    <t>HIT503</t>
  </si>
  <si>
    <t>Coding Practicum</t>
  </si>
  <si>
    <t>HIT542</t>
  </si>
  <si>
    <t>HSC967</t>
  </si>
  <si>
    <t>Ultrasound Internship I</t>
  </si>
  <si>
    <t>HSC968</t>
  </si>
  <si>
    <t>Ultrasound (US) Internship II</t>
  </si>
  <si>
    <t>INT927</t>
  </si>
  <si>
    <t>ITP129</t>
  </si>
  <si>
    <t>Deaf Studies</t>
  </si>
  <si>
    <t>LEO101</t>
  </si>
  <si>
    <t>Photonics Concepts</t>
  </si>
  <si>
    <t>LIT199</t>
  </si>
  <si>
    <t>Literature of the Fantastic</t>
  </si>
  <si>
    <t>MFG191</t>
  </si>
  <si>
    <t>MGT941</t>
  </si>
  <si>
    <t>MLW999</t>
  </si>
  <si>
    <t>MOT103</t>
  </si>
  <si>
    <t>Motorcycle / Power Sports License and Inspection</t>
  </si>
  <si>
    <t>MOT104</t>
  </si>
  <si>
    <t>Power Sports Shop Safety</t>
  </si>
  <si>
    <t>MOT105</t>
  </si>
  <si>
    <t>Fundamentals of Small Engines</t>
  </si>
  <si>
    <t>MOT106</t>
  </si>
  <si>
    <t>Air - cooled V - twin Engines</t>
  </si>
  <si>
    <t>MOT123</t>
  </si>
  <si>
    <t>Wheels and Tires</t>
  </si>
  <si>
    <t>MOT126</t>
  </si>
  <si>
    <t>MOT127</t>
  </si>
  <si>
    <t>Suspension and Brake Systems</t>
  </si>
  <si>
    <t>MOT130</t>
  </si>
  <si>
    <t>Engine Overhaul / Repair</t>
  </si>
  <si>
    <t>MOT132</t>
  </si>
  <si>
    <t>Motorcycle / ATV Electrical Systems Diagnostics</t>
  </si>
  <si>
    <t>MOT137</t>
  </si>
  <si>
    <t>Transmissions and Drive Systems I</t>
  </si>
  <si>
    <t>MOT138</t>
  </si>
  <si>
    <t>Transmission and Drive Systems II</t>
  </si>
  <si>
    <t>MOT201</t>
  </si>
  <si>
    <t>Advanced Diagnostics and Troubleshooting</t>
  </si>
  <si>
    <t>MOT259</t>
  </si>
  <si>
    <t>MOT941</t>
  </si>
  <si>
    <t>MST102</t>
  </si>
  <si>
    <t>Fundamentals in Therapeutic Massage</t>
  </si>
  <si>
    <t>MST791</t>
  </si>
  <si>
    <t>Orientation to Therapeutic Massage Practicum</t>
  </si>
  <si>
    <t>MUA999</t>
  </si>
  <si>
    <t>NET161</t>
  </si>
  <si>
    <t>NET413</t>
  </si>
  <si>
    <t>Linux System Admin</t>
  </si>
  <si>
    <t>NET423</t>
  </si>
  <si>
    <t>Securing a Linux Environment I</t>
  </si>
  <si>
    <t>NET424</t>
  </si>
  <si>
    <t>Securing a Linux Environment II</t>
  </si>
  <si>
    <t>OTA101</t>
  </si>
  <si>
    <t>Introduction to OT</t>
  </si>
  <si>
    <t>OTA102</t>
  </si>
  <si>
    <t>Human Movement and Occupation</t>
  </si>
  <si>
    <t>OTA103</t>
  </si>
  <si>
    <t>Task Analysis</t>
  </si>
  <si>
    <t>OTA104</t>
  </si>
  <si>
    <t>Assitive Tech and EM</t>
  </si>
  <si>
    <t>OTA106</t>
  </si>
  <si>
    <t>Trends in OTA</t>
  </si>
  <si>
    <t>OTA201</t>
  </si>
  <si>
    <t>Pediatrics and Occupation</t>
  </si>
  <si>
    <t>OTA202</t>
  </si>
  <si>
    <t>Pediatric OTA Skills</t>
  </si>
  <si>
    <t>OTA301</t>
  </si>
  <si>
    <t>Adult Conditions and Occupation</t>
  </si>
  <si>
    <t>OTA302</t>
  </si>
  <si>
    <t>Physical OTA Skills</t>
  </si>
  <si>
    <t>OTA303</t>
  </si>
  <si>
    <t>Psychosocial OTA Skills</t>
  </si>
  <si>
    <t>OTA401</t>
  </si>
  <si>
    <t>Elders and Occupation</t>
  </si>
  <si>
    <t>OTA402</t>
  </si>
  <si>
    <t>OTA Skills for Elder Populations</t>
  </si>
  <si>
    <t>PEA129</t>
  </si>
  <si>
    <t>Spinning</t>
  </si>
  <si>
    <t>PEA131</t>
  </si>
  <si>
    <t>Disc Golf</t>
  </si>
  <si>
    <t>PEC190</t>
  </si>
  <si>
    <t>Introduction to Sports Psychology</t>
  </si>
  <si>
    <t>PEC191</t>
  </si>
  <si>
    <t>Current Issues in Coaching</t>
  </si>
  <si>
    <t>PEC215</t>
  </si>
  <si>
    <t>Sport Mechanics for Coaches</t>
  </si>
  <si>
    <t>PEH932</t>
  </si>
  <si>
    <t>PET119</t>
  </si>
  <si>
    <t>Introduction to Biomechanics</t>
  </si>
  <si>
    <t>PET191</t>
  </si>
  <si>
    <t>Advanced Athletic Training II</t>
  </si>
  <si>
    <t>PNN127</t>
  </si>
  <si>
    <t>PNN709</t>
  </si>
  <si>
    <t>Nursing Clinical Experience I</t>
  </si>
  <si>
    <t>PNN710</t>
  </si>
  <si>
    <t>Nursing Clinical Experience I A</t>
  </si>
  <si>
    <t>PTA109</t>
  </si>
  <si>
    <t>PTA Trends</t>
  </si>
  <si>
    <t>PTA113</t>
  </si>
  <si>
    <t>Fundamentals for PTA II</t>
  </si>
  <si>
    <t>PTA415</t>
  </si>
  <si>
    <t>PTA416</t>
  </si>
  <si>
    <t>RAD108</t>
  </si>
  <si>
    <t>Radiology and Medical Imaging Introduction</t>
  </si>
  <si>
    <t>RAD271</t>
  </si>
  <si>
    <t>RAD719</t>
  </si>
  <si>
    <t>RAD739</t>
  </si>
  <si>
    <t>SDV082</t>
  </si>
  <si>
    <t>College Prep Career Exploration</t>
  </si>
  <si>
    <t>SUR127</t>
  </si>
  <si>
    <t>SUR203</t>
  </si>
  <si>
    <t>Surgical Techniques</t>
  </si>
  <si>
    <t>SUR228</t>
  </si>
  <si>
    <t>Surgical Procedures I</t>
  </si>
  <si>
    <t>SUR229</t>
  </si>
  <si>
    <t>Surgical Procedures II</t>
  </si>
  <si>
    <t>VIN200</t>
  </si>
  <si>
    <t>Introduction to Winery Law</t>
  </si>
  <si>
    <t>WTT137</t>
  </si>
  <si>
    <t>Wind Turbine Maintenance Fundamentals</t>
  </si>
  <si>
    <t>WTT138</t>
  </si>
  <si>
    <t>Wind Turbine Technician Safety Standards and Procedures</t>
  </si>
  <si>
    <t>WTT206</t>
  </si>
  <si>
    <t>High Voltage Awareness and Fall Rescue Safety</t>
  </si>
  <si>
    <t>WTT300</t>
  </si>
  <si>
    <t>Wind Turbine Construction</t>
  </si>
  <si>
    <t>WTT350</t>
  </si>
  <si>
    <t>Wind Turbine Commissioning</t>
  </si>
  <si>
    <t>WTT400</t>
  </si>
  <si>
    <t>Wind Turbine Operations</t>
  </si>
  <si>
    <t>WTT450</t>
  </si>
  <si>
    <t>Wind Turbine Maintenance</t>
  </si>
  <si>
    <t>WTT500</t>
  </si>
  <si>
    <t>Wind Turbine Troubleshooting</t>
  </si>
  <si>
    <t>APP291</t>
  </si>
  <si>
    <t>Fashion Study Tour</t>
  </si>
  <si>
    <t>CRJ301</t>
  </si>
  <si>
    <t>Introduction to Homeland Security</t>
  </si>
  <si>
    <t>EGR150</t>
  </si>
  <si>
    <t>EGR151</t>
  </si>
  <si>
    <t>Engineering Visual Basic</t>
  </si>
  <si>
    <t>EGR155</t>
  </si>
  <si>
    <t>Engineering C / C++</t>
  </si>
  <si>
    <t>EGR166</t>
  </si>
  <si>
    <t>SDV129</t>
  </si>
  <si>
    <t>Transition to College</t>
  </si>
  <si>
    <t>PTA194</t>
  </si>
  <si>
    <t>Therapeutic Agents I</t>
  </si>
  <si>
    <t>PTA195</t>
  </si>
  <si>
    <t>Therapeutic Agents II</t>
  </si>
  <si>
    <t>PTA211</t>
  </si>
  <si>
    <t>Musculoskeletal I</t>
  </si>
  <si>
    <t>PTA212</t>
  </si>
  <si>
    <t>Musculoskeletal II</t>
  </si>
  <si>
    <t>PTA285</t>
  </si>
  <si>
    <t>PTA Professional Issues</t>
  </si>
  <si>
    <t>ENV104</t>
  </si>
  <si>
    <t>Green Investing and Energy Waste Reduction</t>
  </si>
  <si>
    <t>PEV949</t>
  </si>
  <si>
    <t>PNN206</t>
  </si>
  <si>
    <t>Medication Administration for Nurses</t>
  </si>
  <si>
    <t>AUT118</t>
  </si>
  <si>
    <t>Automotive Lab Ib</t>
  </si>
  <si>
    <t>AUT117</t>
  </si>
  <si>
    <t>Automotive Lab Ia</t>
  </si>
  <si>
    <t>BUS241</t>
  </si>
  <si>
    <t>Real Estate Developing Professionlism and Ethical Practices</t>
  </si>
  <si>
    <t>BUS242</t>
  </si>
  <si>
    <t>Real Estate Buying Practices</t>
  </si>
  <si>
    <t>BUS243</t>
  </si>
  <si>
    <t>Real Estate Listing Practices</t>
  </si>
  <si>
    <t>BUS256</t>
  </si>
  <si>
    <t>CON501</t>
  </si>
  <si>
    <t>Construction Technology Lab I B</t>
  </si>
  <si>
    <t>CON500</t>
  </si>
  <si>
    <t>Construction Technology Lab I A</t>
  </si>
  <si>
    <t>CON368</t>
  </si>
  <si>
    <t>Furniture and Cabinet Making</t>
  </si>
  <si>
    <t>EMS823</t>
  </si>
  <si>
    <t>Geriatric Education for Emergency</t>
  </si>
  <si>
    <t>AGV103</t>
  </si>
  <si>
    <t>Introduction to Veterinary Science</t>
  </si>
  <si>
    <t>AVI112</t>
  </si>
  <si>
    <t>Sport Pilot Ground School</t>
  </si>
  <si>
    <t>AVI113</t>
  </si>
  <si>
    <t>Sport Pilot Flight Lab</t>
  </si>
  <si>
    <t>AVI114</t>
  </si>
  <si>
    <t>Sport / Private Pilot Bridge Lab</t>
  </si>
  <si>
    <t>CON300</t>
  </si>
  <si>
    <t>Optimum Value Engineering - Advanced Framing</t>
  </si>
  <si>
    <t>CON314</t>
  </si>
  <si>
    <t>Sustainable Building Practices and Design</t>
  </si>
  <si>
    <t>CON326</t>
  </si>
  <si>
    <t>High Energy Efficiency Construction</t>
  </si>
  <si>
    <t>DRA120</t>
  </si>
  <si>
    <t>Introduction to Stage Management</t>
  </si>
  <si>
    <t>DRA169</t>
  </si>
  <si>
    <t>Drafting Light Plots</t>
  </si>
  <si>
    <t>DRA164</t>
  </si>
  <si>
    <t>Drafting Scenery</t>
  </si>
  <si>
    <t>DRA193</t>
  </si>
  <si>
    <t>Introduction to Sound Technology</t>
  </si>
  <si>
    <t>DRA195</t>
  </si>
  <si>
    <t>Scene Design Technology I</t>
  </si>
  <si>
    <t>DRA196</t>
  </si>
  <si>
    <t>Scene Design Technology II</t>
  </si>
  <si>
    <t>DRA197</t>
  </si>
  <si>
    <t>Prop Design Technology I</t>
  </si>
  <si>
    <t>DRA198</t>
  </si>
  <si>
    <t>Prop Design Technology II</t>
  </si>
  <si>
    <t>MMS236</t>
  </si>
  <si>
    <t>TV News Production</t>
  </si>
  <si>
    <t>PEA917</t>
  </si>
  <si>
    <t>MAT786</t>
  </si>
  <si>
    <t>Mechanical Design Math</t>
  </si>
  <si>
    <t>02125C</t>
  </si>
  <si>
    <t>DRA932</t>
  </si>
  <si>
    <t>Summer Repertory Internship</t>
  </si>
  <si>
    <t>BPT917</t>
  </si>
  <si>
    <t>ESL917</t>
  </si>
  <si>
    <t>MMS917</t>
  </si>
  <si>
    <t>WEL917</t>
  </si>
  <si>
    <t>MKT946</t>
  </si>
  <si>
    <t>BIO272</t>
  </si>
  <si>
    <t>Biomass to Bioenergy</t>
  </si>
  <si>
    <t>CAD197</t>
  </si>
  <si>
    <t>CAD 3D - NX</t>
  </si>
  <si>
    <t>CAD203</t>
  </si>
  <si>
    <t>Principles of Design</t>
  </si>
  <si>
    <t>CAD213</t>
  </si>
  <si>
    <t>Component Design</t>
  </si>
  <si>
    <t>CAD222</t>
  </si>
  <si>
    <t>Advanced CAD 3D - NX</t>
  </si>
  <si>
    <t>CAD234</t>
  </si>
  <si>
    <t>CAD238</t>
  </si>
  <si>
    <t>Design Communication</t>
  </si>
  <si>
    <t>CAD933</t>
  </si>
  <si>
    <t>Design Technology Internship</t>
  </si>
  <si>
    <t>EGT113</t>
  </si>
  <si>
    <t>Introduction to PLM</t>
  </si>
  <si>
    <t>EGT153</t>
  </si>
  <si>
    <t>Design Statics</t>
  </si>
  <si>
    <t>EGT167</t>
  </si>
  <si>
    <t>EGT171</t>
  </si>
  <si>
    <t>EGT176</t>
  </si>
  <si>
    <t>Electric Power and Electronics</t>
  </si>
  <si>
    <t>EGT184</t>
  </si>
  <si>
    <t>MAT075</t>
  </si>
  <si>
    <t>College Preparatory Math</t>
  </si>
  <si>
    <t>MAT908</t>
  </si>
  <si>
    <t>02998C</t>
  </si>
  <si>
    <t>APP290</t>
  </si>
  <si>
    <t>AGV195</t>
  </si>
  <si>
    <t>Large Animal Welfare</t>
  </si>
  <si>
    <t>AGV196</t>
  </si>
  <si>
    <t>Euthanasia Technician</t>
  </si>
  <si>
    <t>AGV190</t>
  </si>
  <si>
    <t>Animal Welfare and Shelter Management</t>
  </si>
  <si>
    <t>AGV191</t>
  </si>
  <si>
    <t>Animal Behavior and Restraint</t>
  </si>
  <si>
    <t>AGV192</t>
  </si>
  <si>
    <t>Shelter Medicine</t>
  </si>
  <si>
    <t>AGV193</t>
  </si>
  <si>
    <t>Vehicle Safety and Operations</t>
  </si>
  <si>
    <t>AGV194</t>
  </si>
  <si>
    <t>Disaster Animal Response Training</t>
  </si>
  <si>
    <t>AGV197</t>
  </si>
  <si>
    <t>Basic Animal Investigation Techniques</t>
  </si>
  <si>
    <t>AGV198</t>
  </si>
  <si>
    <t>Wildlife ID and Management</t>
  </si>
  <si>
    <t>AGV199</t>
  </si>
  <si>
    <t>Veterinary Forensics</t>
  </si>
  <si>
    <t>CAD201</t>
  </si>
  <si>
    <t>Architectural CAD REVIT</t>
  </si>
  <si>
    <t>CAD300</t>
  </si>
  <si>
    <t>AutoCAD for Applied Engineering</t>
  </si>
  <si>
    <t>CAD310</t>
  </si>
  <si>
    <t>Inventor for Applied Engineering</t>
  </si>
  <si>
    <t>ELE400</t>
  </si>
  <si>
    <t>Photovoltaic Systems Installer</t>
  </si>
  <si>
    <t>ELT179</t>
  </si>
  <si>
    <t>Electronic Board Soldering</t>
  </si>
  <si>
    <t>GLS120</t>
  </si>
  <si>
    <t>Education Experience Abroad</t>
  </si>
  <si>
    <t>HCM181</t>
  </si>
  <si>
    <t>International Cuisine</t>
  </si>
  <si>
    <t>HSC160</t>
  </si>
  <si>
    <t>Healthcare Communication and Comprehension</t>
  </si>
  <si>
    <t>HSC157</t>
  </si>
  <si>
    <t>Professional Roles in Health Care</t>
  </si>
  <si>
    <t>HSC169</t>
  </si>
  <si>
    <t>Communication in the Health Care Environment</t>
  </si>
  <si>
    <t>IND350</t>
  </si>
  <si>
    <t>Energy Health and Safety Certificate</t>
  </si>
  <si>
    <t>IND402</t>
  </si>
  <si>
    <t>Manufacturing Health and Safety Certificate</t>
  </si>
  <si>
    <t>MAT076</t>
  </si>
  <si>
    <t>Preparation for College Mathematics</t>
  </si>
  <si>
    <t>PHR170</t>
  </si>
  <si>
    <t>Pharmacology Technology</t>
  </si>
  <si>
    <t>AGC190</t>
  </si>
  <si>
    <t>Skills and Safety in Agriculture</t>
  </si>
  <si>
    <t>ELT333</t>
  </si>
  <si>
    <t>Analog and Digital Electronics</t>
  </si>
  <si>
    <t>IND190</t>
  </si>
  <si>
    <t>Skills and Safety in Industry</t>
  </si>
  <si>
    <t>CHT100</t>
  </si>
  <si>
    <t>Applied Chemistry I</t>
  </si>
  <si>
    <t>CHT101</t>
  </si>
  <si>
    <t>Applied Chemistry I Lab</t>
  </si>
  <si>
    <t>CHT115</t>
  </si>
  <si>
    <t>Safety in the Laboratory</t>
  </si>
  <si>
    <t>HIT300</t>
  </si>
  <si>
    <t>Clinical Term., Classif., and Standards</t>
  </si>
  <si>
    <t>RAD111</t>
  </si>
  <si>
    <t>Computed Tomography Internship I</t>
  </si>
  <si>
    <t>RAD112</t>
  </si>
  <si>
    <t>Computed Tomography Internship II</t>
  </si>
  <si>
    <t>CIS233</t>
  </si>
  <si>
    <t>HSC180</t>
  </si>
  <si>
    <t>BLS and Emergency Preparedness for Healthcare Workers</t>
  </si>
  <si>
    <t>WEL235</t>
  </si>
  <si>
    <t>CON266</t>
  </si>
  <si>
    <t>Carpentry Level IIA</t>
  </si>
  <si>
    <t>CON267</t>
  </si>
  <si>
    <t>Carpentry Level IIB</t>
  </si>
  <si>
    <t>ELE100</t>
  </si>
  <si>
    <t>Introduction to the Electrical Trade</t>
  </si>
  <si>
    <t>17101C</t>
  </si>
  <si>
    <t>ELE177</t>
  </si>
  <si>
    <t>ELE201</t>
  </si>
  <si>
    <t>ELE202</t>
  </si>
  <si>
    <t>Motor Theory and Application</t>
  </si>
  <si>
    <t>ELE207</t>
  </si>
  <si>
    <t>Residential Electrical Services</t>
  </si>
  <si>
    <t>ELE212</t>
  </si>
  <si>
    <t>ELE208</t>
  </si>
  <si>
    <t>Advanced Controls</t>
  </si>
  <si>
    <t>ELE180</t>
  </si>
  <si>
    <t>Electric Lighting Systems</t>
  </si>
  <si>
    <t>ELE178</t>
  </si>
  <si>
    <t>ELE179</t>
  </si>
  <si>
    <t>Advanced Wiring Systems</t>
  </si>
  <si>
    <t>ELE213</t>
  </si>
  <si>
    <t>Commercial Electrical Equipment and Services</t>
  </si>
  <si>
    <t>ELE214</t>
  </si>
  <si>
    <t>Commercial Electrical Systems</t>
  </si>
  <si>
    <t>ELE223</t>
  </si>
  <si>
    <t>Alternative Energy Systems</t>
  </si>
  <si>
    <t>ELE230</t>
  </si>
  <si>
    <t>Calculations of Electrical Systems</t>
  </si>
  <si>
    <t>ENV154</t>
  </si>
  <si>
    <t>Introduction to Renewable Energy</t>
  </si>
  <si>
    <t>AGV102</t>
  </si>
  <si>
    <t>Animal Handling and Restraint</t>
  </si>
  <si>
    <t>AGV109</t>
  </si>
  <si>
    <t>AGV157</t>
  </si>
  <si>
    <t>Animal Anatomy and Physiology</t>
  </si>
  <si>
    <t>AGV173</t>
  </si>
  <si>
    <t>Veterinary Surgical Concepts</t>
  </si>
  <si>
    <t>AGV176</t>
  </si>
  <si>
    <t>Animal Nursing</t>
  </si>
  <si>
    <t>ART372</t>
  </si>
  <si>
    <t>Digital Color, Lighting and Rendering</t>
  </si>
  <si>
    <t>BMA162</t>
  </si>
  <si>
    <t>Steam Plant I</t>
  </si>
  <si>
    <t>BMA163</t>
  </si>
  <si>
    <t>Steam Plant II</t>
  </si>
  <si>
    <t>CHM102</t>
  </si>
  <si>
    <t>Biofuels Chemistry</t>
  </si>
  <si>
    <t>CIS374</t>
  </si>
  <si>
    <t>Sound Design for Games</t>
  </si>
  <si>
    <t>CIS383</t>
  </si>
  <si>
    <t>Digital Composition and Graphics Pipeline I</t>
  </si>
  <si>
    <t>CIS384</t>
  </si>
  <si>
    <t>Digital Composition and Graphics Pipeline II</t>
  </si>
  <si>
    <t>CIS373</t>
  </si>
  <si>
    <t>Introduction to Game Audio</t>
  </si>
  <si>
    <t>CIS375</t>
  </si>
  <si>
    <t>Music and Composition for Games</t>
  </si>
  <si>
    <t>CLS203</t>
  </si>
  <si>
    <t>Cultural Prospectives</t>
  </si>
  <si>
    <t>CON365</t>
  </si>
  <si>
    <t>CON366</t>
  </si>
  <si>
    <t>CON367</t>
  </si>
  <si>
    <t>EDU252</t>
  </si>
  <si>
    <t>Technology Theory for Teachers</t>
  </si>
  <si>
    <t>EDU253</t>
  </si>
  <si>
    <t>Technology Lab for Teachers</t>
  </si>
  <si>
    <t>ELE176</t>
  </si>
  <si>
    <t>Basic Electrical Concepts</t>
  </si>
  <si>
    <t>ELE222</t>
  </si>
  <si>
    <t>Supervisory Control and Data Acquisition</t>
  </si>
  <si>
    <t>IND163</t>
  </si>
  <si>
    <t>OSHA and Plant Safety</t>
  </si>
  <si>
    <t>IND164</t>
  </si>
  <si>
    <t>Introduction to Instrumentation I</t>
  </si>
  <si>
    <t>IND165</t>
  </si>
  <si>
    <t>Plant Automation</t>
  </si>
  <si>
    <t>MMS160</t>
  </si>
  <si>
    <t>Social Media Explored</t>
  </si>
  <si>
    <t>SER110</t>
  </si>
  <si>
    <t>Basic Renewable Fuels</t>
  </si>
  <si>
    <t>SER113</t>
  </si>
  <si>
    <t>Blue Print Reading for Energy Technicians</t>
  </si>
  <si>
    <t>SUR525</t>
  </si>
  <si>
    <t>Surgical Preceptorship</t>
  </si>
  <si>
    <t>INF110</t>
  </si>
  <si>
    <t>Fundamentals of Informatics</t>
  </si>
  <si>
    <t>INF130</t>
  </si>
  <si>
    <t>Social Informatics</t>
  </si>
  <si>
    <t>INF220</t>
  </si>
  <si>
    <t>Human - Computer Interaction</t>
  </si>
  <si>
    <t>INF230</t>
  </si>
  <si>
    <t>Organization Informatics</t>
  </si>
  <si>
    <t>INF310</t>
  </si>
  <si>
    <t>Informatics Security</t>
  </si>
  <si>
    <t>INF320</t>
  </si>
  <si>
    <t>Legal Informatics Issues</t>
  </si>
  <si>
    <t>HCM182</t>
  </si>
  <si>
    <t>Intermediate Baking</t>
  </si>
  <si>
    <t>HCM183</t>
  </si>
  <si>
    <t>Advanced Baking</t>
  </si>
  <si>
    <t>HSE905</t>
  </si>
  <si>
    <t>15998C</t>
  </si>
  <si>
    <t>ARC101</t>
  </si>
  <si>
    <t>Introduction to Architecture</t>
  </si>
  <si>
    <t>ARC171</t>
  </si>
  <si>
    <t>Building Systems I</t>
  </si>
  <si>
    <t>ARC222</t>
  </si>
  <si>
    <t>Architectural Drafing IV</t>
  </si>
  <si>
    <t>ELE194</t>
  </si>
  <si>
    <t>Power Generators and Transformers</t>
  </si>
  <si>
    <t>HCR126</t>
  </si>
  <si>
    <t>Solar Thermal Instllation</t>
  </si>
  <si>
    <t>OTA203</t>
  </si>
  <si>
    <t>Level I Fieldwork A</t>
  </si>
  <si>
    <t>OTA304</t>
  </si>
  <si>
    <t>Level I Fieldwork B</t>
  </si>
  <si>
    <t>OTA502</t>
  </si>
  <si>
    <t>Level II Fieldwork A</t>
  </si>
  <si>
    <t>OTA503</t>
  </si>
  <si>
    <t>Level II Fieldwork B</t>
  </si>
  <si>
    <t>ATR150</t>
  </si>
  <si>
    <t>Introduction Display Animation</t>
  </si>
  <si>
    <t>ATR155</t>
  </si>
  <si>
    <t>Animation Components</t>
  </si>
  <si>
    <t>ATR160</t>
  </si>
  <si>
    <t>Display Design Animation</t>
  </si>
  <si>
    <t>AVI188</t>
  </si>
  <si>
    <t>Currency and Refresher</t>
  </si>
  <si>
    <t>AVI286</t>
  </si>
  <si>
    <t>Glass Cockpit Flight Checkout</t>
  </si>
  <si>
    <t>AVI399</t>
  </si>
  <si>
    <t>Multi - Engine Primer</t>
  </si>
  <si>
    <t>CFR156</t>
  </si>
  <si>
    <t>Data Storage Analysis</t>
  </si>
  <si>
    <t>CIS351</t>
  </si>
  <si>
    <t>Introduction to Database Concepts</t>
  </si>
  <si>
    <t>ECE108</t>
  </si>
  <si>
    <t>Fieldwork Certifications</t>
  </si>
  <si>
    <t>GRA400</t>
  </si>
  <si>
    <t>Technical Document Design</t>
  </si>
  <si>
    <t>GRD100</t>
  </si>
  <si>
    <t>Introduction to Display Design</t>
  </si>
  <si>
    <t>GRD120</t>
  </si>
  <si>
    <t>Graphics: The Use and Abuse</t>
  </si>
  <si>
    <t>HIT530</t>
  </si>
  <si>
    <t>Professional Experience I</t>
  </si>
  <si>
    <t>HIT531</t>
  </si>
  <si>
    <t>Professional Experience II</t>
  </si>
  <si>
    <t>HIT532</t>
  </si>
  <si>
    <t>Professional Experience III</t>
  </si>
  <si>
    <t>HIT700</t>
  </si>
  <si>
    <t>Virtual Lab Exploration I</t>
  </si>
  <si>
    <t>HIT701</t>
  </si>
  <si>
    <t>Virtual Lab Exploration II</t>
  </si>
  <si>
    <t>HIT702</t>
  </si>
  <si>
    <t>Virtual Lab Exploration III</t>
  </si>
  <si>
    <t>ATR200</t>
  </si>
  <si>
    <t>Fanuc Programming for Robotic Welding</t>
  </si>
  <si>
    <t>DRA200</t>
  </si>
  <si>
    <t>Introduction to Design for the Theatre</t>
  </si>
  <si>
    <t>ELT438</t>
  </si>
  <si>
    <t>Data Acquisition &amp; Analysis</t>
  </si>
  <si>
    <t>MFG279</t>
  </si>
  <si>
    <t>CNC Machine Operations</t>
  </si>
  <si>
    <t>MFG281</t>
  </si>
  <si>
    <t>CNC Punch Press Operations</t>
  </si>
  <si>
    <t>MFG283</t>
  </si>
  <si>
    <t>Laser Jet Operations</t>
  </si>
  <si>
    <t>MFG285</t>
  </si>
  <si>
    <t>Applied Metallurgy</t>
  </si>
  <si>
    <t>MFG287</t>
  </si>
  <si>
    <t>Press Brake Operations</t>
  </si>
  <si>
    <t>MFG288</t>
  </si>
  <si>
    <t>Water Jet Operations</t>
  </si>
  <si>
    <t>MFG289</t>
  </si>
  <si>
    <t>Automated Production Methods for AMET</t>
  </si>
  <si>
    <t>PWL300</t>
  </si>
  <si>
    <t>Smart Grid Design and Technology</t>
  </si>
  <si>
    <t>PWL325</t>
  </si>
  <si>
    <t>Electrical Distribution Systems</t>
  </si>
  <si>
    <t>PWL330</t>
  </si>
  <si>
    <t>Power Cable Materials and Installation</t>
  </si>
  <si>
    <t>UTL260</t>
  </si>
  <si>
    <t>High Pressure Boilers</t>
  </si>
  <si>
    <t>UTL270</t>
  </si>
  <si>
    <t>Boiler and Chiller Inspection and Maintenance</t>
  </si>
  <si>
    <t>WEL360</t>
  </si>
  <si>
    <t>Production TIG Welding</t>
  </si>
  <si>
    <t>WEL370</t>
  </si>
  <si>
    <t>Production MIG Welding</t>
  </si>
  <si>
    <t>CAD167</t>
  </si>
  <si>
    <t>CAD169</t>
  </si>
  <si>
    <t>Introduction to Pro / Engineer</t>
  </si>
  <si>
    <t>CON164</t>
  </si>
  <si>
    <t>Design Cost Estimating</t>
  </si>
  <si>
    <t>CSC170</t>
  </si>
  <si>
    <t>Web Programming</t>
  </si>
  <si>
    <t>ELE199</t>
  </si>
  <si>
    <t>ELT335</t>
  </si>
  <si>
    <t>Schematic Reading</t>
  </si>
  <si>
    <t>ELT336</t>
  </si>
  <si>
    <t>Analog and Digial Electronics</t>
  </si>
  <si>
    <t>ELT337</t>
  </si>
  <si>
    <t>Relays and Metering</t>
  </si>
  <si>
    <t>MFG194</t>
  </si>
  <si>
    <t>Inspection Processes</t>
  </si>
  <si>
    <t>MFG263</t>
  </si>
  <si>
    <t>CNC Mill Programming and Setup</t>
  </si>
  <si>
    <t>MFG264</t>
  </si>
  <si>
    <t>CNS Lathe Programming and Setup</t>
  </si>
  <si>
    <t>MFG429</t>
  </si>
  <si>
    <t>Tooling Design and Build</t>
  </si>
  <si>
    <t>PWL180</t>
  </si>
  <si>
    <t>Transformer / LTC / Capacitors / Regulators</t>
  </si>
  <si>
    <t>PWL184</t>
  </si>
  <si>
    <t>Substations</t>
  </si>
  <si>
    <t>PWL185</t>
  </si>
  <si>
    <t>Advanced Substations</t>
  </si>
  <si>
    <t>AGS251</t>
  </si>
  <si>
    <t>Beef Production Management</t>
  </si>
  <si>
    <t>AGS252</t>
  </si>
  <si>
    <t>Fall Beef Cattle Science Lab</t>
  </si>
  <si>
    <t>AGS253</t>
  </si>
  <si>
    <t>Spring Beef Cattle Science Lab</t>
  </si>
  <si>
    <t>AGS341</t>
  </si>
  <si>
    <t>Dairy Cattle Judging</t>
  </si>
  <si>
    <t>AGS342</t>
  </si>
  <si>
    <t>Dairy Business Analysis Rotation</t>
  </si>
  <si>
    <t>AGS343</t>
  </si>
  <si>
    <t>Bovine Husbandry Rotation</t>
  </si>
  <si>
    <t>AGS344</t>
  </si>
  <si>
    <t>Dairy Equipment and Facility Rotation</t>
  </si>
  <si>
    <t>AGS805</t>
  </si>
  <si>
    <t>AGV106</t>
  </si>
  <si>
    <t>Animal Handling, Records, and Procedural Management</t>
  </si>
  <si>
    <t>AGV111</t>
  </si>
  <si>
    <t>Small Animal Laboratory Techniques</t>
  </si>
  <si>
    <t>AGV213</t>
  </si>
  <si>
    <t>Veterinary Ethics</t>
  </si>
  <si>
    <t>AGV246</t>
  </si>
  <si>
    <t>Large Animal Diagnostics</t>
  </si>
  <si>
    <t>AGV247</t>
  </si>
  <si>
    <t>Large Animal Imaging and Surgery</t>
  </si>
  <si>
    <t>AGV930</t>
  </si>
  <si>
    <t>Industrial Veterinary Technician Internship</t>
  </si>
  <si>
    <t>AGV931</t>
  </si>
  <si>
    <t>Clinical Veterinary Technician Internship</t>
  </si>
  <si>
    <t>CHT200</t>
  </si>
  <si>
    <t>Applied Chemistry II</t>
  </si>
  <si>
    <t>CHT201</t>
  </si>
  <si>
    <t>Applied Chemistry II Lab</t>
  </si>
  <si>
    <t>CHT210</t>
  </si>
  <si>
    <t>Applied Instrumentation I</t>
  </si>
  <si>
    <t>CHT211</t>
  </si>
  <si>
    <t>Applied Instrumentation II</t>
  </si>
  <si>
    <t>CHT215</t>
  </si>
  <si>
    <t>Environmental Chemistry</t>
  </si>
  <si>
    <t>CHT250</t>
  </si>
  <si>
    <t>Applied Organic Chemistry</t>
  </si>
  <si>
    <t>CHT251</t>
  </si>
  <si>
    <t>Applied Organic Chemistry Lab</t>
  </si>
  <si>
    <t>CHT260</t>
  </si>
  <si>
    <t>CHT261</t>
  </si>
  <si>
    <t>Applied Biochemistry Lab</t>
  </si>
  <si>
    <t>CHT275</t>
  </si>
  <si>
    <t>Applied Chemical Analysis</t>
  </si>
  <si>
    <t>CHT300</t>
  </si>
  <si>
    <t>Introduction to Chemistry Laboratory Research Methods</t>
  </si>
  <si>
    <t>CHT900</t>
  </si>
  <si>
    <t>Chemical Technician Internship</t>
  </si>
  <si>
    <t>03148C</t>
  </si>
  <si>
    <t>HIS247</t>
  </si>
  <si>
    <t>HIS248</t>
  </si>
  <si>
    <t>Study Abroad: History of Cambridge, England</t>
  </si>
  <si>
    <t>HIT231</t>
  </si>
  <si>
    <t>ICD-10-CM</t>
  </si>
  <si>
    <t>HIT232</t>
  </si>
  <si>
    <t>ICD-10-PCS</t>
  </si>
  <si>
    <t>HSC156</t>
  </si>
  <si>
    <t>Health Careers and Professionalism</t>
  </si>
  <si>
    <t>ANI100</t>
  </si>
  <si>
    <t>Story Development for Animation</t>
  </si>
  <si>
    <t>ANI105</t>
  </si>
  <si>
    <t>Introduction to Animation</t>
  </si>
  <si>
    <t>ANI110</t>
  </si>
  <si>
    <t>Pre - Production</t>
  </si>
  <si>
    <t>ANI115</t>
  </si>
  <si>
    <t>Action Analysis</t>
  </si>
  <si>
    <t>ANI120</t>
  </si>
  <si>
    <t>Lighting and Rendering</t>
  </si>
  <si>
    <t>ANI125</t>
  </si>
  <si>
    <t>Adv. Modeling, Character Set - up and Scripting</t>
  </si>
  <si>
    <t>ANI130</t>
  </si>
  <si>
    <t>Technical and Character Animation</t>
  </si>
  <si>
    <t>ANI135</t>
  </si>
  <si>
    <t>Stop Motion</t>
  </si>
  <si>
    <t>ANI140</t>
  </si>
  <si>
    <t>Producing for Animation</t>
  </si>
  <si>
    <t>ANI145</t>
  </si>
  <si>
    <t>Particle Systems and Dynamics</t>
  </si>
  <si>
    <t>ANI150</t>
  </si>
  <si>
    <t>Motion Graphics</t>
  </si>
  <si>
    <t>ANI155</t>
  </si>
  <si>
    <t>Compositing</t>
  </si>
  <si>
    <t>ANI160</t>
  </si>
  <si>
    <t>Post Production</t>
  </si>
  <si>
    <t>ANI165</t>
  </si>
  <si>
    <t>Capstone and Demo Reel for Animation</t>
  </si>
  <si>
    <t>AGV174</t>
  </si>
  <si>
    <t>Clinical Studies</t>
  </si>
  <si>
    <t>ART250</t>
  </si>
  <si>
    <t>Connecting to The Arts</t>
  </si>
  <si>
    <t>ART252</t>
  </si>
  <si>
    <t>Finance Fundamentals for the Arts</t>
  </si>
  <si>
    <t>ART251</t>
  </si>
  <si>
    <t>Arts Management</t>
  </si>
  <si>
    <t>ART253</t>
  </si>
  <si>
    <t>Exhibition and Design in the Arts</t>
  </si>
  <si>
    <t>ART370</t>
  </si>
  <si>
    <t>Traditional and New Medial Art 2 - D Design</t>
  </si>
  <si>
    <t>ART371</t>
  </si>
  <si>
    <t>Traditional and New Medial Art 3 - D Design</t>
  </si>
  <si>
    <t>BMA164</t>
  </si>
  <si>
    <t>Boiler Burner Optimization</t>
  </si>
  <si>
    <t>CLS201</t>
  </si>
  <si>
    <t>CLS202</t>
  </si>
  <si>
    <t>HSC188</t>
  </si>
  <si>
    <t>Direct Support Professional</t>
  </si>
  <si>
    <t>MFG179</t>
  </si>
  <si>
    <t>Introduction to Machining and Fabrication</t>
  </si>
  <si>
    <t>PSY105</t>
  </si>
  <si>
    <t>Diversity in the Workplace</t>
  </si>
  <si>
    <t>CRJ268</t>
  </si>
  <si>
    <t>E - Discovery II - Overview</t>
  </si>
  <si>
    <t>CRJ269</t>
  </si>
  <si>
    <t>E - Discovery III - Overview</t>
  </si>
  <si>
    <t>CRJ267</t>
  </si>
  <si>
    <t>E - Discovery I - Overview</t>
  </si>
  <si>
    <t>CRJ278</t>
  </si>
  <si>
    <t>Apple / Macintosh Forensics</t>
  </si>
  <si>
    <t>CRJ279</t>
  </si>
  <si>
    <t>Malware Forensics</t>
  </si>
  <si>
    <t>CRJ302</t>
  </si>
  <si>
    <t>Transportation and Border Security</t>
  </si>
  <si>
    <t>CRJ303</t>
  </si>
  <si>
    <t>Intel Analysis and Security Management</t>
  </si>
  <si>
    <t>CRJ330</t>
  </si>
  <si>
    <t>Forensic Photography I</t>
  </si>
  <si>
    <t>CRJ331</t>
  </si>
  <si>
    <t>Forensic Photography II</t>
  </si>
  <si>
    <t>CRJ332</t>
  </si>
  <si>
    <t>Forensic Photography III</t>
  </si>
  <si>
    <t>ANT112</t>
  </si>
  <si>
    <t>Global Popular Culture</t>
  </si>
  <si>
    <t>DRA122</t>
  </si>
  <si>
    <t>Collaborative Performance</t>
  </si>
  <si>
    <t>BIO226</t>
  </si>
  <si>
    <t>Local Flora</t>
  </si>
  <si>
    <t>ARC125</t>
  </si>
  <si>
    <t>Sustainable Arch. and Urbanism</t>
  </si>
  <si>
    <t>ARC250</t>
  </si>
  <si>
    <t>Architectural Study Tour</t>
  </si>
  <si>
    <t>ARC271</t>
  </si>
  <si>
    <t>Building Systems III</t>
  </si>
  <si>
    <t>ARC275</t>
  </si>
  <si>
    <t>Building Systems IV</t>
  </si>
  <si>
    <t>CET266</t>
  </si>
  <si>
    <t>ENV155</t>
  </si>
  <si>
    <t>Residential Energy Auditing</t>
  </si>
  <si>
    <t>ENV185</t>
  </si>
  <si>
    <t>Solar Photovoltaic Design and Instllation</t>
  </si>
  <si>
    <t>OTA501</t>
  </si>
  <si>
    <t>Professional Practice for the OTA</t>
  </si>
  <si>
    <t>MUS259</t>
  </si>
  <si>
    <t>Intro to MIDI</t>
  </si>
  <si>
    <t>ELT338</t>
  </si>
  <si>
    <t>SCADA</t>
  </si>
  <si>
    <t>ENV153</t>
  </si>
  <si>
    <t>Introduction to Sustainable Careers</t>
  </si>
  <si>
    <t>AGM423</t>
  </si>
  <si>
    <t>Equipment and Diesel Performance</t>
  </si>
  <si>
    <t>AGL136</t>
  </si>
  <si>
    <t>Intro to Equine Science</t>
  </si>
  <si>
    <t>01009C</t>
  </si>
  <si>
    <t>06148C</t>
  </si>
  <si>
    <t>02003C</t>
  </si>
  <si>
    <t>02051C</t>
  </si>
  <si>
    <t>02053C</t>
  </si>
  <si>
    <t>02054C</t>
  </si>
  <si>
    <t>02072C</t>
  </si>
  <si>
    <t>01067C</t>
  </si>
  <si>
    <t>NET162</t>
  </si>
  <si>
    <t xml:space="preserve">IT Essentials I: PC Hardware and Software </t>
  </si>
  <si>
    <t xml:space="preserve">IT Essentials II: Advanced PC Hardware and Software  </t>
  </si>
  <si>
    <t>CIS183</t>
  </si>
  <si>
    <t>Oracle Academy: Database Design</t>
  </si>
  <si>
    <t>DSL815</t>
  </si>
  <si>
    <t>Preventive Maintenance</t>
  </si>
  <si>
    <t>ACC975</t>
  </si>
  <si>
    <t>AGM126</t>
  </si>
  <si>
    <t>Fundamentals of Diesel Engine Sub Systems</t>
  </si>
  <si>
    <t>AGM128</t>
  </si>
  <si>
    <t>Fundamentals of Diesel Engines</t>
  </si>
  <si>
    <t>AGM142</t>
  </si>
  <si>
    <t>Fundamentals of Diesel Power Transfer Systems</t>
  </si>
  <si>
    <t>AGM336</t>
  </si>
  <si>
    <t>Agriculture Electronic Devices &amp; Sys</t>
  </si>
  <si>
    <t>AGS522</t>
  </si>
  <si>
    <t>Swine Grower/Finisher Management</t>
  </si>
  <si>
    <t>AGT949</t>
  </si>
  <si>
    <t>ART373</t>
  </si>
  <si>
    <t>Digital Color, Lighting &amp; Rendering</t>
  </si>
  <si>
    <t>ART947</t>
  </si>
  <si>
    <t>ATR145</t>
  </si>
  <si>
    <t>Applied Robotics Lab II</t>
  </si>
  <si>
    <t>AUT184</t>
  </si>
  <si>
    <t>AUT195</t>
  </si>
  <si>
    <t>Internal Combustion Engine</t>
  </si>
  <si>
    <t>AUT947</t>
  </si>
  <si>
    <t>Automotive Practicum</t>
  </si>
  <si>
    <t>BCA206</t>
  </si>
  <si>
    <t>Applied Computer Concepts</t>
  </si>
  <si>
    <t>BCA768</t>
  </si>
  <si>
    <t>Adobe for Business</t>
  </si>
  <si>
    <t>BUS122</t>
  </si>
  <si>
    <t>Emerging Technologies &amp; Business Practices</t>
  </si>
  <si>
    <t>BUS927</t>
  </si>
  <si>
    <t>BUS938</t>
  </si>
  <si>
    <t>Office On-The-Job Training</t>
  </si>
  <si>
    <t>CHM103</t>
  </si>
  <si>
    <t>CIS280</t>
  </si>
  <si>
    <t>CIS376</t>
  </si>
  <si>
    <t>Anatomy for Digital Artists</t>
  </si>
  <si>
    <t>CIS377</t>
  </si>
  <si>
    <t>Character Animation</t>
  </si>
  <si>
    <t>CIS378</t>
  </si>
  <si>
    <t>Dynamic &amp; Visual Effects</t>
  </si>
  <si>
    <t>CLS212</t>
  </si>
  <si>
    <t>Diversity</t>
  </si>
  <si>
    <t>CON351</t>
  </si>
  <si>
    <t>Computer Generated Blueprint and Design</t>
  </si>
  <si>
    <t>DEA949</t>
  </si>
  <si>
    <t>DRA121</t>
  </si>
  <si>
    <t>Advanced Stage Management</t>
  </si>
  <si>
    <t>DRA296</t>
  </si>
  <si>
    <t>Theater Automation</t>
  </si>
  <si>
    <t>DSL837</t>
  </si>
  <si>
    <t>Commercial Driver’s License &amp; Tools</t>
  </si>
  <si>
    <t>ELE359</t>
  </si>
  <si>
    <t>Adv. Electrical Theory &amp; Principles</t>
  </si>
  <si>
    <t>ELE360</t>
  </si>
  <si>
    <t>ELT403</t>
  </si>
  <si>
    <t>ELT409</t>
  </si>
  <si>
    <t>Data Acquisition Systems</t>
  </si>
  <si>
    <t>ELT417</t>
  </si>
  <si>
    <t>EMS217</t>
  </si>
  <si>
    <t>EMS237</t>
  </si>
  <si>
    <t>EMS312</t>
  </si>
  <si>
    <t>ENG073</t>
  </si>
  <si>
    <t>Academic Transitions Writing III</t>
  </si>
  <si>
    <t>ENG074</t>
  </si>
  <si>
    <t>Academic Transitions Writing IV</t>
  </si>
  <si>
    <t>ENG927</t>
  </si>
  <si>
    <t>01147C</t>
  </si>
  <si>
    <t>ENV144</t>
  </si>
  <si>
    <t>FIN975</t>
  </si>
  <si>
    <t>FLF917</t>
  </si>
  <si>
    <t>Experimental Course:</t>
  </si>
  <si>
    <t>GIS211</t>
  </si>
  <si>
    <t>GIS213</t>
  </si>
  <si>
    <t>GIS907</t>
  </si>
  <si>
    <t>Cooperative Field Experience</t>
  </si>
  <si>
    <t>HCR113</t>
  </si>
  <si>
    <t>Boiler Fundamentals</t>
  </si>
  <si>
    <t>HCR127</t>
  </si>
  <si>
    <t>Hydronic Heating Systems</t>
  </si>
  <si>
    <t>HCR429</t>
  </si>
  <si>
    <t>HVAC Applied Controls and Automation Systems</t>
  </si>
  <si>
    <t>HIS145</t>
  </si>
  <si>
    <t>Modern East Asian Cultures</t>
  </si>
  <si>
    <t>HIT122</t>
  </si>
  <si>
    <t>Registry organization and operations</t>
  </si>
  <si>
    <t>HIT253</t>
  </si>
  <si>
    <t>Oncology Coding &amp; Staging Systems</t>
  </si>
  <si>
    <t>HSC154</t>
  </si>
  <si>
    <t>Basic ECG Interpretation</t>
  </si>
  <si>
    <t>HSC198</t>
  </si>
  <si>
    <t>IND153</t>
  </si>
  <si>
    <t>Industrial Mechanics</t>
  </si>
  <si>
    <t>IND169</t>
  </si>
  <si>
    <t>IND171</t>
  </si>
  <si>
    <t>General Utility Technical Skills</t>
  </si>
  <si>
    <t>IND172</t>
  </si>
  <si>
    <t>Adv. Gas Theory &amp; Principles</t>
  </si>
  <si>
    <t>IND173</t>
  </si>
  <si>
    <t>Adv. Gas Technical Skills</t>
  </si>
  <si>
    <t>IND177</t>
  </si>
  <si>
    <t>Adv. Mechanical Theory &amp; Principles</t>
  </si>
  <si>
    <t>IND178</t>
  </si>
  <si>
    <t>Adv. Mechanical Technical Skills</t>
  </si>
  <si>
    <t>IND194</t>
  </si>
  <si>
    <t>Pole Climbing Certification</t>
  </si>
  <si>
    <t>MAP339</t>
  </si>
  <si>
    <t>Medical Assisting Principles and Concepts Review</t>
  </si>
  <si>
    <t>MAT074</t>
  </si>
  <si>
    <t>College Preparatory Math 1</t>
  </si>
  <si>
    <t>MAT077</t>
  </si>
  <si>
    <t>College Preparatory Math 2</t>
  </si>
  <si>
    <t>MAT098</t>
  </si>
  <si>
    <t>College Preparatory Math 3</t>
  </si>
  <si>
    <t>MAT151</t>
  </si>
  <si>
    <t>Math Reasoning for Teachers</t>
  </si>
  <si>
    <t>MAT747</t>
  </si>
  <si>
    <t>MEC949</t>
  </si>
  <si>
    <t>Spec Top: Industrial Mechanics</t>
  </si>
  <si>
    <t>MFG107</t>
  </si>
  <si>
    <t>Intro to 3D Modeling</t>
  </si>
  <si>
    <t>MFG282</t>
  </si>
  <si>
    <t>CNC Plasma Table</t>
  </si>
  <si>
    <t>MFG314</t>
  </si>
  <si>
    <t>Advanced Machining Operations</t>
  </si>
  <si>
    <t>MFG357</t>
  </si>
  <si>
    <t>CNC Mill</t>
  </si>
  <si>
    <t>MFG404</t>
  </si>
  <si>
    <t>MFG410</t>
  </si>
  <si>
    <t>CAD Die Design</t>
  </si>
  <si>
    <t>MFG430</t>
  </si>
  <si>
    <t>Tooling Maintenance &amp; Revision</t>
  </si>
  <si>
    <t>MFG525</t>
  </si>
  <si>
    <t>CMM Inspection &amp; SPC</t>
  </si>
  <si>
    <t>MFG526</t>
  </si>
  <si>
    <t>Industrial Automation Analysis and Troubleshooting</t>
  </si>
  <si>
    <t>13149C</t>
  </si>
  <si>
    <t>MMS147</t>
  </si>
  <si>
    <t>TV Sports Production</t>
  </si>
  <si>
    <t>MMS207</t>
  </si>
  <si>
    <t>Post Production Editing</t>
  </si>
  <si>
    <t>MMS949</t>
  </si>
  <si>
    <t>MOT947</t>
  </si>
  <si>
    <t>MOT949</t>
  </si>
  <si>
    <t>MUA917</t>
  </si>
  <si>
    <t>MUS128</t>
  </si>
  <si>
    <t>MUS283</t>
  </si>
  <si>
    <t>Audio Principles</t>
  </si>
  <si>
    <t>MUS285</t>
  </si>
  <si>
    <t>Audio Production and Equipment I</t>
  </si>
  <si>
    <t>MUS287</t>
  </si>
  <si>
    <t>Audio Production &amp; Equipment II</t>
  </si>
  <si>
    <t>MUS289</t>
  </si>
  <si>
    <t>System Assembly &amp; Maintenance</t>
  </si>
  <si>
    <t>MUS294</t>
  </si>
  <si>
    <t>Recital Class</t>
  </si>
  <si>
    <t>MUS300</t>
  </si>
  <si>
    <t>Sound Systems on Location II</t>
  </si>
  <si>
    <t>MUS301</t>
  </si>
  <si>
    <t>MUS302</t>
  </si>
  <si>
    <t>MUS947</t>
  </si>
  <si>
    <t>NET261</t>
  </si>
  <si>
    <t>Virtualization/Cloud Operations</t>
  </si>
  <si>
    <t>NET262 </t>
  </si>
  <si>
    <t>Hardening the Infrastructure</t>
  </si>
  <si>
    <t>NET290</t>
  </si>
  <si>
    <t>Information Technology Specialist Capstone</t>
  </si>
  <si>
    <t>NET295</t>
  </si>
  <si>
    <t>Information Assurance and Security Capstone</t>
  </si>
  <si>
    <t>NET616</t>
  </si>
  <si>
    <t>NET VMware VCP</t>
  </si>
  <si>
    <t>NET773</t>
  </si>
  <si>
    <t>Fundamentals of Wireless</t>
  </si>
  <si>
    <t>PHR947</t>
  </si>
  <si>
    <t>PHT108</t>
  </si>
  <si>
    <t>Camera I</t>
  </si>
  <si>
    <t>PHT109</t>
  </si>
  <si>
    <t>Print I</t>
  </si>
  <si>
    <t>PHT110</t>
  </si>
  <si>
    <t>Camera II</t>
  </si>
  <si>
    <t>PHT111</t>
  </si>
  <si>
    <t>Print II</t>
  </si>
  <si>
    <t>PHT207</t>
  </si>
  <si>
    <t>Advanced Digital Darkroom</t>
  </si>
  <si>
    <t>PHT214</t>
  </si>
  <si>
    <t>Advanced Lighting</t>
  </si>
  <si>
    <t>PHT215</t>
  </si>
  <si>
    <t>Portrait Electronic Imaging</t>
  </si>
  <si>
    <t>PHT216</t>
  </si>
  <si>
    <t>Commercial Electronic Imaging</t>
  </si>
  <si>
    <t>PHT217</t>
  </si>
  <si>
    <t>Advanced Portrait Electronic Imagin</t>
  </si>
  <si>
    <t>PHT218</t>
  </si>
  <si>
    <t>Advanced Commercial Electronic Imaging</t>
  </si>
  <si>
    <t>PHT220</t>
  </si>
  <si>
    <t>Intermediate Portraiture</t>
  </si>
  <si>
    <t>PHT227</t>
  </si>
  <si>
    <t>Intermediate Commercial</t>
  </si>
  <si>
    <t>PHT229</t>
  </si>
  <si>
    <t>Portrait Business</t>
  </si>
  <si>
    <t>PHT236</t>
  </si>
  <si>
    <t>Advanced Commercial Photography</t>
  </si>
  <si>
    <t>PHT239</t>
  </si>
  <si>
    <t>PHT240</t>
  </si>
  <si>
    <t>Portrait Production and Portfolio</t>
  </si>
  <si>
    <t>PHT241</t>
  </si>
  <si>
    <t>PHT243</t>
  </si>
  <si>
    <t>PHT247</t>
  </si>
  <si>
    <t>Commercial Production and Portfolio</t>
  </si>
  <si>
    <t>PHT248</t>
  </si>
  <si>
    <t xml:space="preserve">Commercial Business </t>
  </si>
  <si>
    <t>PHT251</t>
  </si>
  <si>
    <t>Fine Art Photography</t>
  </si>
  <si>
    <t>PHT252</t>
  </si>
  <si>
    <t>Film and Print Scanning</t>
  </si>
  <si>
    <t>PHT253</t>
  </si>
  <si>
    <t>Art Direction</t>
  </si>
  <si>
    <t>PHT298</t>
  </si>
  <si>
    <t>Photography Capstone Experience</t>
  </si>
  <si>
    <t>11097C</t>
  </si>
  <si>
    <t>PHT850</t>
  </si>
  <si>
    <t>PHT917</t>
  </si>
  <si>
    <t>Experimental</t>
  </si>
  <si>
    <t>PHT949</t>
  </si>
  <si>
    <t>PNN835</t>
  </si>
  <si>
    <t>LPN Supervising in Hlth Care Facilities</t>
  </si>
  <si>
    <t>PRL109</t>
  </si>
  <si>
    <t>Introduction to Legal Research</t>
  </si>
  <si>
    <t>PRL172</t>
  </si>
  <si>
    <t>Administrative and Bankruptcy Law</t>
  </si>
  <si>
    <t>PRL184</t>
  </si>
  <si>
    <t>Alternative Dispute Resolution</t>
  </si>
  <si>
    <t>PRL191</t>
  </si>
  <si>
    <t>PRL282</t>
  </si>
  <si>
    <t>Legal Practicum and Ethics</t>
  </si>
  <si>
    <t>PSY927</t>
  </si>
  <si>
    <t>RCP910</t>
  </si>
  <si>
    <t>Respiratory Care RPT Review</t>
  </si>
  <si>
    <t>RDG053</t>
  </si>
  <si>
    <t>Academic Transitions Reading III</t>
  </si>
  <si>
    <t>RDG054</t>
  </si>
  <si>
    <t>Academic Transitions Reading IV</t>
  </si>
  <si>
    <t>SDV169</t>
  </si>
  <si>
    <t>Research &amp; Information Literacy</t>
  </si>
  <si>
    <t>SDV927</t>
  </si>
  <si>
    <t>SMM101</t>
  </si>
  <si>
    <t>SPC064</t>
  </si>
  <si>
    <t>Academic Transitions Speaking IV</t>
  </si>
  <si>
    <t>TDT118</t>
  </si>
  <si>
    <t>WEL101</t>
  </si>
  <si>
    <t>Welding Safety</t>
  </si>
  <si>
    <t>WEL103</t>
  </si>
  <si>
    <t>Oxy-Acetylene Welding &amp; Brazing</t>
  </si>
  <si>
    <t>WEL234</t>
  </si>
  <si>
    <t>Introduction to GMAW II</t>
  </si>
  <si>
    <t>WEL300</t>
  </si>
  <si>
    <t>Pipe Welding Basics</t>
  </si>
  <si>
    <t>EDU248</t>
  </si>
  <si>
    <t>HUM190</t>
  </si>
  <si>
    <t>HSC205</t>
  </si>
  <si>
    <t>Exploration of Healthcare Careers</t>
  </si>
  <si>
    <t>AUT611</t>
  </si>
  <si>
    <t>SMM100</t>
  </si>
  <si>
    <t>Introduction to Social Media</t>
  </si>
  <si>
    <t>ELE174</t>
  </si>
  <si>
    <t>CIN101</t>
  </si>
  <si>
    <t>Introduction to Filmmaking</t>
  </si>
  <si>
    <t>CIN102</t>
  </si>
  <si>
    <t>Introduction to Screenwriting</t>
  </si>
  <si>
    <t>CIN105</t>
  </si>
  <si>
    <t>Filmmaking Tools &amp; Software</t>
  </si>
  <si>
    <t>CIN108</t>
  </si>
  <si>
    <t>Filmmaker Forum I</t>
  </si>
  <si>
    <t>CIN109</t>
  </si>
  <si>
    <t>Filmmaker Forum II</t>
  </si>
  <si>
    <t>CIN110</t>
  </si>
  <si>
    <t>Student Film Festival I</t>
  </si>
  <si>
    <t>CIN111</t>
  </si>
  <si>
    <t>Student Film Festival II</t>
  </si>
  <si>
    <t>CIN115</t>
  </si>
  <si>
    <t>Global Independent Cinema</t>
  </si>
  <si>
    <t>CIN120</t>
  </si>
  <si>
    <t>Individual Film Project I</t>
  </si>
  <si>
    <t>CIN121</t>
  </si>
  <si>
    <t>Individual Film Project II</t>
  </si>
  <si>
    <t>CIN122</t>
  </si>
  <si>
    <t>Individual Film Project III</t>
  </si>
  <si>
    <t>CIN123</t>
  </si>
  <si>
    <t>Individual Film Project IV</t>
  </si>
  <si>
    <t>CIN130</t>
  </si>
  <si>
    <t>Lighting &amp; Set Design: Team Film I</t>
  </si>
  <si>
    <t>CIN131</t>
  </si>
  <si>
    <t>Audio Design, Soundtracks &amp; Effects: Team Film II</t>
  </si>
  <si>
    <t>CIN132</t>
  </si>
  <si>
    <t>Optical and Digital Spcial Effects: Team Film III</t>
  </si>
  <si>
    <t>CIN140</t>
  </si>
  <si>
    <t>Feature Film I</t>
  </si>
  <si>
    <t>CIN141</t>
  </si>
  <si>
    <t>Feature Film II</t>
  </si>
  <si>
    <t>CIN142</t>
  </si>
  <si>
    <t>Feature Film III</t>
  </si>
  <si>
    <t>CIN143</t>
  </si>
  <si>
    <t>Feature Film IV</t>
  </si>
  <si>
    <t>Updated: 01/10/2013</t>
  </si>
</sst>
</file>

<file path=xl/styles.xml><?xml version="1.0" encoding="utf-8"?>
<styleSheet xmlns="http://schemas.openxmlformats.org/spreadsheetml/2006/main">
  <numFmts count="1">
    <numFmt numFmtId="164" formatCode="[$-409]mmmm\ d\,\ yyyy;@"/>
  </numFmts>
  <fonts count="29">
    <font>
      <sz val="10"/>
      <name val="MS Sans Serif"/>
    </font>
    <font>
      <sz val="1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1"/>
      <color rgb="FF000000"/>
      <name val="Arial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0"/>
      <name val="MS Sans Serif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0"/>
      <name val="MS Sans Serif"/>
      <family val="2"/>
    </font>
  </fonts>
  <fills count="3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0D7E5"/>
      </left>
      <right style="thin">
        <color rgb="FFD0D7E5"/>
      </right>
      <top/>
      <bottom/>
      <diagonal/>
    </border>
  </borders>
  <cellStyleXfs count="53">
    <xf numFmtId="0" fontId="0" fillId="0" borderId="0"/>
    <xf numFmtId="0" fontId="1" fillId="0" borderId="0"/>
    <xf numFmtId="0" fontId="10" fillId="0" borderId="0"/>
    <xf numFmtId="0" fontId="1" fillId="0" borderId="0"/>
    <xf numFmtId="164" fontId="1" fillId="0" borderId="0"/>
    <xf numFmtId="0" fontId="9" fillId="0" borderId="0"/>
    <xf numFmtId="0" fontId="11" fillId="0" borderId="0" applyNumberFormat="0" applyFill="0" applyBorder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0" applyNumberFormat="0" applyBorder="0" applyAlignment="0" applyProtection="0"/>
    <xf numFmtId="0" fontId="18" fillId="6" borderId="5" applyNumberFormat="0" applyAlignment="0" applyProtection="0"/>
    <xf numFmtId="0" fontId="19" fillId="7" borderId="6" applyNumberFormat="0" applyAlignment="0" applyProtection="0"/>
    <xf numFmtId="0" fontId="20" fillId="7" borderId="5" applyNumberFormat="0" applyAlignment="0" applyProtection="0"/>
    <xf numFmtId="0" fontId="21" fillId="0" borderId="7" applyNumberFormat="0" applyFill="0" applyAlignment="0" applyProtection="0"/>
    <xf numFmtId="0" fontId="22" fillId="8" borderId="8" applyNumberFormat="0" applyAlignment="0" applyProtection="0"/>
    <xf numFmtId="0" fontId="23" fillId="0" borderId="0" applyNumberFormat="0" applyFill="0" applyBorder="0" applyAlignment="0" applyProtection="0"/>
    <xf numFmtId="0" fontId="10" fillId="9" borderId="9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10" applyNumberFormat="0" applyFill="0" applyAlignment="0" applyProtection="0"/>
    <xf numFmtId="0" fontId="26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26" fillId="13" borderId="0" applyNumberFormat="0" applyBorder="0" applyAlignment="0" applyProtection="0"/>
    <xf numFmtId="0" fontId="26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26" fillId="21" borderId="0" applyNumberFormat="0" applyBorder="0" applyAlignment="0" applyProtection="0"/>
    <xf numFmtId="0" fontId="26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26" fillId="25" borderId="0" applyNumberFormat="0" applyBorder="0" applyAlignment="0" applyProtection="0"/>
    <xf numFmtId="0" fontId="26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26" fillId="33" borderId="0" applyNumberFormat="0" applyBorder="0" applyAlignment="0" applyProtection="0"/>
    <xf numFmtId="0" fontId="27" fillId="0" borderId="0"/>
    <xf numFmtId="0" fontId="1" fillId="0" borderId="0"/>
    <xf numFmtId="0" fontId="9" fillId="0" borderId="0"/>
    <xf numFmtId="0" fontId="28" fillId="0" borderId="0"/>
    <xf numFmtId="0" fontId="1" fillId="0" borderId="0"/>
    <xf numFmtId="0" fontId="28" fillId="0" borderId="0"/>
  </cellStyleXfs>
  <cellXfs count="130">
    <xf numFmtId="0" fontId="0" fillId="0" borderId="0" xfId="0"/>
    <xf numFmtId="0" fontId="6" fillId="0" borderId="1" xfId="0" applyFont="1" applyFill="1" applyBorder="1" applyAlignment="1" applyProtection="1">
      <alignment vertical="center" wrapText="1"/>
    </xf>
    <xf numFmtId="0" fontId="6" fillId="0" borderId="1" xfId="0" applyFont="1" applyFill="1" applyBorder="1" applyAlignment="1" applyProtection="1">
      <alignment vertical="center" wrapText="1"/>
    </xf>
    <xf numFmtId="0" fontId="7" fillId="0" borderId="1" xfId="0" applyFont="1" applyFill="1" applyBorder="1" applyAlignment="1" applyProtection="1">
      <alignment vertical="center" wrapText="1"/>
    </xf>
    <xf numFmtId="0" fontId="6" fillId="0" borderId="1" xfId="0" applyFont="1" applyFill="1" applyBorder="1" applyAlignment="1" applyProtection="1">
      <alignment vertical="center" wrapText="1"/>
    </xf>
    <xf numFmtId="0" fontId="0" fillId="0" borderId="0" xfId="0" applyFill="1"/>
    <xf numFmtId="0" fontId="6" fillId="0" borderId="0" xfId="0" applyFont="1" applyFill="1" applyAlignment="1" applyProtection="1">
      <alignment vertical="center" wrapText="1"/>
    </xf>
    <xf numFmtId="0" fontId="6" fillId="0" borderId="1" xfId="0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/>
    <xf numFmtId="0" fontId="6" fillId="0" borderId="1" xfId="0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 applyProtection="1">
      <alignment vertical="center" wrapText="1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3" fillId="2" borderId="0" xfId="0" applyFont="1" applyFill="1" applyAlignment="1"/>
    <xf numFmtId="0" fontId="1" fillId="0" borderId="0" xfId="0" applyFont="1" applyAlignment="1">
      <alignment horizontal="left"/>
    </xf>
    <xf numFmtId="0" fontId="2" fillId="0" borderId="0" xfId="0" applyFont="1" applyFill="1"/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7" fillId="0" borderId="1" xfId="0" applyFont="1" applyFill="1" applyBorder="1" applyAlignment="1" applyProtection="1">
      <alignment horizontal="left" vertical="center" wrapText="1"/>
    </xf>
    <xf numFmtId="0" fontId="7" fillId="0" borderId="0" xfId="0" applyFont="1" applyFill="1" applyBorder="1" applyAlignment="1" applyProtection="1">
      <alignment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Fill="1" applyBorder="1" applyAlignment="1" applyProtection="1">
      <alignment horizontal="center" vertical="center" wrapText="1"/>
    </xf>
    <xf numFmtId="0" fontId="6" fillId="0" borderId="0" xfId="0" applyFont="1" applyFill="1" applyBorder="1" applyAlignment="1" applyProtection="1">
      <alignment vertical="center" wrapText="1"/>
    </xf>
    <xf numFmtId="0" fontId="0" fillId="0" borderId="0" xfId="0" applyAlignment="1">
      <alignment vertical="center"/>
    </xf>
    <xf numFmtId="0" fontId="4" fillId="2" borderId="0" xfId="0" applyFont="1" applyFill="1" applyAlignment="1">
      <alignment vertical="center"/>
    </xf>
    <xf numFmtId="0" fontId="0" fillId="0" borderId="0" xfId="0"/>
    <xf numFmtId="0" fontId="7" fillId="0" borderId="1" xfId="0" applyFont="1" applyFill="1" applyBorder="1" applyAlignment="1" applyProtection="1">
      <alignment horizontal="center" vertical="center" wrapText="1"/>
    </xf>
    <xf numFmtId="0" fontId="7" fillId="0" borderId="0" xfId="49" applyFont="1" applyFill="1" applyBorder="1" applyAlignment="1" applyProtection="1">
      <alignment vertical="center" wrapText="1"/>
    </xf>
    <xf numFmtId="0" fontId="8" fillId="0" borderId="0" xfId="2" applyFont="1"/>
    <xf numFmtId="0" fontId="8" fillId="0" borderId="0" xfId="2" applyFont="1" applyAlignment="1">
      <alignment horizontal="center"/>
    </xf>
    <xf numFmtId="0" fontId="8" fillId="0" borderId="0" xfId="2" applyFont="1"/>
    <xf numFmtId="0" fontId="8" fillId="0" borderId="0" xfId="2" applyFont="1" applyFill="1" applyBorder="1"/>
    <xf numFmtId="0" fontId="8" fillId="0" borderId="0" xfId="2" applyFont="1" applyAlignment="1">
      <alignment horizontal="center"/>
    </xf>
    <xf numFmtId="0" fontId="8" fillId="0" borderId="0" xfId="2" applyFont="1"/>
    <xf numFmtId="0" fontId="8" fillId="0" borderId="0" xfId="2" applyFont="1" applyFill="1" applyBorder="1"/>
    <xf numFmtId="0" fontId="8" fillId="0" borderId="0" xfId="2" applyFont="1" applyAlignment="1">
      <alignment horizontal="center"/>
    </xf>
    <xf numFmtId="0" fontId="8" fillId="0" borderId="0" xfId="2" applyFont="1"/>
    <xf numFmtId="0" fontId="8" fillId="0" borderId="0" xfId="2" applyFont="1" applyFill="1" applyBorder="1"/>
    <xf numFmtId="0" fontId="8" fillId="0" borderId="0" xfId="2" applyFont="1" applyAlignment="1">
      <alignment horizontal="center"/>
    </xf>
    <xf numFmtId="0" fontId="8" fillId="0" borderId="0" xfId="2" applyFont="1"/>
    <xf numFmtId="0" fontId="8" fillId="0" borderId="0" xfId="2" applyFont="1" applyAlignment="1">
      <alignment horizontal="center"/>
    </xf>
    <xf numFmtId="0" fontId="8" fillId="0" borderId="0" xfId="2" applyFont="1"/>
    <xf numFmtId="0" fontId="8" fillId="0" borderId="0" xfId="2" applyFont="1" applyAlignment="1">
      <alignment horizontal="center"/>
    </xf>
    <xf numFmtId="0" fontId="7" fillId="0" borderId="0" xfId="49" applyFont="1" applyFill="1" applyBorder="1" applyAlignment="1" applyProtection="1">
      <alignment vertical="center" wrapText="1"/>
    </xf>
    <xf numFmtId="0" fontId="8" fillId="0" borderId="0" xfId="2" applyFont="1"/>
    <xf numFmtId="0" fontId="8" fillId="0" borderId="0" xfId="2" applyFont="1" applyAlignment="1">
      <alignment horizontal="center"/>
    </xf>
    <xf numFmtId="0" fontId="8" fillId="0" borderId="0" xfId="2" applyFont="1"/>
    <xf numFmtId="0" fontId="8" fillId="0" borderId="0" xfId="2" applyFont="1" applyAlignment="1">
      <alignment horizontal="center"/>
    </xf>
    <xf numFmtId="0" fontId="2" fillId="0" borderId="0" xfId="50" applyFont="1" applyAlignment="1">
      <alignment vertical="center"/>
    </xf>
    <xf numFmtId="0" fontId="8" fillId="0" borderId="0" xfId="2" applyFont="1"/>
    <xf numFmtId="0" fontId="8" fillId="0" borderId="0" xfId="2" applyFont="1" applyAlignment="1">
      <alignment horizontal="center"/>
    </xf>
    <xf numFmtId="0" fontId="2" fillId="0" borderId="0" xfId="50" applyFont="1" applyAlignment="1">
      <alignment vertical="center"/>
    </xf>
    <xf numFmtId="0" fontId="7" fillId="0" borderId="0" xfId="49" applyFont="1" applyFill="1" applyBorder="1" applyAlignment="1" applyProtection="1">
      <alignment vertical="center" wrapText="1"/>
    </xf>
    <xf numFmtId="0" fontId="8" fillId="0" borderId="0" xfId="2" applyFont="1"/>
    <xf numFmtId="0" fontId="8" fillId="0" borderId="0" xfId="2" applyFont="1" applyAlignment="1">
      <alignment horizontal="center"/>
    </xf>
    <xf numFmtId="0" fontId="2" fillId="0" borderId="0" xfId="50" applyFont="1" applyAlignment="1">
      <alignment vertical="center"/>
    </xf>
    <xf numFmtId="0" fontId="7" fillId="0" borderId="0" xfId="2" applyFont="1" applyFill="1" applyAlignment="1" applyProtection="1">
      <alignment vertical="center" wrapText="1"/>
    </xf>
    <xf numFmtId="0" fontId="8" fillId="0" borderId="0" xfId="2" applyFont="1"/>
    <xf numFmtId="0" fontId="8" fillId="0" borderId="0" xfId="2" applyFont="1" applyAlignment="1">
      <alignment horizontal="center"/>
    </xf>
    <xf numFmtId="0" fontId="2" fillId="0" borderId="0" xfId="50" applyFont="1" applyAlignment="1">
      <alignment vertical="center"/>
    </xf>
    <xf numFmtId="0" fontId="8" fillId="0" borderId="0" xfId="2" applyFont="1"/>
    <xf numFmtId="0" fontId="8" fillId="0" borderId="0" xfId="2" applyFont="1" applyAlignment="1">
      <alignment horizontal="center"/>
    </xf>
    <xf numFmtId="0" fontId="2" fillId="0" borderId="0" xfId="50" applyFont="1" applyAlignment="1">
      <alignment vertical="center"/>
    </xf>
    <xf numFmtId="0" fontId="8" fillId="0" borderId="0" xfId="2" applyFont="1"/>
    <xf numFmtId="0" fontId="8" fillId="0" borderId="0" xfId="2" applyFont="1" applyAlignment="1">
      <alignment horizontal="center"/>
    </xf>
    <xf numFmtId="0" fontId="2" fillId="0" borderId="0" xfId="50" applyFont="1" applyAlignment="1">
      <alignment vertical="center"/>
    </xf>
    <xf numFmtId="0" fontId="8" fillId="0" borderId="0" xfId="2" applyFont="1"/>
    <xf numFmtId="0" fontId="8" fillId="0" borderId="0" xfId="2" applyFont="1" applyAlignment="1">
      <alignment horizontal="center"/>
    </xf>
    <xf numFmtId="0" fontId="2" fillId="0" borderId="0" xfId="50" applyFont="1" applyAlignment="1">
      <alignment vertical="center"/>
    </xf>
    <xf numFmtId="0" fontId="8" fillId="0" borderId="0" xfId="2" applyFont="1"/>
    <xf numFmtId="0" fontId="8" fillId="0" borderId="0" xfId="2" applyFont="1" applyAlignment="1">
      <alignment horizontal="center"/>
    </xf>
    <xf numFmtId="0" fontId="2" fillId="0" borderId="0" xfId="50" applyFont="1" applyAlignment="1">
      <alignment vertical="center"/>
    </xf>
    <xf numFmtId="0" fontId="8" fillId="0" borderId="0" xfId="2" applyFont="1"/>
    <xf numFmtId="0" fontId="8" fillId="0" borderId="0" xfId="2" applyFont="1" applyAlignment="1">
      <alignment horizontal="center"/>
    </xf>
    <xf numFmtId="0" fontId="8" fillId="0" borderId="1" xfId="2" applyFont="1" applyBorder="1" applyAlignment="1">
      <alignment horizontal="center"/>
    </xf>
    <xf numFmtId="0" fontId="2" fillId="0" borderId="0" xfId="50" applyFont="1" applyAlignment="1">
      <alignment vertical="center"/>
    </xf>
    <xf numFmtId="0" fontId="8" fillId="0" borderId="0" xfId="2" applyFont="1" applyBorder="1"/>
    <xf numFmtId="0" fontId="6" fillId="0" borderId="11" xfId="0" applyFont="1" applyFill="1" applyBorder="1" applyAlignment="1" applyProtection="1">
      <alignment vertical="center" wrapText="1"/>
    </xf>
    <xf numFmtId="0" fontId="6" fillId="0" borderId="0" xfId="0" applyFont="1" applyFill="1" applyAlignment="1" applyProtection="1">
      <alignment horizontal="center" vertical="center" wrapText="1"/>
    </xf>
    <xf numFmtId="0" fontId="7" fillId="0" borderId="0" xfId="0" applyFont="1" applyFill="1" applyAlignment="1" applyProtection="1">
      <alignment vertical="center" wrapText="1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8" fillId="0" borderId="0" xfId="2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8" fillId="0" borderId="0" xfId="2" applyFont="1"/>
    <xf numFmtId="0" fontId="8" fillId="0" borderId="0" xfId="2" applyFont="1" applyAlignment="1">
      <alignment horizontal="center"/>
    </xf>
    <xf numFmtId="0" fontId="2" fillId="0" borderId="0" xfId="50" applyFont="1" applyAlignment="1">
      <alignment vertical="center"/>
    </xf>
    <xf numFmtId="0" fontId="8" fillId="0" borderId="0" xfId="2" applyFont="1"/>
    <xf numFmtId="0" fontId="8" fillId="0" borderId="0" xfId="2" applyFont="1" applyFill="1" applyBorder="1"/>
    <xf numFmtId="0" fontId="8" fillId="0" borderId="0" xfId="2" applyFont="1" applyAlignment="1">
      <alignment horizontal="center"/>
    </xf>
    <xf numFmtId="0" fontId="2" fillId="0" borderId="0" xfId="50" applyFont="1" applyAlignment="1">
      <alignment vertical="center"/>
    </xf>
    <xf numFmtId="0" fontId="8" fillId="0" borderId="0" xfId="2" applyFont="1"/>
    <xf numFmtId="0" fontId="8" fillId="0" borderId="0" xfId="2" applyFont="1" applyAlignment="1">
      <alignment horizontal="center"/>
    </xf>
    <xf numFmtId="0" fontId="2" fillId="0" borderId="0" xfId="50" applyFont="1" applyAlignment="1">
      <alignment vertical="center"/>
    </xf>
    <xf numFmtId="0" fontId="7" fillId="0" borderId="0" xfId="49" applyFont="1" applyFill="1" applyBorder="1" applyAlignment="1" applyProtection="1">
      <alignment vertical="center" wrapText="1"/>
    </xf>
    <xf numFmtId="0" fontId="8" fillId="0" borderId="0" xfId="2" applyFont="1"/>
    <xf numFmtId="0" fontId="8" fillId="0" borderId="0" xfId="2" applyFont="1" applyAlignment="1">
      <alignment horizontal="center"/>
    </xf>
    <xf numFmtId="0" fontId="2" fillId="0" borderId="0" xfId="50" applyFont="1" applyAlignment="1">
      <alignment vertical="center"/>
    </xf>
    <xf numFmtId="0" fontId="8" fillId="0" borderId="0" xfId="2" applyFont="1"/>
    <xf numFmtId="0" fontId="8" fillId="0" borderId="0" xfId="2" applyFont="1" applyAlignment="1">
      <alignment horizontal="center"/>
    </xf>
    <xf numFmtId="0" fontId="2" fillId="0" borderId="0" xfId="50" applyFont="1" applyAlignment="1">
      <alignment vertical="center"/>
    </xf>
    <xf numFmtId="0" fontId="8" fillId="0" borderId="0" xfId="2" applyFont="1"/>
    <xf numFmtId="0" fontId="8" fillId="0" borderId="0" xfId="2" applyFont="1" applyAlignment="1">
      <alignment horizontal="center"/>
    </xf>
    <xf numFmtId="0" fontId="2" fillId="0" borderId="0" xfId="50" applyFont="1" applyAlignment="1">
      <alignment vertical="center"/>
    </xf>
    <xf numFmtId="0" fontId="8" fillId="0" borderId="0" xfId="2" applyFont="1"/>
    <xf numFmtId="0" fontId="8" fillId="0" borderId="0" xfId="2" applyFont="1" applyFill="1" applyBorder="1"/>
    <xf numFmtId="0" fontId="8" fillId="0" borderId="0" xfId="2" applyFont="1" applyAlignment="1">
      <alignment horizontal="center"/>
    </xf>
    <xf numFmtId="0" fontId="2" fillId="0" borderId="0" xfId="50" applyFont="1" applyAlignment="1">
      <alignment vertical="center"/>
    </xf>
    <xf numFmtId="0" fontId="8" fillId="0" borderId="0" xfId="2" applyFont="1"/>
    <xf numFmtId="0" fontId="8" fillId="0" borderId="1" xfId="2" applyFont="1" applyBorder="1"/>
    <xf numFmtId="0" fontId="8" fillId="0" borderId="0" xfId="2" applyFont="1" applyAlignment="1">
      <alignment horizontal="center"/>
    </xf>
    <xf numFmtId="0" fontId="2" fillId="0" borderId="0" xfId="50" applyFont="1" applyAlignment="1">
      <alignment vertical="center"/>
    </xf>
    <xf numFmtId="0" fontId="7" fillId="0" borderId="1" xfId="2" applyFont="1" applyFill="1" applyBorder="1" applyAlignment="1" applyProtection="1">
      <alignment vertical="center" wrapText="1"/>
    </xf>
    <xf numFmtId="0" fontId="7" fillId="0" borderId="1" xfId="52" applyFont="1" applyFill="1" applyBorder="1" applyAlignment="1" applyProtection="1">
      <alignment vertical="center" wrapText="1"/>
    </xf>
    <xf numFmtId="0" fontId="7" fillId="0" borderId="0" xfId="52" applyFont="1" applyFill="1" applyBorder="1" applyAlignment="1" applyProtection="1">
      <alignment vertical="center" wrapText="1"/>
    </xf>
    <xf numFmtId="0" fontId="8" fillId="0" borderId="0" xfId="2" applyFont="1"/>
    <xf numFmtId="0" fontId="8" fillId="0" borderId="1" xfId="2" applyFont="1" applyBorder="1"/>
    <xf numFmtId="0" fontId="8" fillId="0" borderId="0" xfId="2" applyFont="1" applyAlignment="1">
      <alignment horizontal="center"/>
    </xf>
    <xf numFmtId="0" fontId="8" fillId="0" borderId="1" xfId="2" applyFont="1" applyBorder="1" applyAlignment="1">
      <alignment horizontal="center"/>
    </xf>
    <xf numFmtId="0" fontId="8" fillId="0" borderId="1" xfId="2" applyFont="1" applyFill="1" applyBorder="1"/>
    <xf numFmtId="0" fontId="2" fillId="0" borderId="0" xfId="50" applyFont="1" applyAlignment="1">
      <alignment vertical="center"/>
    </xf>
    <xf numFmtId="0" fontId="5" fillId="0" borderId="0" xfId="0" applyFont="1" applyAlignment="1">
      <alignment horizontal="center"/>
    </xf>
  </cellXfs>
  <cellStyles count="53">
    <cellStyle name="20% - Accent1 2" xfId="24"/>
    <cellStyle name="20% - Accent2 2" xfId="28"/>
    <cellStyle name="20% - Accent3 2" xfId="32"/>
    <cellStyle name="20% - Accent4 2" xfId="36"/>
    <cellStyle name="20% - Accent5 2" xfId="40"/>
    <cellStyle name="20% - Accent6 2" xfId="44"/>
    <cellStyle name="40% - Accent1 2" xfId="25"/>
    <cellStyle name="40% - Accent2 2" xfId="29"/>
    <cellStyle name="40% - Accent3 2" xfId="33"/>
    <cellStyle name="40% - Accent4 2" xfId="37"/>
    <cellStyle name="40% - Accent5 2" xfId="41"/>
    <cellStyle name="40% - Accent6 2" xfId="45"/>
    <cellStyle name="60% - Accent1 2" xfId="26"/>
    <cellStyle name="60% - Accent2 2" xfId="30"/>
    <cellStyle name="60% - Accent3 2" xfId="34"/>
    <cellStyle name="60% - Accent4 2" xfId="38"/>
    <cellStyle name="60% - Accent5 2" xfId="42"/>
    <cellStyle name="60% - Accent6 2" xfId="46"/>
    <cellStyle name="Accent1 2" xfId="23"/>
    <cellStyle name="Accent2 2" xfId="27"/>
    <cellStyle name="Accent3 2" xfId="31"/>
    <cellStyle name="Accent4 2" xfId="35"/>
    <cellStyle name="Accent5 2" xfId="39"/>
    <cellStyle name="Accent6 2" xfId="43"/>
    <cellStyle name="Bad 2" xfId="12"/>
    <cellStyle name="Calculation 2" xfId="16"/>
    <cellStyle name="Check Cell 2" xfId="18"/>
    <cellStyle name="Explanatory Text 2" xfId="21"/>
    <cellStyle name="Good 2" xfId="11"/>
    <cellStyle name="Heading 1 2" xfId="7"/>
    <cellStyle name="Heading 2 2" xfId="8"/>
    <cellStyle name="Heading 3 2" xfId="9"/>
    <cellStyle name="Heading 4 2" xfId="10"/>
    <cellStyle name="Input 2" xfId="14"/>
    <cellStyle name="Linked Cell 2" xfId="17"/>
    <cellStyle name="Neutral 2" xfId="13"/>
    <cellStyle name="Normal" xfId="0" builtinId="0"/>
    <cellStyle name="Normal 2" xfId="1"/>
    <cellStyle name="Normal 2 2" xfId="48"/>
    <cellStyle name="Normal 2 3" xfId="47"/>
    <cellStyle name="Normal 2 3 2" xfId="51"/>
    <cellStyle name="Normal 3" xfId="3"/>
    <cellStyle name="Normal 4" xfId="4"/>
    <cellStyle name="Normal 5" xfId="2"/>
    <cellStyle name="Normal 6" xfId="5"/>
    <cellStyle name="Normal 6 2" xfId="50"/>
    <cellStyle name="Normal 7" xfId="49"/>
    <cellStyle name="Normal 7 2" xfId="52"/>
    <cellStyle name="Note 2" xfId="20"/>
    <cellStyle name="Output 2" xfId="15"/>
    <cellStyle name="Title" xfId="6" builtinId="15" customBuiltin="1"/>
    <cellStyle name="Total 2" xfId="22"/>
    <cellStyle name="Warning Text 2" xfId="19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7777"/>
  <sheetViews>
    <sheetView tabSelected="1" workbookViewId="0">
      <pane ySplit="3" topLeftCell="A3175" activePane="bottomLeft" state="frozen"/>
      <selection pane="bottomLeft" activeCell="B3220" sqref="B3220"/>
    </sheetView>
  </sheetViews>
  <sheetFormatPr defaultRowHeight="14.25"/>
  <cols>
    <col min="1" max="1" width="12.7109375" style="9" customWidth="1"/>
    <col min="2" max="2" width="52.5703125" customWidth="1"/>
    <col min="3" max="3" width="8.7109375" customWidth="1"/>
    <col min="4" max="4" width="9.140625" style="25"/>
  </cols>
  <sheetData>
    <row r="1" spans="1:4">
      <c r="A1" s="17" t="s">
        <v>22093</v>
      </c>
    </row>
    <row r="2" spans="1:4" ht="18">
      <c r="A2" s="129" t="s">
        <v>20882</v>
      </c>
      <c r="B2" s="129"/>
      <c r="C2" s="129"/>
      <c r="D2" s="129"/>
    </row>
    <row r="3" spans="1:4" ht="15.75">
      <c r="A3" s="14" t="s">
        <v>20878</v>
      </c>
      <c r="B3" s="15" t="s">
        <v>20879</v>
      </c>
      <c r="C3" s="16" t="s">
        <v>20880</v>
      </c>
      <c r="D3" s="30"/>
    </row>
    <row r="4" spans="1:4">
      <c r="A4" s="7" t="s">
        <v>0</v>
      </c>
      <c r="B4" s="1" t="s">
        <v>1</v>
      </c>
      <c r="C4" s="1" t="s">
        <v>9</v>
      </c>
      <c r="D4" s="25" t="s">
        <v>20881</v>
      </c>
    </row>
    <row r="5" spans="1:4">
      <c r="A5" s="7" t="s">
        <v>2</v>
      </c>
      <c r="B5" s="1" t="s">
        <v>3</v>
      </c>
      <c r="C5" s="1" t="s">
        <v>9</v>
      </c>
      <c r="D5" s="25" t="s">
        <v>20881</v>
      </c>
    </row>
    <row r="6" spans="1:4">
      <c r="A6" s="7" t="s">
        <v>4</v>
      </c>
      <c r="B6" s="1" t="s">
        <v>3</v>
      </c>
      <c r="C6" s="1" t="s">
        <v>9</v>
      </c>
      <c r="D6" s="25" t="s">
        <v>20881</v>
      </c>
    </row>
    <row r="7" spans="1:4">
      <c r="A7" s="7" t="s">
        <v>5</v>
      </c>
      <c r="B7" s="1" t="s">
        <v>6</v>
      </c>
      <c r="C7" s="1" t="s">
        <v>9</v>
      </c>
      <c r="D7" s="25" t="s">
        <v>20881</v>
      </c>
    </row>
    <row r="8" spans="1:4">
      <c r="A8" s="7" t="s">
        <v>7</v>
      </c>
      <c r="B8" s="1" t="s">
        <v>8</v>
      </c>
      <c r="C8" s="1" t="s">
        <v>9</v>
      </c>
      <c r="D8" s="25" t="s">
        <v>20881</v>
      </c>
    </row>
    <row r="9" spans="1:4">
      <c r="A9" s="7" t="s">
        <v>10</v>
      </c>
      <c r="B9" s="1" t="s">
        <v>11</v>
      </c>
      <c r="C9" s="1" t="s">
        <v>9</v>
      </c>
      <c r="D9" s="25" t="s">
        <v>20881</v>
      </c>
    </row>
    <row r="10" spans="1:4">
      <c r="A10" s="7" t="s">
        <v>12</v>
      </c>
      <c r="B10" s="1" t="s">
        <v>13</v>
      </c>
      <c r="C10" s="1" t="s">
        <v>9</v>
      </c>
      <c r="D10" s="25" t="s">
        <v>20881</v>
      </c>
    </row>
    <row r="11" spans="1:4">
      <c r="A11" s="7" t="s">
        <v>14</v>
      </c>
      <c r="B11" s="1" t="s">
        <v>11</v>
      </c>
      <c r="C11" s="1" t="s">
        <v>9</v>
      </c>
      <c r="D11" s="25" t="s">
        <v>20881</v>
      </c>
    </row>
    <row r="12" spans="1:4">
      <c r="A12" s="7" t="s">
        <v>15</v>
      </c>
      <c r="B12" s="1" t="s">
        <v>13</v>
      </c>
      <c r="C12" s="1" t="s">
        <v>9</v>
      </c>
      <c r="D12" s="25" t="s">
        <v>20881</v>
      </c>
    </row>
    <row r="13" spans="1:4">
      <c r="A13" s="7" t="s">
        <v>16</v>
      </c>
      <c r="B13" s="1" t="s">
        <v>11</v>
      </c>
      <c r="C13" s="1" t="s">
        <v>9</v>
      </c>
      <c r="D13" s="25" t="s">
        <v>20881</v>
      </c>
    </row>
    <row r="14" spans="1:4">
      <c r="A14" s="7" t="s">
        <v>17</v>
      </c>
      <c r="B14" s="1" t="s">
        <v>13</v>
      </c>
      <c r="C14" s="1" t="s">
        <v>9</v>
      </c>
      <c r="D14" s="25" t="s">
        <v>20881</v>
      </c>
    </row>
    <row r="15" spans="1:4">
      <c r="A15" s="7" t="s">
        <v>18</v>
      </c>
      <c r="B15" s="1" t="s">
        <v>19</v>
      </c>
      <c r="C15" s="1" t="s">
        <v>9</v>
      </c>
      <c r="D15" s="25" t="s">
        <v>20881</v>
      </c>
    </row>
    <row r="16" spans="1:4">
      <c r="A16" s="7" t="s">
        <v>20</v>
      </c>
      <c r="B16" s="1" t="s">
        <v>21</v>
      </c>
      <c r="C16" s="1" t="s">
        <v>9</v>
      </c>
      <c r="D16" s="25" t="s">
        <v>20881</v>
      </c>
    </row>
    <row r="17" spans="1:4">
      <c r="A17" s="7" t="s">
        <v>22</v>
      </c>
      <c r="B17" s="1" t="s">
        <v>23</v>
      </c>
      <c r="C17" s="1" t="s">
        <v>9</v>
      </c>
      <c r="D17" s="25" t="s">
        <v>20881</v>
      </c>
    </row>
    <row r="18" spans="1:4">
      <c r="A18" s="7" t="s">
        <v>24</v>
      </c>
      <c r="B18" s="1" t="s">
        <v>25</v>
      </c>
      <c r="C18" s="1" t="s">
        <v>9</v>
      </c>
      <c r="D18" s="25" t="s">
        <v>20881</v>
      </c>
    </row>
    <row r="19" spans="1:4">
      <c r="A19" s="7" t="s">
        <v>26</v>
      </c>
      <c r="B19" s="1" t="s">
        <v>27</v>
      </c>
      <c r="C19" s="1" t="s">
        <v>9</v>
      </c>
      <c r="D19" s="25" t="s">
        <v>20881</v>
      </c>
    </row>
    <row r="20" spans="1:4">
      <c r="A20" s="7" t="s">
        <v>28</v>
      </c>
      <c r="B20" s="1" t="s">
        <v>23</v>
      </c>
      <c r="C20" s="1" t="s">
        <v>9</v>
      </c>
      <c r="D20" s="25" t="s">
        <v>20881</v>
      </c>
    </row>
    <row r="21" spans="1:4">
      <c r="A21" s="7" t="s">
        <v>29</v>
      </c>
      <c r="B21" s="1" t="s">
        <v>25</v>
      </c>
      <c r="C21" s="1" t="s">
        <v>9</v>
      </c>
      <c r="D21" s="25" t="s">
        <v>20881</v>
      </c>
    </row>
    <row r="22" spans="1:4">
      <c r="A22" s="7" t="s">
        <v>30</v>
      </c>
      <c r="B22" s="1" t="s">
        <v>31</v>
      </c>
      <c r="C22" s="1" t="s">
        <v>9</v>
      </c>
      <c r="D22" s="25" t="s">
        <v>20881</v>
      </c>
    </row>
    <row r="23" spans="1:4">
      <c r="A23" s="7" t="s">
        <v>32</v>
      </c>
      <c r="B23" s="1" t="s">
        <v>33</v>
      </c>
      <c r="C23" s="1" t="s">
        <v>9</v>
      </c>
      <c r="D23" s="25" t="s">
        <v>20881</v>
      </c>
    </row>
    <row r="24" spans="1:4">
      <c r="A24" s="7" t="s">
        <v>34</v>
      </c>
      <c r="B24" s="1" t="s">
        <v>35</v>
      </c>
      <c r="C24" s="1" t="s">
        <v>9</v>
      </c>
      <c r="D24" s="25" t="s">
        <v>20881</v>
      </c>
    </row>
    <row r="25" spans="1:4">
      <c r="A25" s="7" t="s">
        <v>36</v>
      </c>
      <c r="B25" s="1" t="s">
        <v>37</v>
      </c>
      <c r="C25" s="1" t="s">
        <v>9</v>
      </c>
      <c r="D25" s="25" t="s">
        <v>20881</v>
      </c>
    </row>
    <row r="26" spans="1:4">
      <c r="A26" s="7" t="s">
        <v>38</v>
      </c>
      <c r="B26" s="1" t="s">
        <v>39</v>
      </c>
      <c r="C26" s="1" t="s">
        <v>9</v>
      </c>
      <c r="D26" s="25" t="s">
        <v>20881</v>
      </c>
    </row>
    <row r="27" spans="1:4">
      <c r="A27" s="7" t="s">
        <v>40</v>
      </c>
      <c r="B27" s="1" t="s">
        <v>41</v>
      </c>
      <c r="C27" s="1" t="s">
        <v>9</v>
      </c>
      <c r="D27" s="25" t="s">
        <v>20881</v>
      </c>
    </row>
    <row r="28" spans="1:4">
      <c r="A28" s="7" t="s">
        <v>42</v>
      </c>
      <c r="B28" s="1" t="s">
        <v>37</v>
      </c>
      <c r="C28" s="1" t="s">
        <v>9</v>
      </c>
      <c r="D28" s="25" t="s">
        <v>20881</v>
      </c>
    </row>
    <row r="29" spans="1:4">
      <c r="A29" s="7" t="s">
        <v>43</v>
      </c>
      <c r="B29" s="1" t="s">
        <v>39</v>
      </c>
      <c r="C29" s="1" t="s">
        <v>9</v>
      </c>
      <c r="D29" s="25" t="s">
        <v>20881</v>
      </c>
    </row>
    <row r="30" spans="1:4">
      <c r="A30" s="7" t="s">
        <v>44</v>
      </c>
      <c r="B30" s="1" t="s">
        <v>45</v>
      </c>
      <c r="C30" s="1" t="s">
        <v>9</v>
      </c>
      <c r="D30" s="25" t="s">
        <v>20881</v>
      </c>
    </row>
    <row r="31" spans="1:4">
      <c r="A31" s="7" t="s">
        <v>46</v>
      </c>
      <c r="B31" s="1" t="s">
        <v>45</v>
      </c>
      <c r="C31" s="1" t="s">
        <v>9</v>
      </c>
      <c r="D31" s="25" t="s">
        <v>20881</v>
      </c>
    </row>
    <row r="32" spans="1:4">
      <c r="A32" s="7" t="s">
        <v>47</v>
      </c>
      <c r="B32" s="1" t="s">
        <v>45</v>
      </c>
      <c r="C32" s="1" t="s">
        <v>9</v>
      </c>
      <c r="D32" s="25" t="s">
        <v>20881</v>
      </c>
    </row>
    <row r="33" spans="1:4">
      <c r="A33" s="7" t="s">
        <v>48</v>
      </c>
      <c r="B33" s="1" t="s">
        <v>49</v>
      </c>
      <c r="C33" s="1" t="s">
        <v>9</v>
      </c>
      <c r="D33" s="25" t="s">
        <v>20881</v>
      </c>
    </row>
    <row r="34" spans="1:4">
      <c r="A34" s="7" t="s">
        <v>50</v>
      </c>
      <c r="B34" s="1" t="s">
        <v>51</v>
      </c>
      <c r="C34" s="1" t="s">
        <v>9</v>
      </c>
      <c r="D34" s="25" t="s">
        <v>20881</v>
      </c>
    </row>
    <row r="35" spans="1:4">
      <c r="A35" s="7" t="s">
        <v>52</v>
      </c>
      <c r="B35" s="1" t="s">
        <v>51</v>
      </c>
      <c r="C35" s="1" t="s">
        <v>9</v>
      </c>
      <c r="D35" s="25" t="s">
        <v>20881</v>
      </c>
    </row>
    <row r="36" spans="1:4">
      <c r="A36" s="7" t="s">
        <v>53</v>
      </c>
      <c r="B36" s="1" t="s">
        <v>54</v>
      </c>
      <c r="C36" s="1" t="s">
        <v>9</v>
      </c>
      <c r="D36" s="25" t="s">
        <v>20881</v>
      </c>
    </row>
    <row r="37" spans="1:4">
      <c r="A37" s="7" t="s">
        <v>55</v>
      </c>
      <c r="B37" s="1" t="s">
        <v>54</v>
      </c>
      <c r="C37" s="1" t="s">
        <v>9</v>
      </c>
      <c r="D37" s="25" t="s">
        <v>20881</v>
      </c>
    </row>
    <row r="38" spans="1:4">
      <c r="A38" s="7" t="s">
        <v>56</v>
      </c>
      <c r="B38" s="1" t="s">
        <v>57</v>
      </c>
      <c r="C38" s="1" t="s">
        <v>9</v>
      </c>
      <c r="D38" s="25" t="s">
        <v>20881</v>
      </c>
    </row>
    <row r="39" spans="1:4">
      <c r="A39" s="7" t="s">
        <v>58</v>
      </c>
      <c r="B39" s="1" t="s">
        <v>59</v>
      </c>
      <c r="C39" s="1" t="s">
        <v>9</v>
      </c>
      <c r="D39" s="25" t="s">
        <v>20881</v>
      </c>
    </row>
    <row r="40" spans="1:4">
      <c r="A40" s="7" t="s">
        <v>60</v>
      </c>
      <c r="B40" s="1" t="s">
        <v>61</v>
      </c>
      <c r="C40" s="1" t="s">
        <v>9</v>
      </c>
      <c r="D40" s="25" t="s">
        <v>20881</v>
      </c>
    </row>
    <row r="41" spans="1:4">
      <c r="A41" s="7" t="s">
        <v>62</v>
      </c>
      <c r="B41" s="1" t="s">
        <v>63</v>
      </c>
      <c r="C41" s="1" t="s">
        <v>9</v>
      </c>
      <c r="D41" s="25" t="s">
        <v>20881</v>
      </c>
    </row>
    <row r="42" spans="1:4">
      <c r="A42" s="7" t="s">
        <v>64</v>
      </c>
      <c r="B42" s="1" t="s">
        <v>63</v>
      </c>
      <c r="C42" s="1" t="s">
        <v>9</v>
      </c>
      <c r="D42" s="25" t="s">
        <v>20881</v>
      </c>
    </row>
    <row r="43" spans="1:4">
      <c r="A43" s="7" t="s">
        <v>65</v>
      </c>
      <c r="B43" s="1" t="s">
        <v>66</v>
      </c>
      <c r="C43" s="1" t="s">
        <v>9</v>
      </c>
      <c r="D43" s="25" t="s">
        <v>20881</v>
      </c>
    </row>
    <row r="44" spans="1:4">
      <c r="A44" s="7" t="s">
        <v>67</v>
      </c>
      <c r="B44" s="1" t="s">
        <v>59</v>
      </c>
      <c r="C44" s="1" t="s">
        <v>9</v>
      </c>
      <c r="D44" s="25" t="s">
        <v>20881</v>
      </c>
    </row>
    <row r="45" spans="1:4">
      <c r="A45" s="7" t="s">
        <v>68</v>
      </c>
      <c r="B45" s="1" t="s">
        <v>61</v>
      </c>
      <c r="C45" s="1" t="s">
        <v>9</v>
      </c>
      <c r="D45" s="25" t="s">
        <v>20881</v>
      </c>
    </row>
    <row r="46" spans="1:4">
      <c r="A46" s="7" t="s">
        <v>69</v>
      </c>
      <c r="B46" s="1" t="s">
        <v>70</v>
      </c>
      <c r="C46" s="1" t="s">
        <v>9</v>
      </c>
      <c r="D46" s="25" t="s">
        <v>20881</v>
      </c>
    </row>
    <row r="47" spans="1:4">
      <c r="A47" s="7" t="s">
        <v>71</v>
      </c>
      <c r="B47" s="1" t="s">
        <v>72</v>
      </c>
      <c r="C47" s="1" t="s">
        <v>9</v>
      </c>
      <c r="D47" s="25" t="s">
        <v>20881</v>
      </c>
    </row>
    <row r="48" spans="1:4">
      <c r="A48" s="7" t="s">
        <v>73</v>
      </c>
      <c r="B48" s="1" t="s">
        <v>74</v>
      </c>
      <c r="C48" s="1" t="s">
        <v>9</v>
      </c>
      <c r="D48" s="25" t="s">
        <v>20881</v>
      </c>
    </row>
    <row r="49" spans="1:4">
      <c r="A49" s="7" t="s">
        <v>75</v>
      </c>
      <c r="B49" s="1" t="s">
        <v>76</v>
      </c>
      <c r="C49" s="1" t="s">
        <v>9</v>
      </c>
      <c r="D49" s="25" t="s">
        <v>20881</v>
      </c>
    </row>
    <row r="50" spans="1:4">
      <c r="A50" s="7" t="s">
        <v>77</v>
      </c>
      <c r="B50" s="1" t="s">
        <v>78</v>
      </c>
      <c r="C50" s="1" t="s">
        <v>9</v>
      </c>
      <c r="D50" s="25" t="s">
        <v>20881</v>
      </c>
    </row>
    <row r="51" spans="1:4">
      <c r="A51" s="7" t="s">
        <v>79</v>
      </c>
      <c r="B51" s="1" t="s">
        <v>80</v>
      </c>
      <c r="C51" s="1" t="s">
        <v>9</v>
      </c>
      <c r="D51" s="25" t="s">
        <v>20881</v>
      </c>
    </row>
    <row r="52" spans="1:4">
      <c r="A52" s="7" t="s">
        <v>81</v>
      </c>
      <c r="B52" s="1" t="s">
        <v>80</v>
      </c>
      <c r="C52" s="1" t="s">
        <v>9</v>
      </c>
      <c r="D52" s="25" t="s">
        <v>20881</v>
      </c>
    </row>
    <row r="53" spans="1:4">
      <c r="A53" s="7" t="s">
        <v>82</v>
      </c>
      <c r="B53" s="1" t="s">
        <v>83</v>
      </c>
      <c r="C53" s="1" t="s">
        <v>9</v>
      </c>
      <c r="D53" s="25" t="s">
        <v>20881</v>
      </c>
    </row>
    <row r="54" spans="1:4">
      <c r="A54" s="7" t="s">
        <v>84</v>
      </c>
      <c r="B54" s="1" t="s">
        <v>83</v>
      </c>
      <c r="C54" s="1" t="s">
        <v>9</v>
      </c>
      <c r="D54" s="25" t="s">
        <v>20881</v>
      </c>
    </row>
    <row r="55" spans="1:4">
      <c r="A55" s="7" t="s">
        <v>85</v>
      </c>
      <c r="B55" s="1" t="s">
        <v>86</v>
      </c>
      <c r="C55" s="1" t="s">
        <v>9</v>
      </c>
      <c r="D55" s="25" t="s">
        <v>20881</v>
      </c>
    </row>
    <row r="56" spans="1:4">
      <c r="A56" s="7" t="s">
        <v>87</v>
      </c>
      <c r="B56" s="1" t="s">
        <v>88</v>
      </c>
      <c r="C56" s="1" t="s">
        <v>9</v>
      </c>
      <c r="D56" s="25" t="s">
        <v>20881</v>
      </c>
    </row>
    <row r="57" spans="1:4">
      <c r="A57" s="7" t="s">
        <v>89</v>
      </c>
      <c r="B57" s="1" t="s">
        <v>90</v>
      </c>
      <c r="C57" s="1" t="s">
        <v>9</v>
      </c>
      <c r="D57" s="25" t="s">
        <v>20881</v>
      </c>
    </row>
    <row r="58" spans="1:4">
      <c r="A58" s="7" t="s">
        <v>91</v>
      </c>
      <c r="B58" s="1" t="s">
        <v>92</v>
      </c>
      <c r="C58" s="1" t="s">
        <v>9</v>
      </c>
      <c r="D58" s="25" t="s">
        <v>20881</v>
      </c>
    </row>
    <row r="59" spans="1:4">
      <c r="A59" s="7" t="s">
        <v>93</v>
      </c>
      <c r="B59" s="1" t="s">
        <v>94</v>
      </c>
      <c r="C59" s="1" t="s">
        <v>9</v>
      </c>
      <c r="D59" s="25" t="s">
        <v>20881</v>
      </c>
    </row>
    <row r="60" spans="1:4">
      <c r="A60" s="7" t="s">
        <v>95</v>
      </c>
      <c r="B60" s="1" t="s">
        <v>96</v>
      </c>
      <c r="C60" s="1" t="s">
        <v>9</v>
      </c>
      <c r="D60" s="25" t="s">
        <v>20881</v>
      </c>
    </row>
    <row r="61" spans="1:4">
      <c r="A61" s="7" t="s">
        <v>97</v>
      </c>
      <c r="B61" s="1" t="s">
        <v>98</v>
      </c>
      <c r="C61" s="1" t="s">
        <v>9</v>
      </c>
      <c r="D61" s="25" t="s">
        <v>20881</v>
      </c>
    </row>
    <row r="62" spans="1:4">
      <c r="A62" s="7" t="s">
        <v>99</v>
      </c>
      <c r="B62" s="1" t="s">
        <v>100</v>
      </c>
      <c r="C62" s="1" t="s">
        <v>101</v>
      </c>
      <c r="D62" s="25" t="s">
        <v>20881</v>
      </c>
    </row>
    <row r="63" spans="1:4">
      <c r="A63" s="7" t="s">
        <v>102</v>
      </c>
      <c r="B63" s="1" t="s">
        <v>100</v>
      </c>
      <c r="C63" s="1" t="s">
        <v>101</v>
      </c>
      <c r="D63" s="25" t="s">
        <v>20881</v>
      </c>
    </row>
    <row r="64" spans="1:4">
      <c r="A64" s="7" t="s">
        <v>103</v>
      </c>
      <c r="B64" s="1" t="s">
        <v>100</v>
      </c>
      <c r="C64" s="1" t="s">
        <v>101</v>
      </c>
      <c r="D64" s="25" t="s">
        <v>20881</v>
      </c>
    </row>
    <row r="65" spans="1:4">
      <c r="A65" s="7" t="s">
        <v>104</v>
      </c>
      <c r="B65" s="1" t="s">
        <v>100</v>
      </c>
      <c r="C65" s="1" t="s">
        <v>101</v>
      </c>
      <c r="D65" s="25" t="s">
        <v>20881</v>
      </c>
    </row>
    <row r="66" spans="1:4">
      <c r="A66" s="7" t="s">
        <v>105</v>
      </c>
      <c r="B66" s="1" t="s">
        <v>106</v>
      </c>
      <c r="C66" s="1" t="s">
        <v>101</v>
      </c>
      <c r="D66" s="25" t="s">
        <v>20881</v>
      </c>
    </row>
    <row r="67" spans="1:4">
      <c r="A67" s="7" t="s">
        <v>107</v>
      </c>
      <c r="B67" s="1" t="s">
        <v>108</v>
      </c>
      <c r="C67" s="1" t="s">
        <v>101</v>
      </c>
      <c r="D67" s="25" t="s">
        <v>20881</v>
      </c>
    </row>
    <row r="68" spans="1:4">
      <c r="A68" s="7" t="s">
        <v>109</v>
      </c>
      <c r="B68" s="1" t="s">
        <v>110</v>
      </c>
      <c r="C68" s="1" t="s">
        <v>101</v>
      </c>
      <c r="D68" s="25" t="s">
        <v>20881</v>
      </c>
    </row>
    <row r="69" spans="1:4">
      <c r="A69" s="7" t="s">
        <v>111</v>
      </c>
      <c r="B69" s="1" t="s">
        <v>112</v>
      </c>
      <c r="C69" s="1" t="s">
        <v>101</v>
      </c>
      <c r="D69" s="25" t="s">
        <v>20881</v>
      </c>
    </row>
    <row r="70" spans="1:4">
      <c r="A70" s="12" t="s">
        <v>20904</v>
      </c>
      <c r="B70" s="13" t="s">
        <v>20905</v>
      </c>
      <c r="C70" s="13" t="s">
        <v>101</v>
      </c>
      <c r="D70" s="25" t="s">
        <v>20881</v>
      </c>
    </row>
    <row r="71" spans="1:4">
      <c r="A71" s="7" t="s">
        <v>113</v>
      </c>
      <c r="B71" s="1" t="s">
        <v>114</v>
      </c>
      <c r="C71" s="1" t="s">
        <v>101</v>
      </c>
      <c r="D71" s="25" t="s">
        <v>20881</v>
      </c>
    </row>
    <row r="72" spans="1:4">
      <c r="A72" s="7" t="s">
        <v>115</v>
      </c>
      <c r="B72" s="1" t="s">
        <v>116</v>
      </c>
      <c r="C72" s="1" t="s">
        <v>101</v>
      </c>
      <c r="D72" s="25" t="s">
        <v>20881</v>
      </c>
    </row>
    <row r="73" spans="1:4">
      <c r="A73" s="7" t="s">
        <v>117</v>
      </c>
      <c r="B73" s="1" t="s">
        <v>116</v>
      </c>
      <c r="C73" s="1" t="s">
        <v>101</v>
      </c>
      <c r="D73" s="25" t="s">
        <v>20881</v>
      </c>
    </row>
    <row r="74" spans="1:4">
      <c r="A74" s="7" t="s">
        <v>118</v>
      </c>
      <c r="B74" s="1" t="s">
        <v>116</v>
      </c>
      <c r="C74" s="1" t="s">
        <v>101</v>
      </c>
      <c r="D74" s="25" t="s">
        <v>20881</v>
      </c>
    </row>
    <row r="75" spans="1:4">
      <c r="A75" s="7" t="s">
        <v>119</v>
      </c>
      <c r="B75" s="1" t="s">
        <v>120</v>
      </c>
      <c r="C75" s="1" t="s">
        <v>101</v>
      </c>
      <c r="D75" s="25" t="s">
        <v>20881</v>
      </c>
    </row>
    <row r="76" spans="1:4">
      <c r="A76" s="7" t="s">
        <v>121</v>
      </c>
      <c r="B76" s="1" t="s">
        <v>120</v>
      </c>
      <c r="C76" s="1" t="s">
        <v>101</v>
      </c>
      <c r="D76" s="25" t="s">
        <v>20881</v>
      </c>
    </row>
    <row r="77" spans="1:4">
      <c r="A77" s="7" t="s">
        <v>122</v>
      </c>
      <c r="B77" s="1" t="s">
        <v>123</v>
      </c>
      <c r="C77" s="1" t="s">
        <v>101</v>
      </c>
      <c r="D77" s="25" t="s">
        <v>20881</v>
      </c>
    </row>
    <row r="78" spans="1:4">
      <c r="A78" s="7" t="s">
        <v>124</v>
      </c>
      <c r="B78" s="1" t="s">
        <v>125</v>
      </c>
      <c r="C78" s="1" t="s">
        <v>9</v>
      </c>
      <c r="D78" s="25" t="s">
        <v>20881</v>
      </c>
    </row>
    <row r="79" spans="1:4">
      <c r="A79" s="7" t="s">
        <v>126</v>
      </c>
      <c r="B79" s="1" t="s">
        <v>127</v>
      </c>
      <c r="C79" s="1" t="s">
        <v>9</v>
      </c>
      <c r="D79" s="25" t="s">
        <v>20881</v>
      </c>
    </row>
    <row r="80" spans="1:4">
      <c r="A80" s="7" t="s">
        <v>128</v>
      </c>
      <c r="B80" s="1" t="s">
        <v>129</v>
      </c>
      <c r="C80" s="1" t="s">
        <v>9</v>
      </c>
      <c r="D80" s="25" t="s">
        <v>20881</v>
      </c>
    </row>
    <row r="81" spans="1:4">
      <c r="A81" s="7" t="s">
        <v>130</v>
      </c>
      <c r="B81" s="1" t="s">
        <v>131</v>
      </c>
      <c r="C81" s="1" t="s">
        <v>132</v>
      </c>
      <c r="D81" s="25" t="s">
        <v>20881</v>
      </c>
    </row>
    <row r="82" spans="1:4">
      <c r="A82" s="7" t="s">
        <v>133</v>
      </c>
      <c r="B82" s="1" t="s">
        <v>131</v>
      </c>
      <c r="C82" s="1" t="s">
        <v>132</v>
      </c>
      <c r="D82" s="25" t="s">
        <v>20881</v>
      </c>
    </row>
    <row r="83" spans="1:4">
      <c r="A83" s="7" t="s">
        <v>134</v>
      </c>
      <c r="B83" s="1" t="s">
        <v>45</v>
      </c>
      <c r="C83" s="1" t="s">
        <v>9</v>
      </c>
      <c r="D83" s="25" t="s">
        <v>20881</v>
      </c>
    </row>
    <row r="84" spans="1:4">
      <c r="A84" s="7" t="s">
        <v>135</v>
      </c>
      <c r="B84" s="1" t="s">
        <v>45</v>
      </c>
      <c r="C84" s="1" t="s">
        <v>9</v>
      </c>
      <c r="D84" s="25" t="s">
        <v>20881</v>
      </c>
    </row>
    <row r="85" spans="1:4">
      <c r="A85" s="7" t="s">
        <v>136</v>
      </c>
      <c r="B85" s="1" t="s">
        <v>137</v>
      </c>
      <c r="C85" s="1" t="s">
        <v>9</v>
      </c>
      <c r="D85" s="25" t="s">
        <v>20881</v>
      </c>
    </row>
    <row r="86" spans="1:4">
      <c r="A86" s="7" t="s">
        <v>138</v>
      </c>
      <c r="B86" s="1" t="s">
        <v>139</v>
      </c>
      <c r="C86" s="1" t="s">
        <v>9</v>
      </c>
      <c r="D86" s="25" t="s">
        <v>20881</v>
      </c>
    </row>
    <row r="87" spans="1:4">
      <c r="A87" s="7" t="s">
        <v>140</v>
      </c>
      <c r="B87" s="1" t="s">
        <v>141</v>
      </c>
      <c r="C87" s="1" t="s">
        <v>9</v>
      </c>
      <c r="D87" s="25" t="s">
        <v>20881</v>
      </c>
    </row>
    <row r="88" spans="1:4">
      <c r="A88" s="7" t="s">
        <v>142</v>
      </c>
      <c r="B88" s="1" t="s">
        <v>143</v>
      </c>
      <c r="C88" s="1" t="s">
        <v>9</v>
      </c>
      <c r="D88" s="25" t="s">
        <v>20881</v>
      </c>
    </row>
    <row r="89" spans="1:4">
      <c r="A89" s="7" t="s">
        <v>144</v>
      </c>
      <c r="B89" s="1" t="s">
        <v>145</v>
      </c>
      <c r="C89" s="1" t="s">
        <v>9</v>
      </c>
      <c r="D89" s="25" t="s">
        <v>20881</v>
      </c>
    </row>
    <row r="90" spans="1:4">
      <c r="A90" s="7" t="s">
        <v>146</v>
      </c>
      <c r="B90" s="1" t="s">
        <v>147</v>
      </c>
      <c r="C90" s="1" t="s">
        <v>148</v>
      </c>
      <c r="D90" s="25" t="s">
        <v>20881</v>
      </c>
    </row>
    <row r="91" spans="1:4">
      <c r="A91" s="7" t="s">
        <v>149</v>
      </c>
      <c r="B91" s="1" t="s">
        <v>150</v>
      </c>
      <c r="C91" s="1" t="s">
        <v>148</v>
      </c>
      <c r="D91" s="25" t="s">
        <v>20881</v>
      </c>
    </row>
    <row r="92" spans="1:4">
      <c r="A92" s="7" t="s">
        <v>151</v>
      </c>
      <c r="B92" s="1" t="s">
        <v>152</v>
      </c>
      <c r="C92" s="2" t="s">
        <v>148</v>
      </c>
      <c r="D92" s="25" t="s">
        <v>20881</v>
      </c>
    </row>
    <row r="93" spans="1:4">
      <c r="A93" s="7" t="s">
        <v>153</v>
      </c>
      <c r="B93" s="1" t="s">
        <v>154</v>
      </c>
      <c r="C93" s="2" t="s">
        <v>132</v>
      </c>
      <c r="D93" s="25" t="s">
        <v>20881</v>
      </c>
    </row>
    <row r="94" spans="1:4">
      <c r="A94" s="7" t="s">
        <v>155</v>
      </c>
      <c r="B94" s="1" t="s">
        <v>156</v>
      </c>
      <c r="C94" s="2" t="s">
        <v>20833</v>
      </c>
      <c r="D94" s="25" t="s">
        <v>20881</v>
      </c>
    </row>
    <row r="95" spans="1:4">
      <c r="A95" s="7" t="s">
        <v>157</v>
      </c>
      <c r="B95" s="1" t="s">
        <v>158</v>
      </c>
      <c r="C95" s="2" t="s">
        <v>20833</v>
      </c>
      <c r="D95" s="25" t="s">
        <v>20881</v>
      </c>
    </row>
    <row r="96" spans="1:4">
      <c r="A96" s="7" t="s">
        <v>159</v>
      </c>
      <c r="B96" s="1" t="s">
        <v>160</v>
      </c>
      <c r="C96" s="2" t="s">
        <v>20833</v>
      </c>
      <c r="D96" s="25" t="s">
        <v>20881</v>
      </c>
    </row>
    <row r="97" spans="1:4">
      <c r="A97" s="7" t="s">
        <v>161</v>
      </c>
      <c r="B97" s="1" t="s">
        <v>162</v>
      </c>
      <c r="C97" s="1" t="s">
        <v>148</v>
      </c>
      <c r="D97" s="25" t="s">
        <v>20881</v>
      </c>
    </row>
    <row r="98" spans="1:4">
      <c r="A98" s="7" t="s">
        <v>163</v>
      </c>
      <c r="B98" s="1" t="s">
        <v>164</v>
      </c>
      <c r="C98" s="1" t="s">
        <v>148</v>
      </c>
      <c r="D98" s="25" t="s">
        <v>20881</v>
      </c>
    </row>
    <row r="99" spans="1:4">
      <c r="A99" s="7" t="s">
        <v>165</v>
      </c>
      <c r="B99" s="1" t="s">
        <v>166</v>
      </c>
      <c r="C99" s="1" t="s">
        <v>132</v>
      </c>
      <c r="D99" s="25" t="s">
        <v>20881</v>
      </c>
    </row>
    <row r="100" spans="1:4">
      <c r="A100" s="7" t="s">
        <v>167</v>
      </c>
      <c r="B100" s="1" t="s">
        <v>168</v>
      </c>
      <c r="C100" s="1" t="s">
        <v>132</v>
      </c>
      <c r="D100" s="25" t="s">
        <v>20881</v>
      </c>
    </row>
    <row r="101" spans="1:4">
      <c r="A101" s="35" t="s">
        <v>21792</v>
      </c>
      <c r="B101" s="34" t="s">
        <v>19875</v>
      </c>
      <c r="C101" s="33" t="s">
        <v>148</v>
      </c>
      <c r="D101" s="25" t="s">
        <v>20881</v>
      </c>
    </row>
    <row r="102" spans="1:4">
      <c r="A102" s="19" t="s">
        <v>20906</v>
      </c>
      <c r="B102" s="18" t="s">
        <v>20907</v>
      </c>
      <c r="C102" s="3" t="s">
        <v>487</v>
      </c>
      <c r="D102" s="25" t="s">
        <v>20881</v>
      </c>
    </row>
    <row r="103" spans="1:4">
      <c r="A103" s="7" t="s">
        <v>169</v>
      </c>
      <c r="B103" s="1" t="s">
        <v>170</v>
      </c>
      <c r="C103" s="1" t="s">
        <v>171</v>
      </c>
      <c r="D103" s="25" t="s">
        <v>20881</v>
      </c>
    </row>
    <row r="104" spans="1:4">
      <c r="A104" s="7" t="s">
        <v>172</v>
      </c>
      <c r="B104" s="1" t="s">
        <v>173</v>
      </c>
      <c r="C104" s="1" t="s">
        <v>171</v>
      </c>
      <c r="D104" s="25" t="s">
        <v>20881</v>
      </c>
    </row>
    <row r="105" spans="1:4">
      <c r="A105" s="7" t="s">
        <v>174</v>
      </c>
      <c r="B105" s="1" t="s">
        <v>175</v>
      </c>
      <c r="C105" s="1" t="s">
        <v>171</v>
      </c>
      <c r="D105" s="25" t="s">
        <v>20881</v>
      </c>
    </row>
    <row r="106" spans="1:4">
      <c r="A106" s="7" t="s">
        <v>176</v>
      </c>
      <c r="B106" s="1" t="s">
        <v>177</v>
      </c>
      <c r="C106" s="1" t="s">
        <v>171</v>
      </c>
      <c r="D106" s="25" t="s">
        <v>20881</v>
      </c>
    </row>
    <row r="107" spans="1:4">
      <c r="A107" s="7" t="s">
        <v>178</v>
      </c>
      <c r="B107" s="1" t="s">
        <v>179</v>
      </c>
      <c r="C107" s="1" t="s">
        <v>171</v>
      </c>
      <c r="D107" s="25" t="s">
        <v>20881</v>
      </c>
    </row>
    <row r="108" spans="1:4">
      <c r="A108" s="7" t="s">
        <v>180</v>
      </c>
      <c r="B108" s="1" t="s">
        <v>181</v>
      </c>
      <c r="C108" s="1" t="s">
        <v>171</v>
      </c>
      <c r="D108" s="25" t="s">
        <v>20881</v>
      </c>
    </row>
    <row r="109" spans="1:4">
      <c r="A109" s="7" t="s">
        <v>182</v>
      </c>
      <c r="B109" s="1" t="s">
        <v>181</v>
      </c>
      <c r="C109" s="1" t="s">
        <v>171</v>
      </c>
      <c r="D109" s="25" t="s">
        <v>20881</v>
      </c>
    </row>
    <row r="110" spans="1:4">
      <c r="A110" s="7" t="s">
        <v>183</v>
      </c>
      <c r="B110" s="1" t="s">
        <v>184</v>
      </c>
      <c r="C110" s="1" t="s">
        <v>171</v>
      </c>
      <c r="D110" s="25" t="s">
        <v>20881</v>
      </c>
    </row>
    <row r="111" spans="1:4">
      <c r="A111" s="7" t="s">
        <v>185</v>
      </c>
      <c r="B111" s="1" t="s">
        <v>186</v>
      </c>
      <c r="C111" s="1" t="s">
        <v>171</v>
      </c>
      <c r="D111" s="25" t="s">
        <v>20881</v>
      </c>
    </row>
    <row r="112" spans="1:4">
      <c r="A112" s="7" t="s">
        <v>187</v>
      </c>
      <c r="B112" s="1" t="s">
        <v>188</v>
      </c>
      <c r="C112" s="1" t="s">
        <v>171</v>
      </c>
      <c r="D112" s="25" t="s">
        <v>20881</v>
      </c>
    </row>
    <row r="113" spans="1:4">
      <c r="A113" s="7" t="s">
        <v>189</v>
      </c>
      <c r="B113" s="1" t="s">
        <v>190</v>
      </c>
      <c r="C113" s="1" t="s">
        <v>171</v>
      </c>
      <c r="D113" s="25" t="s">
        <v>20881</v>
      </c>
    </row>
    <row r="114" spans="1:4">
      <c r="A114" s="7" t="s">
        <v>191</v>
      </c>
      <c r="B114" s="1" t="s">
        <v>192</v>
      </c>
      <c r="C114" s="1" t="s">
        <v>171</v>
      </c>
      <c r="D114" s="25" t="s">
        <v>20881</v>
      </c>
    </row>
    <row r="115" spans="1:4">
      <c r="A115" s="7" t="s">
        <v>193</v>
      </c>
      <c r="B115" s="1" t="s">
        <v>194</v>
      </c>
      <c r="C115" s="1" t="s">
        <v>171</v>
      </c>
      <c r="D115" s="25" t="s">
        <v>20881</v>
      </c>
    </row>
    <row r="116" spans="1:4">
      <c r="A116" s="7" t="s">
        <v>195</v>
      </c>
      <c r="B116" s="1" t="s">
        <v>196</v>
      </c>
      <c r="C116" s="1" t="s">
        <v>171</v>
      </c>
      <c r="D116" s="25" t="s">
        <v>20881</v>
      </c>
    </row>
    <row r="117" spans="1:4">
      <c r="A117" s="7" t="s">
        <v>197</v>
      </c>
      <c r="B117" s="1" t="s">
        <v>188</v>
      </c>
      <c r="C117" s="1" t="s">
        <v>171</v>
      </c>
      <c r="D117" s="25" t="s">
        <v>20881</v>
      </c>
    </row>
    <row r="118" spans="1:4">
      <c r="A118" s="7" t="s">
        <v>198</v>
      </c>
      <c r="B118" s="1" t="s">
        <v>199</v>
      </c>
      <c r="C118" s="1" t="s">
        <v>171</v>
      </c>
      <c r="D118" s="25" t="s">
        <v>20881</v>
      </c>
    </row>
    <row r="119" spans="1:4">
      <c r="A119" s="7" t="s">
        <v>200</v>
      </c>
      <c r="B119" s="1" t="s">
        <v>201</v>
      </c>
      <c r="C119" s="1" t="s">
        <v>171</v>
      </c>
      <c r="D119" s="25" t="s">
        <v>20881</v>
      </c>
    </row>
    <row r="120" spans="1:4">
      <c r="A120" s="7" t="s">
        <v>202</v>
      </c>
      <c r="B120" s="1" t="s">
        <v>203</v>
      </c>
      <c r="C120" s="1" t="s">
        <v>171</v>
      </c>
      <c r="D120" s="25" t="s">
        <v>20881</v>
      </c>
    </row>
    <row r="121" spans="1:4">
      <c r="A121" s="7" t="s">
        <v>204</v>
      </c>
      <c r="B121" s="1" t="s">
        <v>205</v>
      </c>
      <c r="C121" s="1" t="s">
        <v>171</v>
      </c>
      <c r="D121" s="25" t="s">
        <v>20881</v>
      </c>
    </row>
    <row r="122" spans="1:4">
      <c r="A122" s="7" t="s">
        <v>206</v>
      </c>
      <c r="B122" s="1" t="s">
        <v>207</v>
      </c>
      <c r="C122" s="1" t="s">
        <v>171</v>
      </c>
      <c r="D122" s="25" t="s">
        <v>20881</v>
      </c>
    </row>
    <row r="123" spans="1:4" ht="28.5">
      <c r="A123" s="7" t="s">
        <v>208</v>
      </c>
      <c r="B123" s="1" t="s">
        <v>209</v>
      </c>
      <c r="C123" s="1" t="s">
        <v>171</v>
      </c>
      <c r="D123" s="25" t="s">
        <v>20881</v>
      </c>
    </row>
    <row r="124" spans="1:4">
      <c r="A124" s="7" t="s">
        <v>210</v>
      </c>
      <c r="B124" s="1" t="s">
        <v>211</v>
      </c>
      <c r="C124" s="1" t="s">
        <v>212</v>
      </c>
      <c r="D124" s="25" t="s">
        <v>20881</v>
      </c>
    </row>
    <row r="125" spans="1:4">
      <c r="A125" s="7" t="s">
        <v>213</v>
      </c>
      <c r="B125" s="1" t="s">
        <v>214</v>
      </c>
      <c r="C125" s="1" t="s">
        <v>212</v>
      </c>
      <c r="D125" s="25" t="s">
        <v>20881</v>
      </c>
    </row>
    <row r="126" spans="1:4">
      <c r="A126" s="7" t="s">
        <v>215</v>
      </c>
      <c r="B126" s="1" t="s">
        <v>216</v>
      </c>
      <c r="C126" s="1" t="s">
        <v>212</v>
      </c>
      <c r="D126" s="25" t="s">
        <v>20881</v>
      </c>
    </row>
    <row r="127" spans="1:4">
      <c r="A127" s="7" t="s">
        <v>217</v>
      </c>
      <c r="B127" s="1" t="s">
        <v>218</v>
      </c>
      <c r="C127" s="1" t="s">
        <v>212</v>
      </c>
      <c r="D127" s="25" t="s">
        <v>20881</v>
      </c>
    </row>
    <row r="128" spans="1:4">
      <c r="A128" s="7" t="s">
        <v>219</v>
      </c>
      <c r="B128" s="1" t="s">
        <v>220</v>
      </c>
      <c r="C128" s="1" t="s">
        <v>212</v>
      </c>
      <c r="D128" s="25" t="s">
        <v>20881</v>
      </c>
    </row>
    <row r="129" spans="1:4">
      <c r="A129" s="7" t="s">
        <v>221</v>
      </c>
      <c r="B129" s="1" t="s">
        <v>222</v>
      </c>
      <c r="C129" s="1" t="s">
        <v>212</v>
      </c>
      <c r="D129" s="25" t="s">
        <v>20881</v>
      </c>
    </row>
    <row r="130" spans="1:4">
      <c r="A130" s="7" t="s">
        <v>223</v>
      </c>
      <c r="B130" s="1" t="s">
        <v>224</v>
      </c>
      <c r="C130" s="1" t="s">
        <v>212</v>
      </c>
      <c r="D130" s="25" t="s">
        <v>20881</v>
      </c>
    </row>
    <row r="131" spans="1:4">
      <c r="A131" s="7" t="s">
        <v>225</v>
      </c>
      <c r="B131" s="1" t="s">
        <v>226</v>
      </c>
      <c r="C131" s="1" t="s">
        <v>212</v>
      </c>
      <c r="D131" s="25" t="s">
        <v>20881</v>
      </c>
    </row>
    <row r="132" spans="1:4">
      <c r="A132" s="7" t="s">
        <v>227</v>
      </c>
      <c r="B132" s="1" t="s">
        <v>228</v>
      </c>
      <c r="C132" s="1" t="s">
        <v>212</v>
      </c>
      <c r="D132" s="25" t="s">
        <v>20881</v>
      </c>
    </row>
    <row r="133" spans="1:4">
      <c r="A133" s="12" t="s">
        <v>20908</v>
      </c>
      <c r="B133" s="13" t="s">
        <v>20907</v>
      </c>
      <c r="C133" s="3" t="s">
        <v>20909</v>
      </c>
      <c r="D133" s="25" t="s">
        <v>20881</v>
      </c>
    </row>
    <row r="134" spans="1:4">
      <c r="A134" s="7" t="s">
        <v>229</v>
      </c>
      <c r="B134" s="1" t="s">
        <v>230</v>
      </c>
      <c r="C134" s="13" t="s">
        <v>246</v>
      </c>
      <c r="D134" s="25" t="s">
        <v>20881</v>
      </c>
    </row>
    <row r="135" spans="1:4">
      <c r="A135" s="7" t="s">
        <v>231</v>
      </c>
      <c r="B135" s="1" t="s">
        <v>232</v>
      </c>
      <c r="C135" s="13" t="s">
        <v>246</v>
      </c>
      <c r="D135" s="25" t="s">
        <v>20881</v>
      </c>
    </row>
    <row r="136" spans="1:4">
      <c r="A136" s="7" t="s">
        <v>233</v>
      </c>
      <c r="B136" s="1" t="s">
        <v>234</v>
      </c>
      <c r="C136" s="13" t="s">
        <v>246</v>
      </c>
      <c r="D136" s="25" t="s">
        <v>20881</v>
      </c>
    </row>
    <row r="137" spans="1:4">
      <c r="A137" s="12" t="s">
        <v>20910</v>
      </c>
      <c r="B137" s="13" t="s">
        <v>20911</v>
      </c>
      <c r="C137" s="13" t="s">
        <v>246</v>
      </c>
      <c r="D137" s="25" t="s">
        <v>20881</v>
      </c>
    </row>
    <row r="138" spans="1:4">
      <c r="A138" s="7" t="s">
        <v>235</v>
      </c>
      <c r="B138" s="1" t="s">
        <v>236</v>
      </c>
      <c r="C138" s="13" t="s">
        <v>243</v>
      </c>
      <c r="D138" s="25" t="s">
        <v>20881</v>
      </c>
    </row>
    <row r="139" spans="1:4">
      <c r="A139" s="7" t="s">
        <v>237</v>
      </c>
      <c r="B139" s="1" t="s">
        <v>238</v>
      </c>
      <c r="C139" s="13" t="s">
        <v>354</v>
      </c>
      <c r="D139" s="25" t="s">
        <v>20881</v>
      </c>
    </row>
    <row r="140" spans="1:4">
      <c r="A140" s="7" t="s">
        <v>239</v>
      </c>
      <c r="B140" s="1" t="s">
        <v>240</v>
      </c>
      <c r="C140" s="13" t="s">
        <v>354</v>
      </c>
      <c r="D140" s="25" t="s">
        <v>20881</v>
      </c>
    </row>
    <row r="141" spans="1:4">
      <c r="A141" s="7" t="s">
        <v>241</v>
      </c>
      <c r="B141" s="1" t="s">
        <v>242</v>
      </c>
      <c r="C141" s="1" t="s">
        <v>243</v>
      </c>
      <c r="D141" s="25" t="s">
        <v>20881</v>
      </c>
    </row>
    <row r="142" spans="1:4">
      <c r="A142" s="7" t="s">
        <v>244</v>
      </c>
      <c r="B142" s="1" t="s">
        <v>245</v>
      </c>
      <c r="C142" s="1" t="s">
        <v>246</v>
      </c>
      <c r="D142" s="25" t="s">
        <v>20881</v>
      </c>
    </row>
    <row r="143" spans="1:4">
      <c r="A143" s="7" t="s">
        <v>247</v>
      </c>
      <c r="B143" s="1" t="s">
        <v>248</v>
      </c>
      <c r="C143" s="1" t="s">
        <v>246</v>
      </c>
      <c r="D143" s="25" t="s">
        <v>20881</v>
      </c>
    </row>
    <row r="144" spans="1:4">
      <c r="A144" s="7" t="s">
        <v>249</v>
      </c>
      <c r="B144" s="1" t="s">
        <v>248</v>
      </c>
      <c r="C144" s="1" t="s">
        <v>246</v>
      </c>
      <c r="D144" s="25" t="s">
        <v>20881</v>
      </c>
    </row>
    <row r="145" spans="1:4">
      <c r="A145" s="7" t="s">
        <v>250</v>
      </c>
      <c r="B145" s="1" t="s">
        <v>251</v>
      </c>
      <c r="C145" s="1" t="s">
        <v>246</v>
      </c>
      <c r="D145" s="25" t="s">
        <v>20881</v>
      </c>
    </row>
    <row r="146" spans="1:4">
      <c r="A146" s="7" t="s">
        <v>252</v>
      </c>
      <c r="B146" s="1" t="s">
        <v>251</v>
      </c>
      <c r="C146" s="1" t="s">
        <v>246</v>
      </c>
      <c r="D146" s="25" t="s">
        <v>20881</v>
      </c>
    </row>
    <row r="147" spans="1:4">
      <c r="A147" s="7" t="s">
        <v>253</v>
      </c>
      <c r="B147" s="1" t="s">
        <v>254</v>
      </c>
      <c r="C147" s="1" t="s">
        <v>246</v>
      </c>
      <c r="D147" s="25" t="s">
        <v>20881</v>
      </c>
    </row>
    <row r="148" spans="1:4">
      <c r="A148" s="7" t="s">
        <v>255</v>
      </c>
      <c r="B148" s="1" t="s">
        <v>254</v>
      </c>
      <c r="C148" s="1" t="s">
        <v>246</v>
      </c>
      <c r="D148" s="25" t="s">
        <v>20881</v>
      </c>
    </row>
    <row r="149" spans="1:4">
      <c r="A149" s="7" t="s">
        <v>256</v>
      </c>
      <c r="B149" s="1" t="s">
        <v>257</v>
      </c>
      <c r="C149" s="1" t="s">
        <v>246</v>
      </c>
      <c r="D149" s="25" t="s">
        <v>20881</v>
      </c>
    </row>
    <row r="150" spans="1:4">
      <c r="A150" s="7" t="s">
        <v>258</v>
      </c>
      <c r="B150" s="1" t="s">
        <v>257</v>
      </c>
      <c r="C150" s="1" t="s">
        <v>246</v>
      </c>
      <c r="D150" s="25" t="s">
        <v>20881</v>
      </c>
    </row>
    <row r="151" spans="1:4">
      <c r="A151" s="7" t="s">
        <v>259</v>
      </c>
      <c r="B151" s="1" t="s">
        <v>260</v>
      </c>
      <c r="C151" s="1" t="s">
        <v>246</v>
      </c>
      <c r="D151" s="25" t="s">
        <v>20881</v>
      </c>
    </row>
    <row r="152" spans="1:4">
      <c r="A152" s="7" t="s">
        <v>261</v>
      </c>
      <c r="B152" s="1" t="s">
        <v>260</v>
      </c>
      <c r="C152" s="1" t="s">
        <v>246</v>
      </c>
      <c r="D152" s="25" t="s">
        <v>20881</v>
      </c>
    </row>
    <row r="153" spans="1:4">
      <c r="A153" s="7" t="s">
        <v>262</v>
      </c>
      <c r="B153" s="1" t="s">
        <v>263</v>
      </c>
      <c r="C153" s="1" t="s">
        <v>246</v>
      </c>
      <c r="D153" s="25" t="s">
        <v>20881</v>
      </c>
    </row>
    <row r="154" spans="1:4">
      <c r="A154" s="7" t="s">
        <v>264</v>
      </c>
      <c r="B154" s="1" t="s">
        <v>265</v>
      </c>
      <c r="C154" s="1" t="s">
        <v>246</v>
      </c>
      <c r="D154" s="25" t="s">
        <v>20881</v>
      </c>
    </row>
    <row r="155" spans="1:4">
      <c r="A155" s="7" t="s">
        <v>266</v>
      </c>
      <c r="B155" s="1" t="s">
        <v>265</v>
      </c>
      <c r="C155" s="1" t="s">
        <v>246</v>
      </c>
      <c r="D155" s="25" t="s">
        <v>20881</v>
      </c>
    </row>
    <row r="156" spans="1:4">
      <c r="A156" s="7" t="s">
        <v>267</v>
      </c>
      <c r="B156" s="1" t="s">
        <v>268</v>
      </c>
      <c r="C156" s="1" t="s">
        <v>269</v>
      </c>
      <c r="D156" s="25" t="s">
        <v>20881</v>
      </c>
    </row>
    <row r="157" spans="1:4">
      <c r="A157" s="7" t="s">
        <v>270</v>
      </c>
      <c r="B157" s="1" t="s">
        <v>268</v>
      </c>
      <c r="C157" s="1" t="s">
        <v>269</v>
      </c>
      <c r="D157" s="25" t="s">
        <v>20881</v>
      </c>
    </row>
    <row r="158" spans="1:4">
      <c r="A158" s="7" t="s">
        <v>271</v>
      </c>
      <c r="B158" s="1" t="s">
        <v>272</v>
      </c>
      <c r="C158" s="1" t="s">
        <v>269</v>
      </c>
      <c r="D158" s="25" t="s">
        <v>20881</v>
      </c>
    </row>
    <row r="159" spans="1:4">
      <c r="A159" s="7" t="s">
        <v>273</v>
      </c>
      <c r="B159" s="1" t="s">
        <v>274</v>
      </c>
      <c r="C159" s="1" t="s">
        <v>269</v>
      </c>
      <c r="D159" s="25" t="s">
        <v>20881</v>
      </c>
    </row>
    <row r="160" spans="1:4">
      <c r="A160" s="7" t="s">
        <v>275</v>
      </c>
      <c r="B160" s="1" t="s">
        <v>276</v>
      </c>
      <c r="C160" s="1" t="s">
        <v>269</v>
      </c>
      <c r="D160" s="25" t="s">
        <v>20881</v>
      </c>
    </row>
    <row r="161" spans="1:4">
      <c r="A161" s="7" t="s">
        <v>277</v>
      </c>
      <c r="B161" s="1" t="s">
        <v>278</v>
      </c>
      <c r="C161" s="1" t="s">
        <v>269</v>
      </c>
      <c r="D161" s="25" t="s">
        <v>20881</v>
      </c>
    </row>
    <row r="162" spans="1:4">
      <c r="A162" s="7" t="s">
        <v>279</v>
      </c>
      <c r="B162" s="1" t="s">
        <v>280</v>
      </c>
      <c r="C162" s="1" t="s">
        <v>269</v>
      </c>
      <c r="D162" s="25" t="s">
        <v>20881</v>
      </c>
    </row>
    <row r="163" spans="1:4">
      <c r="A163" s="7" t="s">
        <v>281</v>
      </c>
      <c r="B163" s="1" t="s">
        <v>282</v>
      </c>
      <c r="C163" s="1" t="s">
        <v>246</v>
      </c>
      <c r="D163" s="25" t="s">
        <v>20881</v>
      </c>
    </row>
    <row r="164" spans="1:4">
      <c r="A164" s="7" t="s">
        <v>283</v>
      </c>
      <c r="B164" s="1" t="s">
        <v>284</v>
      </c>
      <c r="C164" s="1" t="s">
        <v>246</v>
      </c>
      <c r="D164" s="25" t="s">
        <v>20881</v>
      </c>
    </row>
    <row r="165" spans="1:4">
      <c r="A165" s="7" t="s">
        <v>285</v>
      </c>
      <c r="B165" s="1" t="s">
        <v>284</v>
      </c>
      <c r="C165" s="1" t="s">
        <v>246</v>
      </c>
      <c r="D165" s="25" t="s">
        <v>20881</v>
      </c>
    </row>
    <row r="166" spans="1:4">
      <c r="A166" s="7" t="s">
        <v>286</v>
      </c>
      <c r="B166" s="1" t="s">
        <v>287</v>
      </c>
      <c r="C166" s="1" t="s">
        <v>288</v>
      </c>
      <c r="D166" s="25" t="s">
        <v>20881</v>
      </c>
    </row>
    <row r="167" spans="1:4">
      <c r="A167" s="7" t="s">
        <v>289</v>
      </c>
      <c r="B167" s="1" t="s">
        <v>287</v>
      </c>
      <c r="C167" s="1" t="s">
        <v>288</v>
      </c>
      <c r="D167" s="25" t="s">
        <v>20881</v>
      </c>
    </row>
    <row r="168" spans="1:4">
      <c r="A168" s="7" t="s">
        <v>290</v>
      </c>
      <c r="B168" s="1" t="s">
        <v>291</v>
      </c>
      <c r="C168" s="1" t="s">
        <v>246</v>
      </c>
      <c r="D168" s="25" t="s">
        <v>20881</v>
      </c>
    </row>
    <row r="169" spans="1:4">
      <c r="A169" s="7" t="s">
        <v>292</v>
      </c>
      <c r="B169" s="1" t="s">
        <v>293</v>
      </c>
      <c r="C169" s="1" t="s">
        <v>246</v>
      </c>
      <c r="D169" s="25" t="s">
        <v>20881</v>
      </c>
    </row>
    <row r="170" spans="1:4">
      <c r="A170" s="7" t="s">
        <v>294</v>
      </c>
      <c r="B170" s="1" t="s">
        <v>293</v>
      </c>
      <c r="C170" s="1" t="s">
        <v>246</v>
      </c>
      <c r="D170" s="25" t="s">
        <v>20881</v>
      </c>
    </row>
    <row r="171" spans="1:4">
      <c r="A171" s="7" t="s">
        <v>295</v>
      </c>
      <c r="B171" s="1" t="s">
        <v>296</v>
      </c>
      <c r="C171" s="3" t="s">
        <v>243</v>
      </c>
      <c r="D171" s="25" t="s">
        <v>20881</v>
      </c>
    </row>
    <row r="172" spans="1:4">
      <c r="A172" s="7" t="s">
        <v>297</v>
      </c>
      <c r="B172" s="1" t="s">
        <v>298</v>
      </c>
      <c r="C172" s="1" t="s">
        <v>300</v>
      </c>
      <c r="D172" s="25" t="s">
        <v>20881</v>
      </c>
    </row>
    <row r="173" spans="1:4">
      <c r="A173" s="7" t="s">
        <v>299</v>
      </c>
      <c r="B173" s="1" t="s">
        <v>298</v>
      </c>
      <c r="C173" s="1" t="s">
        <v>300</v>
      </c>
      <c r="D173" s="25" t="s">
        <v>20881</v>
      </c>
    </row>
    <row r="174" spans="1:4">
      <c r="A174" s="7" t="s">
        <v>301</v>
      </c>
      <c r="B174" s="1" t="s">
        <v>298</v>
      </c>
      <c r="C174" s="1" t="s">
        <v>300</v>
      </c>
      <c r="D174" s="25" t="s">
        <v>20881</v>
      </c>
    </row>
    <row r="175" spans="1:4">
      <c r="A175" s="7" t="s">
        <v>302</v>
      </c>
      <c r="B175" s="1" t="s">
        <v>303</v>
      </c>
      <c r="C175" s="1" t="s">
        <v>300</v>
      </c>
      <c r="D175" s="25" t="s">
        <v>20881</v>
      </c>
    </row>
    <row r="176" spans="1:4">
      <c r="A176" s="7" t="s">
        <v>304</v>
      </c>
      <c r="B176" s="1" t="s">
        <v>305</v>
      </c>
      <c r="C176" s="1" t="s">
        <v>306</v>
      </c>
      <c r="D176" s="25" t="s">
        <v>20881</v>
      </c>
    </row>
    <row r="177" spans="1:4">
      <c r="A177" s="7" t="s">
        <v>307</v>
      </c>
      <c r="B177" s="1" t="s">
        <v>308</v>
      </c>
      <c r="C177" s="1" t="s">
        <v>243</v>
      </c>
      <c r="D177" s="25" t="s">
        <v>20881</v>
      </c>
    </row>
    <row r="178" spans="1:4">
      <c r="A178" s="7" t="s">
        <v>309</v>
      </c>
      <c r="B178" s="1" t="s">
        <v>308</v>
      </c>
      <c r="C178" s="1" t="s">
        <v>243</v>
      </c>
      <c r="D178" s="25" t="s">
        <v>20881</v>
      </c>
    </row>
    <row r="179" spans="1:4">
      <c r="A179" s="7" t="s">
        <v>310</v>
      </c>
      <c r="B179" s="1" t="s">
        <v>311</v>
      </c>
      <c r="C179" s="1" t="s">
        <v>243</v>
      </c>
      <c r="D179" s="25" t="s">
        <v>20881</v>
      </c>
    </row>
    <row r="180" spans="1:4">
      <c r="A180" s="7" t="s">
        <v>312</v>
      </c>
      <c r="B180" s="1" t="s">
        <v>313</v>
      </c>
      <c r="C180" s="1" t="s">
        <v>243</v>
      </c>
      <c r="D180" s="25" t="s">
        <v>20881</v>
      </c>
    </row>
    <row r="181" spans="1:4">
      <c r="A181" s="7" t="s">
        <v>314</v>
      </c>
      <c r="B181" s="1" t="s">
        <v>315</v>
      </c>
      <c r="C181" s="1" t="s">
        <v>318</v>
      </c>
      <c r="D181" s="25" t="s">
        <v>20881</v>
      </c>
    </row>
    <row r="182" spans="1:4">
      <c r="A182" s="7" t="s">
        <v>316</v>
      </c>
      <c r="B182" s="1" t="s">
        <v>317</v>
      </c>
      <c r="C182" s="1" t="s">
        <v>318</v>
      </c>
      <c r="D182" s="25" t="s">
        <v>20881</v>
      </c>
    </row>
    <row r="183" spans="1:4">
      <c r="A183" s="7" t="s">
        <v>319</v>
      </c>
      <c r="B183" s="1" t="s">
        <v>320</v>
      </c>
      <c r="C183" s="1" t="s">
        <v>318</v>
      </c>
      <c r="D183" s="25" t="s">
        <v>20881</v>
      </c>
    </row>
    <row r="184" spans="1:4">
      <c r="A184" s="7" t="s">
        <v>321</v>
      </c>
      <c r="B184" s="1" t="s">
        <v>322</v>
      </c>
      <c r="C184" s="1" t="s">
        <v>318</v>
      </c>
      <c r="D184" s="25" t="s">
        <v>20881</v>
      </c>
    </row>
    <row r="185" spans="1:4">
      <c r="A185" s="7" t="s">
        <v>323</v>
      </c>
      <c r="B185" s="1" t="s">
        <v>324</v>
      </c>
      <c r="C185" s="1" t="s">
        <v>318</v>
      </c>
      <c r="D185" s="25" t="s">
        <v>20881</v>
      </c>
    </row>
    <row r="186" spans="1:4">
      <c r="A186" s="7" t="s">
        <v>325</v>
      </c>
      <c r="B186" s="1" t="s">
        <v>326</v>
      </c>
      <c r="C186" s="1" t="s">
        <v>318</v>
      </c>
      <c r="D186" s="25" t="s">
        <v>20881</v>
      </c>
    </row>
    <row r="187" spans="1:4">
      <c r="A187" s="7" t="s">
        <v>327</v>
      </c>
      <c r="B187" s="1" t="s">
        <v>328</v>
      </c>
      <c r="C187" s="1" t="s">
        <v>318</v>
      </c>
      <c r="D187" s="25" t="s">
        <v>20881</v>
      </c>
    </row>
    <row r="188" spans="1:4">
      <c r="A188" s="7" t="s">
        <v>329</v>
      </c>
      <c r="B188" s="1" t="s">
        <v>330</v>
      </c>
      <c r="C188" s="1" t="s">
        <v>318</v>
      </c>
      <c r="D188" s="25" t="s">
        <v>20881</v>
      </c>
    </row>
    <row r="189" spans="1:4">
      <c r="A189" s="7" t="s">
        <v>331</v>
      </c>
      <c r="B189" s="1" t="s">
        <v>332</v>
      </c>
      <c r="C189" s="1" t="s">
        <v>333</v>
      </c>
      <c r="D189" s="25" t="s">
        <v>20881</v>
      </c>
    </row>
    <row r="190" spans="1:4">
      <c r="A190" s="7" t="s">
        <v>334</v>
      </c>
      <c r="B190" s="1" t="s">
        <v>335</v>
      </c>
      <c r="C190" s="1" t="s">
        <v>333</v>
      </c>
      <c r="D190" s="25" t="s">
        <v>20881</v>
      </c>
    </row>
    <row r="191" spans="1:4">
      <c r="A191" s="7" t="s">
        <v>336</v>
      </c>
      <c r="B191" s="1" t="s">
        <v>337</v>
      </c>
      <c r="C191" s="1" t="s">
        <v>333</v>
      </c>
      <c r="D191" s="25" t="s">
        <v>20881</v>
      </c>
    </row>
    <row r="192" spans="1:4">
      <c r="A192" s="7" t="s">
        <v>338</v>
      </c>
      <c r="B192" s="1" t="s">
        <v>339</v>
      </c>
      <c r="C192" s="1" t="s">
        <v>340</v>
      </c>
      <c r="D192" s="25" t="s">
        <v>20881</v>
      </c>
    </row>
    <row r="193" spans="1:4">
      <c r="A193" s="7" t="s">
        <v>341</v>
      </c>
      <c r="B193" s="1" t="s">
        <v>342</v>
      </c>
      <c r="C193" s="1" t="s">
        <v>318</v>
      </c>
      <c r="D193" s="25" t="s">
        <v>20881</v>
      </c>
    </row>
    <row r="194" spans="1:4">
      <c r="A194" s="7" t="s">
        <v>343</v>
      </c>
      <c r="B194" s="1" t="s">
        <v>344</v>
      </c>
      <c r="C194" s="1" t="s">
        <v>333</v>
      </c>
      <c r="D194" s="25" t="s">
        <v>20881</v>
      </c>
    </row>
    <row r="195" spans="1:4">
      <c r="A195" s="7" t="s">
        <v>345</v>
      </c>
      <c r="B195" s="1" t="s">
        <v>346</v>
      </c>
      <c r="C195" s="1" t="s">
        <v>333</v>
      </c>
      <c r="D195" s="25" t="s">
        <v>20881</v>
      </c>
    </row>
    <row r="196" spans="1:4">
      <c r="A196" s="7" t="s">
        <v>347</v>
      </c>
      <c r="B196" s="1" t="s">
        <v>348</v>
      </c>
      <c r="C196" s="1" t="s">
        <v>333</v>
      </c>
      <c r="D196" s="25" t="s">
        <v>20881</v>
      </c>
    </row>
    <row r="197" spans="1:4">
      <c r="A197" s="7" t="s">
        <v>349</v>
      </c>
      <c r="B197" s="1" t="s">
        <v>350</v>
      </c>
      <c r="C197" s="1" t="s">
        <v>318</v>
      </c>
      <c r="D197" s="25" t="s">
        <v>20881</v>
      </c>
    </row>
    <row r="198" spans="1:4">
      <c r="A198" s="7" t="s">
        <v>351</v>
      </c>
      <c r="B198" s="1" t="s">
        <v>352</v>
      </c>
      <c r="C198" s="1" t="s">
        <v>354</v>
      </c>
      <c r="D198" s="25" t="s">
        <v>20881</v>
      </c>
    </row>
    <row r="199" spans="1:4">
      <c r="A199" s="7" t="s">
        <v>353</v>
      </c>
      <c r="B199" s="1" t="s">
        <v>352</v>
      </c>
      <c r="C199" s="1" t="s">
        <v>354</v>
      </c>
      <c r="D199" s="25" t="s">
        <v>20881</v>
      </c>
    </row>
    <row r="200" spans="1:4">
      <c r="A200" s="7" t="s">
        <v>355</v>
      </c>
      <c r="B200" s="1" t="s">
        <v>352</v>
      </c>
      <c r="C200" s="1" t="s">
        <v>354</v>
      </c>
      <c r="D200" s="25" t="s">
        <v>20881</v>
      </c>
    </row>
    <row r="201" spans="1:4">
      <c r="A201" s="7" t="s">
        <v>356</v>
      </c>
      <c r="B201" s="1" t="s">
        <v>352</v>
      </c>
      <c r="C201" s="1" t="s">
        <v>354</v>
      </c>
      <c r="D201" s="25" t="s">
        <v>20881</v>
      </c>
    </row>
    <row r="202" spans="1:4">
      <c r="A202" s="7" t="s">
        <v>357</v>
      </c>
      <c r="B202" s="1" t="s">
        <v>358</v>
      </c>
      <c r="C202" s="1" t="s">
        <v>354</v>
      </c>
      <c r="D202" s="25" t="s">
        <v>20881</v>
      </c>
    </row>
    <row r="203" spans="1:4">
      <c r="A203" s="7" t="s">
        <v>359</v>
      </c>
      <c r="B203" s="1" t="s">
        <v>360</v>
      </c>
      <c r="C203" s="1" t="s">
        <v>354</v>
      </c>
      <c r="D203" s="25" t="s">
        <v>20881</v>
      </c>
    </row>
    <row r="204" spans="1:4">
      <c r="A204" s="7" t="s">
        <v>361</v>
      </c>
      <c r="B204" s="1" t="s">
        <v>362</v>
      </c>
      <c r="C204" s="1" t="s">
        <v>354</v>
      </c>
      <c r="D204" s="25" t="s">
        <v>20881</v>
      </c>
    </row>
    <row r="205" spans="1:4">
      <c r="A205" s="7" t="s">
        <v>363</v>
      </c>
      <c r="B205" s="1" t="s">
        <v>358</v>
      </c>
      <c r="C205" s="1" t="s">
        <v>354</v>
      </c>
      <c r="D205" s="25" t="s">
        <v>20881</v>
      </c>
    </row>
    <row r="206" spans="1:4">
      <c r="A206" s="7" t="s">
        <v>364</v>
      </c>
      <c r="B206" s="1" t="s">
        <v>365</v>
      </c>
      <c r="C206" s="1" t="s">
        <v>354</v>
      </c>
      <c r="D206" s="25" t="s">
        <v>20881</v>
      </c>
    </row>
    <row r="207" spans="1:4">
      <c r="A207" s="7" t="s">
        <v>366</v>
      </c>
      <c r="B207" s="1" t="s">
        <v>352</v>
      </c>
      <c r="C207" s="1" t="s">
        <v>354</v>
      </c>
      <c r="D207" s="25" t="s">
        <v>20881</v>
      </c>
    </row>
    <row r="208" spans="1:4">
      <c r="A208" s="7" t="s">
        <v>367</v>
      </c>
      <c r="B208" s="1" t="s">
        <v>365</v>
      </c>
      <c r="C208" s="1" t="s">
        <v>306</v>
      </c>
      <c r="D208" s="25" t="s">
        <v>20881</v>
      </c>
    </row>
    <row r="209" spans="1:4">
      <c r="A209" s="7" t="s">
        <v>368</v>
      </c>
      <c r="B209" s="1" t="s">
        <v>360</v>
      </c>
      <c r="C209" s="1" t="s">
        <v>354</v>
      </c>
      <c r="D209" s="25" t="s">
        <v>20881</v>
      </c>
    </row>
    <row r="210" spans="1:4">
      <c r="A210" s="7" t="s">
        <v>369</v>
      </c>
      <c r="B210" s="1" t="s">
        <v>370</v>
      </c>
      <c r="C210" s="1" t="s">
        <v>243</v>
      </c>
      <c r="D210" s="25" t="s">
        <v>20881</v>
      </c>
    </row>
    <row r="211" spans="1:4">
      <c r="A211" s="7" t="s">
        <v>371</v>
      </c>
      <c r="B211" s="1" t="s">
        <v>372</v>
      </c>
      <c r="C211" s="1" t="s">
        <v>306</v>
      </c>
      <c r="D211" s="25" t="s">
        <v>20881</v>
      </c>
    </row>
    <row r="212" spans="1:4">
      <c r="A212" s="7" t="s">
        <v>373</v>
      </c>
      <c r="B212" s="1" t="s">
        <v>374</v>
      </c>
      <c r="C212" s="1" t="s">
        <v>306</v>
      </c>
      <c r="D212" s="25" t="s">
        <v>20881</v>
      </c>
    </row>
    <row r="213" spans="1:4">
      <c r="A213" s="7" t="s">
        <v>375</v>
      </c>
      <c r="B213" s="1" t="s">
        <v>376</v>
      </c>
      <c r="C213" s="1" t="s">
        <v>306</v>
      </c>
      <c r="D213" s="25" t="s">
        <v>20881</v>
      </c>
    </row>
    <row r="214" spans="1:4">
      <c r="A214" s="7" t="s">
        <v>377</v>
      </c>
      <c r="B214" s="1" t="s">
        <v>374</v>
      </c>
      <c r="C214" s="1" t="s">
        <v>306</v>
      </c>
      <c r="D214" s="25" t="s">
        <v>20881</v>
      </c>
    </row>
    <row r="215" spans="1:4">
      <c r="A215" s="7" t="s">
        <v>378</v>
      </c>
      <c r="B215" s="1" t="s">
        <v>379</v>
      </c>
      <c r="C215" s="1" t="s">
        <v>243</v>
      </c>
      <c r="D215" s="25" t="s">
        <v>20881</v>
      </c>
    </row>
    <row r="216" spans="1:4">
      <c r="A216" s="7" t="s">
        <v>380</v>
      </c>
      <c r="B216" s="1" t="s">
        <v>381</v>
      </c>
      <c r="C216" s="1" t="s">
        <v>243</v>
      </c>
      <c r="D216" s="25" t="s">
        <v>20881</v>
      </c>
    </row>
    <row r="217" spans="1:4">
      <c r="A217" s="7" t="s">
        <v>382</v>
      </c>
      <c r="B217" s="1" t="s">
        <v>383</v>
      </c>
      <c r="C217" s="1" t="s">
        <v>243</v>
      </c>
      <c r="D217" s="25" t="s">
        <v>20881</v>
      </c>
    </row>
    <row r="218" spans="1:4">
      <c r="A218" s="7" t="s">
        <v>384</v>
      </c>
      <c r="B218" s="1" t="s">
        <v>383</v>
      </c>
      <c r="C218" s="1" t="s">
        <v>243</v>
      </c>
      <c r="D218" s="25" t="s">
        <v>20881</v>
      </c>
    </row>
    <row r="219" spans="1:4">
      <c r="A219" s="7" t="s">
        <v>385</v>
      </c>
      <c r="B219" s="1" t="s">
        <v>386</v>
      </c>
      <c r="C219" s="1" t="s">
        <v>243</v>
      </c>
      <c r="D219" s="25" t="s">
        <v>20881</v>
      </c>
    </row>
    <row r="220" spans="1:4">
      <c r="A220" s="7" t="s">
        <v>387</v>
      </c>
      <c r="B220" s="1" t="s">
        <v>388</v>
      </c>
      <c r="C220" s="1" t="s">
        <v>333</v>
      </c>
      <c r="D220" s="25" t="s">
        <v>20881</v>
      </c>
    </row>
    <row r="221" spans="1:4">
      <c r="A221" s="7" t="s">
        <v>389</v>
      </c>
      <c r="B221" s="1" t="s">
        <v>388</v>
      </c>
      <c r="C221" s="1" t="s">
        <v>333</v>
      </c>
      <c r="D221" s="25" t="s">
        <v>20881</v>
      </c>
    </row>
    <row r="222" spans="1:4">
      <c r="A222" s="7" t="s">
        <v>390</v>
      </c>
      <c r="B222" s="1" t="s">
        <v>391</v>
      </c>
      <c r="C222" s="1" t="s">
        <v>269</v>
      </c>
      <c r="D222" s="25" t="s">
        <v>20881</v>
      </c>
    </row>
    <row r="223" spans="1:4">
      <c r="A223" s="7" t="s">
        <v>392</v>
      </c>
      <c r="B223" s="1" t="s">
        <v>393</v>
      </c>
      <c r="C223" s="1" t="s">
        <v>306</v>
      </c>
      <c r="D223" s="25" t="s">
        <v>20881</v>
      </c>
    </row>
    <row r="224" spans="1:4">
      <c r="A224" s="7" t="s">
        <v>394</v>
      </c>
      <c r="B224" s="1" t="s">
        <v>374</v>
      </c>
      <c r="C224" s="1" t="s">
        <v>306</v>
      </c>
      <c r="D224" s="25" t="s">
        <v>20881</v>
      </c>
    </row>
    <row r="225" spans="1:4">
      <c r="A225" s="7" t="s">
        <v>395</v>
      </c>
      <c r="B225" s="1" t="s">
        <v>374</v>
      </c>
      <c r="C225" s="1" t="s">
        <v>306</v>
      </c>
      <c r="D225" s="25" t="s">
        <v>20881</v>
      </c>
    </row>
    <row r="226" spans="1:4">
      <c r="A226" s="7" t="s">
        <v>396</v>
      </c>
      <c r="B226" s="1" t="s">
        <v>397</v>
      </c>
      <c r="C226" s="1" t="s">
        <v>243</v>
      </c>
      <c r="D226" s="25" t="s">
        <v>20881</v>
      </c>
    </row>
    <row r="227" spans="1:4">
      <c r="A227" s="7" t="s">
        <v>398</v>
      </c>
      <c r="B227" s="1" t="s">
        <v>399</v>
      </c>
      <c r="C227" s="1" t="s">
        <v>306</v>
      </c>
      <c r="D227" s="25" t="s">
        <v>20881</v>
      </c>
    </row>
    <row r="228" spans="1:4">
      <c r="A228" s="7" t="s">
        <v>400</v>
      </c>
      <c r="B228" s="1" t="s">
        <v>401</v>
      </c>
      <c r="C228" s="1" t="s">
        <v>306</v>
      </c>
      <c r="D228" s="25" t="s">
        <v>20881</v>
      </c>
    </row>
    <row r="229" spans="1:4">
      <c r="A229" s="7" t="s">
        <v>402</v>
      </c>
      <c r="B229" s="1" t="s">
        <v>403</v>
      </c>
      <c r="C229" s="1" t="s">
        <v>333</v>
      </c>
      <c r="D229" s="25" t="s">
        <v>20881</v>
      </c>
    </row>
    <row r="230" spans="1:4">
      <c r="A230" s="7" t="s">
        <v>404</v>
      </c>
      <c r="B230" s="1" t="s">
        <v>405</v>
      </c>
      <c r="C230" s="1" t="s">
        <v>406</v>
      </c>
      <c r="D230" s="25" t="s">
        <v>20881</v>
      </c>
    </row>
    <row r="231" spans="1:4">
      <c r="A231" s="7" t="s">
        <v>407</v>
      </c>
      <c r="B231" s="1" t="s">
        <v>405</v>
      </c>
      <c r="C231" s="1" t="s">
        <v>406</v>
      </c>
      <c r="D231" s="25" t="s">
        <v>20881</v>
      </c>
    </row>
    <row r="232" spans="1:4">
      <c r="A232" s="7" t="s">
        <v>408</v>
      </c>
      <c r="B232" s="1" t="s">
        <v>409</v>
      </c>
      <c r="C232" s="1" t="s">
        <v>406</v>
      </c>
      <c r="D232" s="25" t="s">
        <v>20881</v>
      </c>
    </row>
    <row r="233" spans="1:4">
      <c r="A233" s="7" t="s">
        <v>410</v>
      </c>
      <c r="B233" s="1" t="s">
        <v>335</v>
      </c>
      <c r="C233" s="1" t="s">
        <v>333</v>
      </c>
      <c r="D233" s="25" t="s">
        <v>20881</v>
      </c>
    </row>
    <row r="234" spans="1:4">
      <c r="A234" s="7" t="s">
        <v>411</v>
      </c>
      <c r="B234" s="1" t="s">
        <v>412</v>
      </c>
      <c r="C234" s="1" t="s">
        <v>413</v>
      </c>
      <c r="D234" s="25" t="s">
        <v>20881</v>
      </c>
    </row>
    <row r="235" spans="1:4">
      <c r="A235" s="7" t="s">
        <v>414</v>
      </c>
      <c r="B235" s="1" t="s">
        <v>415</v>
      </c>
      <c r="C235" s="1" t="s">
        <v>413</v>
      </c>
      <c r="D235" s="25" t="s">
        <v>20881</v>
      </c>
    </row>
    <row r="236" spans="1:4">
      <c r="A236" s="7" t="s">
        <v>416</v>
      </c>
      <c r="B236" s="1" t="s">
        <v>417</v>
      </c>
      <c r="C236" s="1" t="s">
        <v>425</v>
      </c>
      <c r="D236" s="25" t="s">
        <v>20881</v>
      </c>
    </row>
    <row r="237" spans="1:4">
      <c r="A237" s="7" t="s">
        <v>418</v>
      </c>
      <c r="B237" s="1" t="s">
        <v>419</v>
      </c>
      <c r="C237" s="1" t="s">
        <v>425</v>
      </c>
      <c r="D237" s="25" t="s">
        <v>20881</v>
      </c>
    </row>
    <row r="238" spans="1:4">
      <c r="A238" s="7" t="s">
        <v>420</v>
      </c>
      <c r="B238" s="1" t="s">
        <v>421</v>
      </c>
      <c r="C238" s="1" t="s">
        <v>425</v>
      </c>
      <c r="D238" s="25" t="s">
        <v>20881</v>
      </c>
    </row>
    <row r="239" spans="1:4">
      <c r="A239" s="7" t="s">
        <v>422</v>
      </c>
      <c r="B239" s="1" t="s">
        <v>423</v>
      </c>
      <c r="C239" s="1" t="s">
        <v>425</v>
      </c>
      <c r="D239" s="25" t="s">
        <v>20881</v>
      </c>
    </row>
    <row r="240" spans="1:4">
      <c r="A240" s="7" t="s">
        <v>424</v>
      </c>
      <c r="B240" s="1" t="s">
        <v>421</v>
      </c>
      <c r="C240" s="1" t="s">
        <v>425</v>
      </c>
      <c r="D240" s="25" t="s">
        <v>20881</v>
      </c>
    </row>
    <row r="241" spans="1:4">
      <c r="A241" s="7" t="s">
        <v>426</v>
      </c>
      <c r="B241" s="1" t="s">
        <v>423</v>
      </c>
      <c r="C241" s="1" t="s">
        <v>425</v>
      </c>
      <c r="D241" s="25" t="s">
        <v>20881</v>
      </c>
    </row>
    <row r="242" spans="1:4">
      <c r="A242" s="7" t="s">
        <v>427</v>
      </c>
      <c r="B242" s="1" t="s">
        <v>428</v>
      </c>
      <c r="C242" s="1" t="s">
        <v>425</v>
      </c>
      <c r="D242" s="25" t="s">
        <v>20881</v>
      </c>
    </row>
    <row r="243" spans="1:4">
      <c r="A243" s="7" t="s">
        <v>429</v>
      </c>
      <c r="B243" s="1" t="s">
        <v>430</v>
      </c>
      <c r="C243" s="1" t="s">
        <v>413</v>
      </c>
      <c r="D243" s="25" t="s">
        <v>20881</v>
      </c>
    </row>
    <row r="244" spans="1:4">
      <c r="A244" s="7" t="s">
        <v>431</v>
      </c>
      <c r="B244" s="1" t="s">
        <v>430</v>
      </c>
      <c r="C244" s="1" t="s">
        <v>413</v>
      </c>
      <c r="D244" s="25" t="s">
        <v>20881</v>
      </c>
    </row>
    <row r="245" spans="1:4">
      <c r="A245" s="7" t="s">
        <v>432</v>
      </c>
      <c r="B245" s="1" t="s">
        <v>433</v>
      </c>
      <c r="C245" s="1" t="s">
        <v>413</v>
      </c>
      <c r="D245" s="25" t="s">
        <v>20881</v>
      </c>
    </row>
    <row r="246" spans="1:4">
      <c r="A246" s="7" t="s">
        <v>434</v>
      </c>
      <c r="B246" s="1" t="s">
        <v>435</v>
      </c>
      <c r="C246" s="1" t="s">
        <v>436</v>
      </c>
      <c r="D246" s="25" t="s">
        <v>20881</v>
      </c>
    </row>
    <row r="247" spans="1:4" ht="28.5">
      <c r="A247" s="7" t="s">
        <v>437</v>
      </c>
      <c r="B247" s="1" t="s">
        <v>438</v>
      </c>
      <c r="C247" s="1" t="s">
        <v>436</v>
      </c>
      <c r="D247" s="25" t="s">
        <v>20881</v>
      </c>
    </row>
    <row r="248" spans="1:4" ht="28.5">
      <c r="A248" s="7" t="s">
        <v>439</v>
      </c>
      <c r="B248" s="1" t="s">
        <v>440</v>
      </c>
      <c r="C248" s="1" t="s">
        <v>436</v>
      </c>
      <c r="D248" s="25" t="s">
        <v>20881</v>
      </c>
    </row>
    <row r="249" spans="1:4">
      <c r="A249" s="7" t="s">
        <v>441</v>
      </c>
      <c r="B249" s="1" t="s">
        <v>442</v>
      </c>
      <c r="C249" s="1" t="s">
        <v>340</v>
      </c>
      <c r="D249" s="25" t="s">
        <v>20881</v>
      </c>
    </row>
    <row r="250" spans="1:4">
      <c r="A250" s="7" t="s">
        <v>443</v>
      </c>
      <c r="B250" s="1" t="s">
        <v>444</v>
      </c>
      <c r="C250" s="1" t="s">
        <v>340</v>
      </c>
      <c r="D250" s="25" t="s">
        <v>20881</v>
      </c>
    </row>
    <row r="251" spans="1:4">
      <c r="A251" s="7" t="s">
        <v>445</v>
      </c>
      <c r="B251" s="1" t="s">
        <v>446</v>
      </c>
      <c r="C251" s="1" t="s">
        <v>318</v>
      </c>
      <c r="D251" s="25" t="s">
        <v>20881</v>
      </c>
    </row>
    <row r="252" spans="1:4">
      <c r="A252" s="7" t="s">
        <v>447</v>
      </c>
      <c r="B252" s="1" t="s">
        <v>448</v>
      </c>
      <c r="C252" s="1" t="s">
        <v>318</v>
      </c>
      <c r="D252" s="25" t="s">
        <v>20881</v>
      </c>
    </row>
    <row r="253" spans="1:4">
      <c r="A253" s="7" t="s">
        <v>449</v>
      </c>
      <c r="B253" s="1" t="s">
        <v>450</v>
      </c>
      <c r="C253" s="1" t="s">
        <v>318</v>
      </c>
      <c r="D253" s="25" t="s">
        <v>20881</v>
      </c>
    </row>
    <row r="254" spans="1:4">
      <c r="A254" s="7" t="s">
        <v>451</v>
      </c>
      <c r="B254" s="1" t="s">
        <v>450</v>
      </c>
      <c r="C254" s="1" t="s">
        <v>318</v>
      </c>
      <c r="D254" s="25" t="s">
        <v>20881</v>
      </c>
    </row>
    <row r="255" spans="1:4">
      <c r="A255" s="7" t="s">
        <v>452</v>
      </c>
      <c r="B255" s="1" t="s">
        <v>453</v>
      </c>
      <c r="C255" s="1" t="s">
        <v>340</v>
      </c>
      <c r="D255" s="25" t="s">
        <v>20881</v>
      </c>
    </row>
    <row r="256" spans="1:4">
      <c r="A256" s="7" t="s">
        <v>454</v>
      </c>
      <c r="B256" s="1" t="s">
        <v>455</v>
      </c>
      <c r="C256" s="1" t="s">
        <v>340</v>
      </c>
      <c r="D256" s="25" t="s">
        <v>20881</v>
      </c>
    </row>
    <row r="257" spans="1:4">
      <c r="A257" s="7" t="s">
        <v>456</v>
      </c>
      <c r="B257" s="1" t="s">
        <v>457</v>
      </c>
      <c r="C257" s="1" t="s">
        <v>340</v>
      </c>
      <c r="D257" s="25" t="s">
        <v>20881</v>
      </c>
    </row>
    <row r="258" spans="1:4">
      <c r="A258" s="7" t="s">
        <v>458</v>
      </c>
      <c r="B258" s="1" t="s">
        <v>459</v>
      </c>
      <c r="C258" s="1" t="s">
        <v>340</v>
      </c>
      <c r="D258" s="25" t="s">
        <v>20881</v>
      </c>
    </row>
    <row r="259" spans="1:4">
      <c r="A259" s="7" t="s">
        <v>460</v>
      </c>
      <c r="B259" s="1" t="s">
        <v>461</v>
      </c>
      <c r="C259" s="1" t="s">
        <v>269</v>
      </c>
      <c r="D259" s="25" t="s">
        <v>20881</v>
      </c>
    </row>
    <row r="260" spans="1:4">
      <c r="A260" s="7" t="s">
        <v>462</v>
      </c>
      <c r="B260" s="1" t="s">
        <v>463</v>
      </c>
      <c r="C260" s="1" t="s">
        <v>464</v>
      </c>
      <c r="D260" s="25" t="s">
        <v>20881</v>
      </c>
    </row>
    <row r="261" spans="1:4">
      <c r="A261" s="7" t="s">
        <v>465</v>
      </c>
      <c r="B261" s="1" t="s">
        <v>466</v>
      </c>
      <c r="C261" s="1" t="s">
        <v>464</v>
      </c>
      <c r="D261" s="25" t="s">
        <v>20881</v>
      </c>
    </row>
    <row r="262" spans="1:4">
      <c r="A262" s="7" t="s">
        <v>467</v>
      </c>
      <c r="B262" s="1" t="s">
        <v>468</v>
      </c>
      <c r="C262" s="1" t="s">
        <v>464</v>
      </c>
      <c r="D262" s="25" t="s">
        <v>20881</v>
      </c>
    </row>
    <row r="263" spans="1:4">
      <c r="A263" s="7" t="s">
        <v>469</v>
      </c>
      <c r="B263" s="1" t="s">
        <v>470</v>
      </c>
      <c r="C263" s="1" t="s">
        <v>464</v>
      </c>
      <c r="D263" s="25" t="s">
        <v>20881</v>
      </c>
    </row>
    <row r="264" spans="1:4">
      <c r="A264" s="7" t="s">
        <v>471</v>
      </c>
      <c r="B264" s="1" t="s">
        <v>472</v>
      </c>
      <c r="C264" s="1" t="s">
        <v>464</v>
      </c>
      <c r="D264" s="25" t="s">
        <v>20881</v>
      </c>
    </row>
    <row r="265" spans="1:4">
      <c r="A265" s="7" t="s">
        <v>473</v>
      </c>
      <c r="B265" s="1" t="s">
        <v>474</v>
      </c>
      <c r="C265" s="1" t="s">
        <v>425</v>
      </c>
      <c r="D265" s="25" t="s">
        <v>20881</v>
      </c>
    </row>
    <row r="266" spans="1:4">
      <c r="A266" s="7" t="s">
        <v>475</v>
      </c>
      <c r="B266" s="1" t="s">
        <v>476</v>
      </c>
      <c r="C266" s="1" t="s">
        <v>425</v>
      </c>
      <c r="D266" s="25" t="s">
        <v>20881</v>
      </c>
    </row>
    <row r="267" spans="1:4">
      <c r="A267" s="7" t="s">
        <v>477</v>
      </c>
      <c r="B267" s="1" t="s">
        <v>478</v>
      </c>
      <c r="C267" s="1" t="s">
        <v>425</v>
      </c>
      <c r="D267" s="25" t="s">
        <v>20881</v>
      </c>
    </row>
    <row r="268" spans="1:4">
      <c r="A268" s="7" t="s">
        <v>479</v>
      </c>
      <c r="B268" s="1" t="s">
        <v>480</v>
      </c>
      <c r="C268" s="1" t="s">
        <v>425</v>
      </c>
      <c r="D268" s="25" t="s">
        <v>20881</v>
      </c>
    </row>
    <row r="269" spans="1:4">
      <c r="A269" s="7" t="s">
        <v>481</v>
      </c>
      <c r="B269" s="1" t="s">
        <v>482</v>
      </c>
      <c r="C269" s="1" t="s">
        <v>436</v>
      </c>
      <c r="D269" s="25" t="s">
        <v>20881</v>
      </c>
    </row>
    <row r="270" spans="1:4">
      <c r="A270" s="7" t="s">
        <v>483</v>
      </c>
      <c r="B270" s="1" t="s">
        <v>152</v>
      </c>
      <c r="C270" s="1" t="s">
        <v>436</v>
      </c>
      <c r="D270" s="25" t="s">
        <v>20881</v>
      </c>
    </row>
    <row r="271" spans="1:4">
      <c r="A271" s="7" t="s">
        <v>484</v>
      </c>
      <c r="B271" s="1" t="s">
        <v>154</v>
      </c>
      <c r="C271" s="3" t="s">
        <v>464</v>
      </c>
      <c r="D271" s="25" t="s">
        <v>20881</v>
      </c>
    </row>
    <row r="272" spans="1:4">
      <c r="A272" s="7" t="s">
        <v>485</v>
      </c>
      <c r="B272" s="1" t="s">
        <v>156</v>
      </c>
      <c r="C272" s="1" t="s">
        <v>487</v>
      </c>
      <c r="D272" s="25" t="s">
        <v>20881</v>
      </c>
    </row>
    <row r="273" spans="1:4">
      <c r="A273" s="7" t="s">
        <v>486</v>
      </c>
      <c r="B273" s="1" t="s">
        <v>158</v>
      </c>
      <c r="C273" s="1" t="s">
        <v>487</v>
      </c>
      <c r="D273" s="25" t="s">
        <v>20881</v>
      </c>
    </row>
    <row r="274" spans="1:4">
      <c r="A274" s="7" t="s">
        <v>488</v>
      </c>
      <c r="B274" s="1" t="s">
        <v>160</v>
      </c>
      <c r="C274" s="1" t="s">
        <v>487</v>
      </c>
      <c r="D274" s="25" t="s">
        <v>20881</v>
      </c>
    </row>
    <row r="275" spans="1:4">
      <c r="A275" s="7" t="s">
        <v>489</v>
      </c>
      <c r="B275" s="1" t="s">
        <v>490</v>
      </c>
      <c r="C275" s="1" t="s">
        <v>436</v>
      </c>
      <c r="D275" s="25" t="s">
        <v>20881</v>
      </c>
    </row>
    <row r="276" spans="1:4">
      <c r="A276" s="12" t="s">
        <v>20912</v>
      </c>
      <c r="B276" s="13" t="s">
        <v>20913</v>
      </c>
      <c r="C276" s="13" t="s">
        <v>436</v>
      </c>
      <c r="D276" s="25" t="s">
        <v>20881</v>
      </c>
    </row>
    <row r="277" spans="1:4">
      <c r="A277" s="7" t="s">
        <v>491</v>
      </c>
      <c r="B277" s="1" t="s">
        <v>492</v>
      </c>
      <c r="C277" s="1" t="s">
        <v>436</v>
      </c>
      <c r="D277" s="25" t="s">
        <v>20881</v>
      </c>
    </row>
    <row r="278" spans="1:4">
      <c r="A278" s="7" t="s">
        <v>493</v>
      </c>
      <c r="B278" s="1" t="s">
        <v>494</v>
      </c>
      <c r="C278" s="1" t="s">
        <v>464</v>
      </c>
      <c r="D278" s="25" t="s">
        <v>20881</v>
      </c>
    </row>
    <row r="279" spans="1:4">
      <c r="A279" s="7" t="s">
        <v>495</v>
      </c>
      <c r="B279" s="1" t="s">
        <v>496</v>
      </c>
      <c r="C279" s="1" t="s">
        <v>464</v>
      </c>
      <c r="D279" s="25" t="s">
        <v>20881</v>
      </c>
    </row>
    <row r="280" spans="1:4">
      <c r="A280" s="7" t="s">
        <v>497</v>
      </c>
      <c r="B280" s="1" t="s">
        <v>164</v>
      </c>
      <c r="C280" s="1" t="s">
        <v>436</v>
      </c>
      <c r="D280" s="25" t="s">
        <v>20881</v>
      </c>
    </row>
    <row r="281" spans="1:4">
      <c r="A281" s="7" t="s">
        <v>498</v>
      </c>
      <c r="B281" s="1" t="s">
        <v>166</v>
      </c>
      <c r="C281" s="1" t="s">
        <v>464</v>
      </c>
      <c r="D281" s="25" t="s">
        <v>20881</v>
      </c>
    </row>
    <row r="282" spans="1:4">
      <c r="A282" s="7" t="s">
        <v>499</v>
      </c>
      <c r="B282" s="1" t="s">
        <v>168</v>
      </c>
      <c r="C282" s="1" t="s">
        <v>464</v>
      </c>
      <c r="D282" s="25" t="s">
        <v>20881</v>
      </c>
    </row>
    <row r="283" spans="1:4">
      <c r="A283" s="12" t="s">
        <v>20914</v>
      </c>
      <c r="B283" s="13" t="s">
        <v>20907</v>
      </c>
      <c r="C283" s="3" t="s">
        <v>5105</v>
      </c>
      <c r="D283" s="25" t="s">
        <v>20881</v>
      </c>
    </row>
    <row r="284" spans="1:4">
      <c r="A284" s="7" t="s">
        <v>500</v>
      </c>
      <c r="B284" s="1" t="s">
        <v>501</v>
      </c>
      <c r="C284" s="1" t="s">
        <v>502</v>
      </c>
      <c r="D284" s="25" t="s">
        <v>20881</v>
      </c>
    </row>
    <row r="285" spans="1:4">
      <c r="A285" s="7" t="s">
        <v>503</v>
      </c>
      <c r="B285" s="1" t="s">
        <v>504</v>
      </c>
      <c r="C285" s="1" t="s">
        <v>502</v>
      </c>
      <c r="D285" s="25" t="s">
        <v>20881</v>
      </c>
    </row>
    <row r="286" spans="1:4">
      <c r="A286" s="7" t="s">
        <v>505</v>
      </c>
      <c r="B286" s="1" t="s">
        <v>506</v>
      </c>
      <c r="C286" s="1" t="s">
        <v>502</v>
      </c>
      <c r="D286" s="25" t="s">
        <v>20881</v>
      </c>
    </row>
    <row r="287" spans="1:4">
      <c r="A287" s="7" t="s">
        <v>507</v>
      </c>
      <c r="B287" s="1" t="s">
        <v>508</v>
      </c>
      <c r="C287" s="1" t="s">
        <v>502</v>
      </c>
      <c r="D287" s="25" t="s">
        <v>20881</v>
      </c>
    </row>
    <row r="288" spans="1:4">
      <c r="A288" s="7" t="s">
        <v>509</v>
      </c>
      <c r="B288" s="1" t="s">
        <v>510</v>
      </c>
      <c r="C288" s="1" t="s">
        <v>502</v>
      </c>
      <c r="D288" s="25" t="s">
        <v>20881</v>
      </c>
    </row>
    <row r="289" spans="1:4">
      <c r="A289" s="7" t="s">
        <v>511</v>
      </c>
      <c r="B289" s="1" t="s">
        <v>512</v>
      </c>
      <c r="C289" s="1" t="s">
        <v>502</v>
      </c>
      <c r="D289" s="25" t="s">
        <v>20881</v>
      </c>
    </row>
    <row r="290" spans="1:4">
      <c r="A290" s="7" t="s">
        <v>513</v>
      </c>
      <c r="B290" s="1" t="s">
        <v>514</v>
      </c>
      <c r="C290" s="1" t="s">
        <v>502</v>
      </c>
      <c r="D290" s="25" t="s">
        <v>20881</v>
      </c>
    </row>
    <row r="291" spans="1:4">
      <c r="A291" s="7" t="s">
        <v>515</v>
      </c>
      <c r="B291" s="1" t="s">
        <v>516</v>
      </c>
      <c r="C291" s="1" t="s">
        <v>502</v>
      </c>
      <c r="D291" s="25" t="s">
        <v>20881</v>
      </c>
    </row>
    <row r="292" spans="1:4">
      <c r="A292" s="7" t="s">
        <v>517</v>
      </c>
      <c r="B292" s="1" t="s">
        <v>518</v>
      </c>
      <c r="C292" s="1" t="s">
        <v>502</v>
      </c>
      <c r="D292" s="25" t="s">
        <v>20881</v>
      </c>
    </row>
    <row r="293" spans="1:4">
      <c r="A293" s="7" t="s">
        <v>519</v>
      </c>
      <c r="B293" s="1" t="s">
        <v>520</v>
      </c>
      <c r="C293" s="1" t="s">
        <v>502</v>
      </c>
      <c r="D293" s="25" t="s">
        <v>20881</v>
      </c>
    </row>
    <row r="294" spans="1:4">
      <c r="A294" s="7" t="s">
        <v>521</v>
      </c>
      <c r="B294" s="1" t="s">
        <v>522</v>
      </c>
      <c r="C294" s="1" t="s">
        <v>502</v>
      </c>
      <c r="D294" s="25" t="s">
        <v>20881</v>
      </c>
    </row>
    <row r="295" spans="1:4">
      <c r="A295" s="7" t="s">
        <v>523</v>
      </c>
      <c r="B295" s="1" t="s">
        <v>524</v>
      </c>
      <c r="C295" s="1" t="s">
        <v>502</v>
      </c>
      <c r="D295" s="25" t="s">
        <v>20881</v>
      </c>
    </row>
    <row r="296" spans="1:4">
      <c r="A296" s="7" t="s">
        <v>525</v>
      </c>
      <c r="B296" s="1" t="s">
        <v>526</v>
      </c>
      <c r="C296" s="1" t="s">
        <v>502</v>
      </c>
      <c r="D296" s="25" t="s">
        <v>20881</v>
      </c>
    </row>
    <row r="297" spans="1:4">
      <c r="A297" s="12" t="s">
        <v>20915</v>
      </c>
      <c r="B297" s="13" t="s">
        <v>20916</v>
      </c>
      <c r="C297" s="13" t="s">
        <v>502</v>
      </c>
      <c r="D297" s="25" t="s">
        <v>20881</v>
      </c>
    </row>
    <row r="298" spans="1:4">
      <c r="A298" s="7" t="s">
        <v>527</v>
      </c>
      <c r="B298" s="1" t="s">
        <v>528</v>
      </c>
      <c r="C298" s="1" t="s">
        <v>502</v>
      </c>
      <c r="D298" s="25" t="s">
        <v>20881</v>
      </c>
    </row>
    <row r="299" spans="1:4">
      <c r="A299" s="7" t="s">
        <v>529</v>
      </c>
      <c r="B299" s="1" t="s">
        <v>530</v>
      </c>
      <c r="C299" s="1" t="s">
        <v>531</v>
      </c>
      <c r="D299" s="25" t="s">
        <v>20881</v>
      </c>
    </row>
    <row r="300" spans="1:4">
      <c r="A300" s="7" t="s">
        <v>532</v>
      </c>
      <c r="B300" s="1" t="s">
        <v>533</v>
      </c>
      <c r="C300" s="1" t="s">
        <v>534</v>
      </c>
      <c r="D300" s="25" t="s">
        <v>20881</v>
      </c>
    </row>
    <row r="301" spans="1:4">
      <c r="A301" s="7" t="s">
        <v>535</v>
      </c>
      <c r="B301" s="1" t="s">
        <v>536</v>
      </c>
      <c r="C301" s="3" t="s">
        <v>502</v>
      </c>
      <c r="D301" s="25" t="s">
        <v>20881</v>
      </c>
    </row>
    <row r="302" spans="1:4">
      <c r="A302" s="7" t="s">
        <v>537</v>
      </c>
      <c r="B302" s="1" t="s">
        <v>538</v>
      </c>
      <c r="C302" s="1" t="s">
        <v>502</v>
      </c>
      <c r="D302" s="25" t="s">
        <v>20881</v>
      </c>
    </row>
    <row r="303" spans="1:4">
      <c r="A303" s="7" t="s">
        <v>539</v>
      </c>
      <c r="B303" s="1" t="s">
        <v>540</v>
      </c>
      <c r="C303" s="1" t="s">
        <v>531</v>
      </c>
      <c r="D303" s="25" t="s">
        <v>20881</v>
      </c>
    </row>
    <row r="304" spans="1:4" ht="28.5">
      <c r="A304" s="7" t="s">
        <v>541</v>
      </c>
      <c r="B304" s="1" t="s">
        <v>542</v>
      </c>
      <c r="C304" s="1" t="s">
        <v>531</v>
      </c>
      <c r="D304" s="25" t="s">
        <v>20881</v>
      </c>
    </row>
    <row r="305" spans="1:4">
      <c r="A305" s="7" t="s">
        <v>543</v>
      </c>
      <c r="B305" s="1" t="s">
        <v>544</v>
      </c>
      <c r="C305" s="1" t="s">
        <v>531</v>
      </c>
      <c r="D305" s="25" t="s">
        <v>20881</v>
      </c>
    </row>
    <row r="306" spans="1:4">
      <c r="A306" s="7" t="s">
        <v>545</v>
      </c>
      <c r="B306" s="1" t="s">
        <v>546</v>
      </c>
      <c r="C306" s="1" t="s">
        <v>531</v>
      </c>
      <c r="D306" s="25" t="s">
        <v>20881</v>
      </c>
    </row>
    <row r="307" spans="1:4">
      <c r="A307" s="7" t="s">
        <v>547</v>
      </c>
      <c r="B307" s="1" t="s">
        <v>548</v>
      </c>
      <c r="C307" s="1" t="s">
        <v>549</v>
      </c>
      <c r="D307" s="25" t="s">
        <v>20881</v>
      </c>
    </row>
    <row r="308" spans="1:4">
      <c r="A308" s="7" t="s">
        <v>550</v>
      </c>
      <c r="B308" s="1" t="s">
        <v>551</v>
      </c>
      <c r="C308" s="1" t="s">
        <v>549</v>
      </c>
      <c r="D308" s="25" t="s">
        <v>20881</v>
      </c>
    </row>
    <row r="309" spans="1:4">
      <c r="A309" s="7" t="s">
        <v>552</v>
      </c>
      <c r="B309" s="1" t="s">
        <v>553</v>
      </c>
      <c r="C309" s="1" t="s">
        <v>549</v>
      </c>
      <c r="D309" s="25" t="s">
        <v>20881</v>
      </c>
    </row>
    <row r="310" spans="1:4">
      <c r="A310" s="7" t="s">
        <v>554</v>
      </c>
      <c r="B310" s="1" t="s">
        <v>555</v>
      </c>
      <c r="C310" s="1" t="s">
        <v>549</v>
      </c>
      <c r="D310" s="25" t="s">
        <v>20881</v>
      </c>
    </row>
    <row r="311" spans="1:4">
      <c r="A311" s="7" t="s">
        <v>556</v>
      </c>
      <c r="B311" s="1" t="s">
        <v>557</v>
      </c>
      <c r="C311" s="1" t="s">
        <v>549</v>
      </c>
      <c r="D311" s="25" t="s">
        <v>20881</v>
      </c>
    </row>
    <row r="312" spans="1:4">
      <c r="A312" s="7" t="s">
        <v>558</v>
      </c>
      <c r="B312" s="1" t="s">
        <v>559</v>
      </c>
      <c r="C312" s="1" t="s">
        <v>549</v>
      </c>
      <c r="D312" s="25" t="s">
        <v>20881</v>
      </c>
    </row>
    <row r="313" spans="1:4">
      <c r="A313" s="7" t="s">
        <v>560</v>
      </c>
      <c r="B313" s="1" t="s">
        <v>561</v>
      </c>
      <c r="C313" s="1" t="s">
        <v>562</v>
      </c>
      <c r="D313" s="25" t="s">
        <v>20881</v>
      </c>
    </row>
    <row r="314" spans="1:4">
      <c r="A314" s="7" t="s">
        <v>563</v>
      </c>
      <c r="B314" s="1" t="s">
        <v>564</v>
      </c>
      <c r="C314" s="1" t="s">
        <v>534</v>
      </c>
      <c r="D314" s="25" t="s">
        <v>20881</v>
      </c>
    </row>
    <row r="315" spans="1:4">
      <c r="A315" s="7" t="s">
        <v>565</v>
      </c>
      <c r="B315" s="1" t="s">
        <v>566</v>
      </c>
      <c r="C315" s="1" t="s">
        <v>534</v>
      </c>
      <c r="D315" s="25" t="s">
        <v>20881</v>
      </c>
    </row>
    <row r="316" spans="1:4">
      <c r="A316" s="7" t="s">
        <v>567</v>
      </c>
      <c r="B316" s="1" t="s">
        <v>566</v>
      </c>
      <c r="C316" s="1" t="s">
        <v>534</v>
      </c>
      <c r="D316" s="25" t="s">
        <v>20881</v>
      </c>
    </row>
    <row r="317" spans="1:4">
      <c r="A317" s="7" t="s">
        <v>568</v>
      </c>
      <c r="B317" s="1" t="s">
        <v>569</v>
      </c>
      <c r="C317" s="1" t="s">
        <v>534</v>
      </c>
      <c r="D317" s="25" t="s">
        <v>20881</v>
      </c>
    </row>
    <row r="318" spans="1:4">
      <c r="A318" s="7" t="s">
        <v>570</v>
      </c>
      <c r="B318" s="1" t="s">
        <v>571</v>
      </c>
      <c r="C318" s="1" t="s">
        <v>531</v>
      </c>
      <c r="D318" s="25" t="s">
        <v>20881</v>
      </c>
    </row>
    <row r="319" spans="1:4">
      <c r="A319" s="7" t="s">
        <v>572</v>
      </c>
      <c r="B319" s="1" t="s">
        <v>573</v>
      </c>
      <c r="C319" s="1" t="s">
        <v>534</v>
      </c>
      <c r="D319" s="25" t="s">
        <v>20881</v>
      </c>
    </row>
    <row r="320" spans="1:4">
      <c r="A320" s="7" t="s">
        <v>574</v>
      </c>
      <c r="B320" s="1" t="s">
        <v>575</v>
      </c>
      <c r="C320" s="1" t="s">
        <v>534</v>
      </c>
      <c r="D320" s="25" t="s">
        <v>20881</v>
      </c>
    </row>
    <row r="321" spans="1:4">
      <c r="A321" s="7" t="s">
        <v>576</v>
      </c>
      <c r="B321" s="1" t="s">
        <v>577</v>
      </c>
      <c r="C321" s="1" t="s">
        <v>534</v>
      </c>
      <c r="D321" s="25" t="s">
        <v>20881</v>
      </c>
    </row>
    <row r="322" spans="1:4">
      <c r="A322" s="7" t="s">
        <v>578</v>
      </c>
      <c r="B322" s="1" t="s">
        <v>579</v>
      </c>
      <c r="C322" s="1" t="s">
        <v>580</v>
      </c>
      <c r="D322" s="25" t="s">
        <v>20881</v>
      </c>
    </row>
    <row r="323" spans="1:4">
      <c r="A323" s="7" t="s">
        <v>581</v>
      </c>
      <c r="B323" s="1" t="s">
        <v>582</v>
      </c>
      <c r="C323" s="1" t="s">
        <v>580</v>
      </c>
      <c r="D323" s="25" t="s">
        <v>20881</v>
      </c>
    </row>
    <row r="324" spans="1:4">
      <c r="A324" s="7" t="s">
        <v>583</v>
      </c>
      <c r="B324" s="1" t="s">
        <v>584</v>
      </c>
      <c r="C324" s="1" t="s">
        <v>534</v>
      </c>
      <c r="D324" s="25" t="s">
        <v>20881</v>
      </c>
    </row>
    <row r="325" spans="1:4">
      <c r="A325" s="7" t="s">
        <v>585</v>
      </c>
      <c r="B325" s="1" t="s">
        <v>586</v>
      </c>
      <c r="C325" s="1" t="s">
        <v>534</v>
      </c>
      <c r="D325" s="25" t="s">
        <v>20881</v>
      </c>
    </row>
    <row r="326" spans="1:4">
      <c r="A326" s="7" t="s">
        <v>587</v>
      </c>
      <c r="B326" s="1" t="s">
        <v>588</v>
      </c>
      <c r="C326" s="1" t="s">
        <v>534</v>
      </c>
      <c r="D326" s="25" t="s">
        <v>20881</v>
      </c>
    </row>
    <row r="327" spans="1:4">
      <c r="A327" s="7" t="s">
        <v>589</v>
      </c>
      <c r="B327" s="1" t="s">
        <v>590</v>
      </c>
      <c r="C327" s="1" t="s">
        <v>534</v>
      </c>
      <c r="D327" s="25" t="s">
        <v>20881</v>
      </c>
    </row>
    <row r="328" spans="1:4">
      <c r="A328" s="7" t="s">
        <v>591</v>
      </c>
      <c r="B328" s="1" t="s">
        <v>592</v>
      </c>
      <c r="C328" s="1" t="s">
        <v>534</v>
      </c>
      <c r="D328" s="25" t="s">
        <v>20881</v>
      </c>
    </row>
    <row r="329" spans="1:4">
      <c r="A329" s="7" t="s">
        <v>593</v>
      </c>
      <c r="B329" s="1" t="s">
        <v>594</v>
      </c>
      <c r="C329" s="1" t="s">
        <v>534</v>
      </c>
      <c r="D329" s="25" t="s">
        <v>20881</v>
      </c>
    </row>
    <row r="330" spans="1:4">
      <c r="A330" s="7" t="s">
        <v>595</v>
      </c>
      <c r="B330" s="1" t="s">
        <v>596</v>
      </c>
      <c r="C330" s="1" t="s">
        <v>534</v>
      </c>
      <c r="D330" s="25" t="s">
        <v>20881</v>
      </c>
    </row>
    <row r="331" spans="1:4" ht="28.5">
      <c r="A331" s="7" t="s">
        <v>597</v>
      </c>
      <c r="B331" s="1" t="s">
        <v>598</v>
      </c>
      <c r="C331" s="1" t="s">
        <v>534</v>
      </c>
      <c r="D331" s="25" t="s">
        <v>20881</v>
      </c>
    </row>
    <row r="332" spans="1:4">
      <c r="A332" s="7" t="s">
        <v>599</v>
      </c>
      <c r="B332" s="1" t="s">
        <v>600</v>
      </c>
      <c r="C332" s="1" t="s">
        <v>534</v>
      </c>
      <c r="D332" s="25" t="s">
        <v>20881</v>
      </c>
    </row>
    <row r="333" spans="1:4">
      <c r="A333" s="7" t="s">
        <v>601</v>
      </c>
      <c r="B333" s="1" t="s">
        <v>602</v>
      </c>
      <c r="C333" s="1" t="s">
        <v>534</v>
      </c>
      <c r="D333" s="25" t="s">
        <v>20881</v>
      </c>
    </row>
    <row r="334" spans="1:4">
      <c r="A334" s="7" t="s">
        <v>603</v>
      </c>
      <c r="B334" s="1" t="s">
        <v>604</v>
      </c>
      <c r="C334" s="1" t="s">
        <v>534</v>
      </c>
      <c r="D334" s="25" t="s">
        <v>20881</v>
      </c>
    </row>
    <row r="335" spans="1:4">
      <c r="A335" s="7" t="s">
        <v>605</v>
      </c>
      <c r="B335" s="1" t="s">
        <v>606</v>
      </c>
      <c r="C335" s="1" t="s">
        <v>534</v>
      </c>
      <c r="D335" s="25" t="s">
        <v>20881</v>
      </c>
    </row>
    <row r="336" spans="1:4">
      <c r="A336" s="7" t="s">
        <v>607</v>
      </c>
      <c r="B336" s="1" t="s">
        <v>608</v>
      </c>
      <c r="C336" s="1" t="s">
        <v>534</v>
      </c>
      <c r="D336" s="25" t="s">
        <v>20881</v>
      </c>
    </row>
    <row r="337" spans="1:4">
      <c r="A337" s="7" t="s">
        <v>609</v>
      </c>
      <c r="B337" s="1" t="s">
        <v>610</v>
      </c>
      <c r="C337" s="1" t="s">
        <v>534</v>
      </c>
      <c r="D337" s="25" t="s">
        <v>20881</v>
      </c>
    </row>
    <row r="338" spans="1:4">
      <c r="A338" s="7" t="s">
        <v>611</v>
      </c>
      <c r="B338" s="1" t="s">
        <v>612</v>
      </c>
      <c r="C338" s="1" t="s">
        <v>534</v>
      </c>
      <c r="D338" s="25" t="s">
        <v>20881</v>
      </c>
    </row>
    <row r="339" spans="1:4">
      <c r="A339" s="7" t="s">
        <v>613</v>
      </c>
      <c r="B339" s="1" t="s">
        <v>614</v>
      </c>
      <c r="C339" s="1" t="s">
        <v>534</v>
      </c>
      <c r="D339" s="25" t="s">
        <v>20881</v>
      </c>
    </row>
    <row r="340" spans="1:4">
      <c r="A340" s="7" t="s">
        <v>615</v>
      </c>
      <c r="B340" s="1" t="s">
        <v>616</v>
      </c>
      <c r="C340" s="1" t="s">
        <v>534</v>
      </c>
      <c r="D340" s="25" t="s">
        <v>20881</v>
      </c>
    </row>
    <row r="341" spans="1:4">
      <c r="A341" s="7" t="s">
        <v>617</v>
      </c>
      <c r="B341" s="1" t="s">
        <v>618</v>
      </c>
      <c r="C341" s="1" t="s">
        <v>534</v>
      </c>
      <c r="D341" s="25" t="s">
        <v>20881</v>
      </c>
    </row>
    <row r="342" spans="1:4">
      <c r="A342" s="7" t="s">
        <v>619</v>
      </c>
      <c r="B342" s="1" t="s">
        <v>620</v>
      </c>
      <c r="C342" s="1" t="s">
        <v>534</v>
      </c>
      <c r="D342" s="25" t="s">
        <v>20881</v>
      </c>
    </row>
    <row r="343" spans="1:4">
      <c r="A343" s="7" t="s">
        <v>621</v>
      </c>
      <c r="B343" s="1" t="s">
        <v>622</v>
      </c>
      <c r="C343" s="1" t="s">
        <v>580</v>
      </c>
      <c r="D343" s="25" t="s">
        <v>20881</v>
      </c>
    </row>
    <row r="344" spans="1:4">
      <c r="A344" s="7" t="s">
        <v>623</v>
      </c>
      <c r="B344" s="1" t="s">
        <v>624</v>
      </c>
      <c r="C344" s="1" t="s">
        <v>534</v>
      </c>
      <c r="D344" s="25" t="s">
        <v>20881</v>
      </c>
    </row>
    <row r="345" spans="1:4">
      <c r="A345" s="7" t="s">
        <v>625</v>
      </c>
      <c r="B345" s="1" t="s">
        <v>626</v>
      </c>
      <c r="C345" s="1" t="s">
        <v>534</v>
      </c>
      <c r="D345" s="25" t="s">
        <v>20881</v>
      </c>
    </row>
    <row r="346" spans="1:4">
      <c r="A346" s="7" t="s">
        <v>627</v>
      </c>
      <c r="B346" s="1" t="s">
        <v>628</v>
      </c>
      <c r="C346" s="1" t="s">
        <v>534</v>
      </c>
      <c r="D346" s="25" t="s">
        <v>20881</v>
      </c>
    </row>
    <row r="347" spans="1:4" ht="28.5">
      <c r="A347" s="7" t="s">
        <v>629</v>
      </c>
      <c r="B347" s="1" t="s">
        <v>630</v>
      </c>
      <c r="C347" s="1" t="s">
        <v>534</v>
      </c>
      <c r="D347" s="25" t="s">
        <v>20881</v>
      </c>
    </row>
    <row r="348" spans="1:4">
      <c r="A348" s="7" t="s">
        <v>631</v>
      </c>
      <c r="B348" s="1" t="s">
        <v>628</v>
      </c>
      <c r="C348" s="1" t="s">
        <v>534</v>
      </c>
      <c r="D348" s="25" t="s">
        <v>20881</v>
      </c>
    </row>
    <row r="349" spans="1:4">
      <c r="A349" s="7" t="s">
        <v>632</v>
      </c>
      <c r="B349" s="1" t="s">
        <v>633</v>
      </c>
      <c r="C349" s="1" t="s">
        <v>534</v>
      </c>
      <c r="D349" s="25" t="s">
        <v>20881</v>
      </c>
    </row>
    <row r="350" spans="1:4">
      <c r="A350" s="7" t="s">
        <v>634</v>
      </c>
      <c r="B350" s="1" t="s">
        <v>635</v>
      </c>
      <c r="C350" s="1" t="s">
        <v>534</v>
      </c>
      <c r="D350" s="25" t="s">
        <v>20881</v>
      </c>
    </row>
    <row r="351" spans="1:4">
      <c r="A351" s="7" t="s">
        <v>636</v>
      </c>
      <c r="B351" s="1" t="s">
        <v>637</v>
      </c>
      <c r="C351" s="1" t="s">
        <v>534</v>
      </c>
      <c r="D351" s="25" t="s">
        <v>20881</v>
      </c>
    </row>
    <row r="352" spans="1:4">
      <c r="A352" s="7" t="s">
        <v>638</v>
      </c>
      <c r="B352" s="1" t="s">
        <v>639</v>
      </c>
      <c r="C352" s="1" t="s">
        <v>534</v>
      </c>
      <c r="D352" s="25" t="s">
        <v>20881</v>
      </c>
    </row>
    <row r="353" spans="1:4">
      <c r="A353" s="7" t="s">
        <v>640</v>
      </c>
      <c r="B353" s="1" t="s">
        <v>641</v>
      </c>
      <c r="C353" s="1" t="s">
        <v>534</v>
      </c>
      <c r="D353" s="25" t="s">
        <v>20881</v>
      </c>
    </row>
    <row r="354" spans="1:4">
      <c r="A354" s="7" t="s">
        <v>642</v>
      </c>
      <c r="B354" s="1" t="s">
        <v>643</v>
      </c>
      <c r="C354" s="1" t="s">
        <v>534</v>
      </c>
      <c r="D354" s="25" t="s">
        <v>20881</v>
      </c>
    </row>
    <row r="355" spans="1:4">
      <c r="A355" s="7" t="s">
        <v>644</v>
      </c>
      <c r="B355" s="1" t="s">
        <v>645</v>
      </c>
      <c r="C355" s="1" t="s">
        <v>580</v>
      </c>
      <c r="D355" s="25" t="s">
        <v>20881</v>
      </c>
    </row>
    <row r="356" spans="1:4">
      <c r="A356" s="7" t="s">
        <v>646</v>
      </c>
      <c r="B356" s="1" t="s">
        <v>647</v>
      </c>
      <c r="C356" s="1" t="s">
        <v>534</v>
      </c>
      <c r="D356" s="25" t="s">
        <v>20881</v>
      </c>
    </row>
    <row r="357" spans="1:4">
      <c r="A357" s="7" t="s">
        <v>648</v>
      </c>
      <c r="B357" s="1" t="s">
        <v>649</v>
      </c>
      <c r="C357" s="1" t="s">
        <v>580</v>
      </c>
      <c r="D357" s="25" t="s">
        <v>20881</v>
      </c>
    </row>
    <row r="358" spans="1:4">
      <c r="A358" s="7" t="s">
        <v>650</v>
      </c>
      <c r="B358" s="1" t="s">
        <v>651</v>
      </c>
      <c r="C358" s="1" t="s">
        <v>534</v>
      </c>
      <c r="D358" s="25" t="s">
        <v>20881</v>
      </c>
    </row>
    <row r="359" spans="1:4">
      <c r="A359" s="7" t="s">
        <v>652</v>
      </c>
      <c r="B359" s="1" t="s">
        <v>653</v>
      </c>
      <c r="C359" s="1" t="s">
        <v>580</v>
      </c>
      <c r="D359" s="25" t="s">
        <v>20881</v>
      </c>
    </row>
    <row r="360" spans="1:4">
      <c r="A360" s="7" t="s">
        <v>654</v>
      </c>
      <c r="B360" s="1" t="s">
        <v>655</v>
      </c>
      <c r="C360" s="1" t="s">
        <v>534</v>
      </c>
      <c r="D360" s="25" t="s">
        <v>20881</v>
      </c>
    </row>
    <row r="361" spans="1:4">
      <c r="A361" s="7" t="s">
        <v>656</v>
      </c>
      <c r="B361" s="1" t="s">
        <v>657</v>
      </c>
      <c r="C361" s="1" t="s">
        <v>534</v>
      </c>
      <c r="D361" s="25" t="s">
        <v>20881</v>
      </c>
    </row>
    <row r="362" spans="1:4">
      <c r="A362" s="7" t="s">
        <v>658</v>
      </c>
      <c r="B362" s="1" t="s">
        <v>659</v>
      </c>
      <c r="C362" s="1" t="s">
        <v>534</v>
      </c>
      <c r="D362" s="25" t="s">
        <v>20881</v>
      </c>
    </row>
    <row r="363" spans="1:4">
      <c r="A363" s="7" t="s">
        <v>660</v>
      </c>
      <c r="B363" s="1" t="s">
        <v>661</v>
      </c>
      <c r="C363" s="1" t="s">
        <v>534</v>
      </c>
      <c r="D363" s="25" t="s">
        <v>20881</v>
      </c>
    </row>
    <row r="364" spans="1:4">
      <c r="A364" s="7" t="s">
        <v>662</v>
      </c>
      <c r="B364" s="1" t="s">
        <v>663</v>
      </c>
      <c r="C364" s="1" t="s">
        <v>534</v>
      </c>
      <c r="D364" s="25" t="s">
        <v>20881</v>
      </c>
    </row>
    <row r="365" spans="1:4">
      <c r="A365" s="7" t="s">
        <v>664</v>
      </c>
      <c r="B365" s="1" t="s">
        <v>665</v>
      </c>
      <c r="C365" s="1" t="s">
        <v>534</v>
      </c>
      <c r="D365" s="25" t="s">
        <v>20881</v>
      </c>
    </row>
    <row r="366" spans="1:4">
      <c r="A366" s="7" t="s">
        <v>666</v>
      </c>
      <c r="B366" s="1" t="s">
        <v>667</v>
      </c>
      <c r="C366" s="1" t="s">
        <v>534</v>
      </c>
      <c r="D366" s="25" t="s">
        <v>20881</v>
      </c>
    </row>
    <row r="367" spans="1:4">
      <c r="A367" s="7" t="s">
        <v>668</v>
      </c>
      <c r="B367" s="1" t="s">
        <v>669</v>
      </c>
      <c r="C367" s="1" t="s">
        <v>534</v>
      </c>
      <c r="D367" s="25" t="s">
        <v>20881</v>
      </c>
    </row>
    <row r="368" spans="1:4">
      <c r="A368" s="7" t="s">
        <v>670</v>
      </c>
      <c r="B368" s="1" t="s">
        <v>671</v>
      </c>
      <c r="C368" s="1" t="s">
        <v>534</v>
      </c>
      <c r="D368" s="25" t="s">
        <v>20881</v>
      </c>
    </row>
    <row r="369" spans="1:4">
      <c r="A369" s="7" t="s">
        <v>672</v>
      </c>
      <c r="B369" s="1" t="s">
        <v>673</v>
      </c>
      <c r="C369" s="1" t="s">
        <v>534</v>
      </c>
      <c r="D369" s="25" t="s">
        <v>20881</v>
      </c>
    </row>
    <row r="370" spans="1:4">
      <c r="A370" s="7" t="s">
        <v>674</v>
      </c>
      <c r="B370" s="1" t="s">
        <v>675</v>
      </c>
      <c r="C370" s="1" t="s">
        <v>534</v>
      </c>
      <c r="D370" s="25" t="s">
        <v>20881</v>
      </c>
    </row>
    <row r="371" spans="1:4">
      <c r="A371" s="7" t="s">
        <v>676</v>
      </c>
      <c r="B371" s="1" t="s">
        <v>677</v>
      </c>
      <c r="C371" s="1" t="s">
        <v>534</v>
      </c>
      <c r="D371" s="25" t="s">
        <v>20881</v>
      </c>
    </row>
    <row r="372" spans="1:4">
      <c r="A372" s="7" t="s">
        <v>678</v>
      </c>
      <c r="B372" s="1" t="s">
        <v>679</v>
      </c>
      <c r="C372" s="1" t="s">
        <v>534</v>
      </c>
      <c r="D372" s="25" t="s">
        <v>20881</v>
      </c>
    </row>
    <row r="373" spans="1:4">
      <c r="A373" s="7" t="s">
        <v>680</v>
      </c>
      <c r="B373" s="1" t="s">
        <v>681</v>
      </c>
      <c r="C373" s="1" t="s">
        <v>534</v>
      </c>
      <c r="D373" s="25" t="s">
        <v>20881</v>
      </c>
    </row>
    <row r="374" spans="1:4">
      <c r="A374" s="7" t="s">
        <v>682</v>
      </c>
      <c r="B374" s="1" t="s">
        <v>683</v>
      </c>
      <c r="C374" s="1" t="s">
        <v>534</v>
      </c>
      <c r="D374" s="25" t="s">
        <v>20881</v>
      </c>
    </row>
    <row r="375" spans="1:4">
      <c r="A375" s="7" t="s">
        <v>684</v>
      </c>
      <c r="B375" s="1" t="s">
        <v>685</v>
      </c>
      <c r="C375" s="1" t="s">
        <v>534</v>
      </c>
      <c r="D375" s="25" t="s">
        <v>20881</v>
      </c>
    </row>
    <row r="376" spans="1:4">
      <c r="A376" s="7" t="s">
        <v>686</v>
      </c>
      <c r="B376" s="1" t="s">
        <v>687</v>
      </c>
      <c r="C376" s="1" t="s">
        <v>534</v>
      </c>
      <c r="D376" s="25" t="s">
        <v>20881</v>
      </c>
    </row>
    <row r="377" spans="1:4">
      <c r="A377" s="7" t="s">
        <v>688</v>
      </c>
      <c r="B377" s="1" t="s">
        <v>689</v>
      </c>
      <c r="C377" s="1" t="s">
        <v>534</v>
      </c>
      <c r="D377" s="25" t="s">
        <v>20881</v>
      </c>
    </row>
    <row r="378" spans="1:4">
      <c r="A378" s="7" t="s">
        <v>690</v>
      </c>
      <c r="B378" s="1" t="s">
        <v>691</v>
      </c>
      <c r="C378" s="1" t="s">
        <v>534</v>
      </c>
      <c r="D378" s="25" t="s">
        <v>20881</v>
      </c>
    </row>
    <row r="379" spans="1:4">
      <c r="A379" s="7" t="s">
        <v>692</v>
      </c>
      <c r="B379" s="1" t="s">
        <v>693</v>
      </c>
      <c r="C379" s="1" t="s">
        <v>534</v>
      </c>
      <c r="D379" s="25" t="s">
        <v>20881</v>
      </c>
    </row>
    <row r="380" spans="1:4" ht="28.5">
      <c r="A380" s="7" t="s">
        <v>694</v>
      </c>
      <c r="B380" s="1" t="s">
        <v>695</v>
      </c>
      <c r="C380" s="1" t="s">
        <v>534</v>
      </c>
      <c r="D380" s="25" t="s">
        <v>20881</v>
      </c>
    </row>
    <row r="381" spans="1:4">
      <c r="A381" s="7" t="s">
        <v>696</v>
      </c>
      <c r="B381" s="1" t="s">
        <v>697</v>
      </c>
      <c r="C381" s="1" t="s">
        <v>534</v>
      </c>
      <c r="D381" s="25" t="s">
        <v>20881</v>
      </c>
    </row>
    <row r="382" spans="1:4">
      <c r="A382" s="7" t="s">
        <v>698</v>
      </c>
      <c r="B382" s="1" t="s">
        <v>699</v>
      </c>
      <c r="C382" s="1" t="s">
        <v>534</v>
      </c>
      <c r="D382" s="25" t="s">
        <v>20881</v>
      </c>
    </row>
    <row r="383" spans="1:4">
      <c r="A383" s="7" t="s">
        <v>700</v>
      </c>
      <c r="B383" s="1" t="s">
        <v>701</v>
      </c>
      <c r="C383" s="1" t="s">
        <v>534</v>
      </c>
      <c r="D383" s="25" t="s">
        <v>20881</v>
      </c>
    </row>
    <row r="384" spans="1:4">
      <c r="A384" s="7" t="s">
        <v>702</v>
      </c>
      <c r="B384" s="1" t="s">
        <v>703</v>
      </c>
      <c r="C384" s="1" t="s">
        <v>534</v>
      </c>
      <c r="D384" s="25" t="s">
        <v>20881</v>
      </c>
    </row>
    <row r="385" spans="1:4">
      <c r="A385" s="7" t="s">
        <v>704</v>
      </c>
      <c r="B385" s="1" t="s">
        <v>705</v>
      </c>
      <c r="C385" s="1" t="s">
        <v>534</v>
      </c>
      <c r="D385" s="25" t="s">
        <v>20881</v>
      </c>
    </row>
    <row r="386" spans="1:4">
      <c r="A386" s="7" t="s">
        <v>706</v>
      </c>
      <c r="B386" s="1" t="s">
        <v>707</v>
      </c>
      <c r="C386" s="1" t="s">
        <v>534</v>
      </c>
      <c r="D386" s="25" t="s">
        <v>20881</v>
      </c>
    </row>
    <row r="387" spans="1:4">
      <c r="A387" s="7" t="s">
        <v>708</v>
      </c>
      <c r="B387" s="1" t="s">
        <v>709</v>
      </c>
      <c r="C387" s="1" t="s">
        <v>534</v>
      </c>
      <c r="D387" s="25" t="s">
        <v>20881</v>
      </c>
    </row>
    <row r="388" spans="1:4">
      <c r="A388" s="7" t="s">
        <v>710</v>
      </c>
      <c r="B388" s="1" t="s">
        <v>711</v>
      </c>
      <c r="C388" s="1" t="s">
        <v>534</v>
      </c>
      <c r="D388" s="25" t="s">
        <v>20881</v>
      </c>
    </row>
    <row r="389" spans="1:4" ht="28.5">
      <c r="A389" s="7" t="s">
        <v>712</v>
      </c>
      <c r="B389" s="1" t="s">
        <v>713</v>
      </c>
      <c r="C389" s="1" t="s">
        <v>534</v>
      </c>
      <c r="D389" s="25" t="s">
        <v>20881</v>
      </c>
    </row>
    <row r="390" spans="1:4">
      <c r="A390" s="7" t="s">
        <v>714</v>
      </c>
      <c r="B390" s="1" t="s">
        <v>715</v>
      </c>
      <c r="C390" s="1" t="s">
        <v>534</v>
      </c>
      <c r="D390" s="25" t="s">
        <v>20881</v>
      </c>
    </row>
    <row r="391" spans="1:4">
      <c r="A391" s="7" t="s">
        <v>716</v>
      </c>
      <c r="B391" s="1" t="s">
        <v>717</v>
      </c>
      <c r="C391" s="1" t="s">
        <v>534</v>
      </c>
      <c r="D391" s="25" t="s">
        <v>20881</v>
      </c>
    </row>
    <row r="392" spans="1:4" ht="28.5">
      <c r="A392" s="7" t="s">
        <v>718</v>
      </c>
      <c r="B392" s="1" t="s">
        <v>719</v>
      </c>
      <c r="C392" s="1" t="s">
        <v>534</v>
      </c>
      <c r="D392" s="25" t="s">
        <v>20881</v>
      </c>
    </row>
    <row r="393" spans="1:4" ht="28.5">
      <c r="A393" s="7" t="s">
        <v>720</v>
      </c>
      <c r="B393" s="1" t="s">
        <v>721</v>
      </c>
      <c r="C393" s="1" t="s">
        <v>534</v>
      </c>
      <c r="D393" s="25" t="s">
        <v>20881</v>
      </c>
    </row>
    <row r="394" spans="1:4">
      <c r="A394" s="7" t="s">
        <v>722</v>
      </c>
      <c r="B394" s="1" t="s">
        <v>723</v>
      </c>
      <c r="C394" s="1" t="s">
        <v>534</v>
      </c>
      <c r="D394" s="25" t="s">
        <v>20881</v>
      </c>
    </row>
    <row r="395" spans="1:4">
      <c r="A395" s="7" t="s">
        <v>724</v>
      </c>
      <c r="B395" s="1" t="s">
        <v>725</v>
      </c>
      <c r="C395" s="1" t="s">
        <v>534</v>
      </c>
      <c r="D395" s="25" t="s">
        <v>20881</v>
      </c>
    </row>
    <row r="396" spans="1:4">
      <c r="A396" s="7" t="s">
        <v>726</v>
      </c>
      <c r="B396" s="1" t="s">
        <v>727</v>
      </c>
      <c r="C396" s="1" t="s">
        <v>534</v>
      </c>
      <c r="D396" s="25" t="s">
        <v>20881</v>
      </c>
    </row>
    <row r="397" spans="1:4">
      <c r="A397" s="7" t="s">
        <v>728</v>
      </c>
      <c r="B397" s="1" t="s">
        <v>729</v>
      </c>
      <c r="C397" s="1" t="s">
        <v>534</v>
      </c>
      <c r="D397" s="25" t="s">
        <v>20881</v>
      </c>
    </row>
    <row r="398" spans="1:4">
      <c r="A398" s="7" t="s">
        <v>730</v>
      </c>
      <c r="B398" s="1" t="s">
        <v>725</v>
      </c>
      <c r="C398" s="1" t="s">
        <v>534</v>
      </c>
      <c r="D398" s="25" t="s">
        <v>20881</v>
      </c>
    </row>
    <row r="399" spans="1:4">
      <c r="A399" s="7" t="s">
        <v>731</v>
      </c>
      <c r="B399" s="1" t="s">
        <v>727</v>
      </c>
      <c r="C399" s="1" t="s">
        <v>534</v>
      </c>
      <c r="D399" s="25" t="s">
        <v>20881</v>
      </c>
    </row>
    <row r="400" spans="1:4">
      <c r="A400" s="7" t="s">
        <v>732</v>
      </c>
      <c r="B400" s="1" t="s">
        <v>733</v>
      </c>
      <c r="C400" s="1" t="s">
        <v>534</v>
      </c>
      <c r="D400" s="25" t="s">
        <v>20881</v>
      </c>
    </row>
    <row r="401" spans="1:4">
      <c r="A401" s="7" t="s">
        <v>734</v>
      </c>
      <c r="B401" s="1" t="s">
        <v>735</v>
      </c>
      <c r="C401" s="1" t="s">
        <v>534</v>
      </c>
      <c r="D401" s="25" t="s">
        <v>20881</v>
      </c>
    </row>
    <row r="402" spans="1:4">
      <c r="A402" s="7" t="s">
        <v>736</v>
      </c>
      <c r="B402" s="1" t="s">
        <v>737</v>
      </c>
      <c r="C402" s="1" t="s">
        <v>534</v>
      </c>
      <c r="D402" s="25" t="s">
        <v>20881</v>
      </c>
    </row>
    <row r="403" spans="1:4">
      <c r="A403" s="7" t="s">
        <v>738</v>
      </c>
      <c r="B403" s="1" t="s">
        <v>725</v>
      </c>
      <c r="C403" s="1" t="s">
        <v>534</v>
      </c>
      <c r="D403" s="25" t="s">
        <v>20881</v>
      </c>
    </row>
    <row r="404" spans="1:4">
      <c r="A404" s="7" t="s">
        <v>739</v>
      </c>
      <c r="B404" s="1" t="s">
        <v>727</v>
      </c>
      <c r="C404" s="1" t="s">
        <v>534</v>
      </c>
      <c r="D404" s="25" t="s">
        <v>20881</v>
      </c>
    </row>
    <row r="405" spans="1:4">
      <c r="A405" s="7" t="s">
        <v>740</v>
      </c>
      <c r="B405" s="1" t="s">
        <v>741</v>
      </c>
      <c r="C405" s="1" t="s">
        <v>534</v>
      </c>
      <c r="D405" s="25" t="s">
        <v>20881</v>
      </c>
    </row>
    <row r="406" spans="1:4">
      <c r="A406" s="11" t="s">
        <v>742</v>
      </c>
      <c r="B406" s="13" t="s">
        <v>743</v>
      </c>
      <c r="C406" s="13" t="s">
        <v>534</v>
      </c>
      <c r="D406" s="25" t="s">
        <v>20881</v>
      </c>
    </row>
    <row r="407" spans="1:4">
      <c r="A407" s="7" t="s">
        <v>744</v>
      </c>
      <c r="B407" s="1" t="s">
        <v>745</v>
      </c>
      <c r="C407" s="1" t="s">
        <v>534</v>
      </c>
      <c r="D407" s="25" t="s">
        <v>20881</v>
      </c>
    </row>
    <row r="408" spans="1:4">
      <c r="A408" s="7" t="s">
        <v>746</v>
      </c>
      <c r="B408" s="1" t="s">
        <v>747</v>
      </c>
      <c r="C408" s="1" t="s">
        <v>534</v>
      </c>
      <c r="D408" s="25" t="s">
        <v>20881</v>
      </c>
    </row>
    <row r="409" spans="1:4">
      <c r="A409" s="7" t="s">
        <v>748</v>
      </c>
      <c r="B409" s="1" t="s">
        <v>749</v>
      </c>
      <c r="C409" s="1" t="s">
        <v>534</v>
      </c>
      <c r="D409" s="25" t="s">
        <v>20881</v>
      </c>
    </row>
    <row r="410" spans="1:4">
      <c r="A410" s="7" t="s">
        <v>750</v>
      </c>
      <c r="B410" s="1" t="s">
        <v>751</v>
      </c>
      <c r="C410" s="1" t="s">
        <v>534</v>
      </c>
      <c r="D410" s="25" t="s">
        <v>20881</v>
      </c>
    </row>
    <row r="411" spans="1:4">
      <c r="A411" s="7" t="s">
        <v>752</v>
      </c>
      <c r="B411" s="1" t="s">
        <v>753</v>
      </c>
      <c r="C411" s="1" t="s">
        <v>534</v>
      </c>
      <c r="D411" s="25" t="s">
        <v>20881</v>
      </c>
    </row>
    <row r="412" spans="1:4">
      <c r="A412" s="7" t="s">
        <v>754</v>
      </c>
      <c r="B412" s="1" t="s">
        <v>755</v>
      </c>
      <c r="C412" s="1" t="s">
        <v>534</v>
      </c>
      <c r="D412" s="25" t="s">
        <v>20881</v>
      </c>
    </row>
    <row r="413" spans="1:4">
      <c r="A413" s="7" t="s">
        <v>756</v>
      </c>
      <c r="B413" s="1" t="s">
        <v>757</v>
      </c>
      <c r="C413" s="1" t="s">
        <v>534</v>
      </c>
      <c r="D413" s="25" t="s">
        <v>20881</v>
      </c>
    </row>
    <row r="414" spans="1:4">
      <c r="A414" s="7" t="s">
        <v>758</v>
      </c>
      <c r="B414" s="1" t="s">
        <v>759</v>
      </c>
      <c r="C414" s="1" t="s">
        <v>534</v>
      </c>
      <c r="D414" s="25" t="s">
        <v>20881</v>
      </c>
    </row>
    <row r="415" spans="1:4">
      <c r="A415" s="7" t="s">
        <v>760</v>
      </c>
      <c r="B415" s="1" t="s">
        <v>761</v>
      </c>
      <c r="C415" s="1" t="s">
        <v>534</v>
      </c>
      <c r="D415" s="25" t="s">
        <v>20881</v>
      </c>
    </row>
    <row r="416" spans="1:4">
      <c r="A416" s="7" t="s">
        <v>762</v>
      </c>
      <c r="B416" s="1" t="s">
        <v>741</v>
      </c>
      <c r="C416" s="1" t="s">
        <v>534</v>
      </c>
      <c r="D416" s="25" t="s">
        <v>20881</v>
      </c>
    </row>
    <row r="417" spans="1:4">
      <c r="A417" s="7" t="s">
        <v>763</v>
      </c>
      <c r="B417" s="1" t="s">
        <v>743</v>
      </c>
      <c r="C417" s="1" t="s">
        <v>534</v>
      </c>
      <c r="D417" s="25" t="s">
        <v>20881</v>
      </c>
    </row>
    <row r="418" spans="1:4">
      <c r="A418" s="7" t="s">
        <v>764</v>
      </c>
      <c r="B418" s="1" t="s">
        <v>745</v>
      </c>
      <c r="C418" s="1" t="s">
        <v>534</v>
      </c>
      <c r="D418" s="25" t="s">
        <v>20881</v>
      </c>
    </row>
    <row r="419" spans="1:4">
      <c r="A419" s="7" t="s">
        <v>765</v>
      </c>
      <c r="B419" s="1" t="s">
        <v>747</v>
      </c>
      <c r="C419" s="1" t="s">
        <v>534</v>
      </c>
      <c r="D419" s="25" t="s">
        <v>20881</v>
      </c>
    </row>
    <row r="420" spans="1:4">
      <c r="A420" s="7" t="s">
        <v>766</v>
      </c>
      <c r="B420" s="1" t="s">
        <v>767</v>
      </c>
      <c r="C420" s="1" t="s">
        <v>580</v>
      </c>
      <c r="D420" s="25" t="s">
        <v>20881</v>
      </c>
    </row>
    <row r="421" spans="1:4">
      <c r="A421" s="7" t="s">
        <v>768</v>
      </c>
      <c r="B421" s="1" t="s">
        <v>769</v>
      </c>
      <c r="C421" s="1" t="s">
        <v>580</v>
      </c>
      <c r="D421" s="25" t="s">
        <v>20881</v>
      </c>
    </row>
    <row r="422" spans="1:4">
      <c r="A422" s="7" t="s">
        <v>770</v>
      </c>
      <c r="B422" s="1" t="s">
        <v>771</v>
      </c>
      <c r="C422" s="1" t="s">
        <v>580</v>
      </c>
      <c r="D422" s="25" t="s">
        <v>20881</v>
      </c>
    </row>
    <row r="423" spans="1:4">
      <c r="A423" s="7" t="s">
        <v>772</v>
      </c>
      <c r="B423" s="1" t="s">
        <v>773</v>
      </c>
      <c r="C423" s="1" t="s">
        <v>580</v>
      </c>
      <c r="D423" s="25" t="s">
        <v>20881</v>
      </c>
    </row>
    <row r="424" spans="1:4">
      <c r="A424" s="7" t="s">
        <v>774</v>
      </c>
      <c r="B424" s="1" t="s">
        <v>775</v>
      </c>
      <c r="C424" s="1" t="s">
        <v>580</v>
      </c>
      <c r="D424" s="25" t="s">
        <v>20881</v>
      </c>
    </row>
    <row r="425" spans="1:4">
      <c r="A425" s="7" t="s">
        <v>776</v>
      </c>
      <c r="B425" s="1" t="s">
        <v>777</v>
      </c>
      <c r="C425" s="1" t="s">
        <v>580</v>
      </c>
      <c r="D425" s="25" t="s">
        <v>20881</v>
      </c>
    </row>
    <row r="426" spans="1:4">
      <c r="A426" s="7" t="s">
        <v>778</v>
      </c>
      <c r="B426" s="1" t="s">
        <v>779</v>
      </c>
      <c r="C426" s="1" t="s">
        <v>580</v>
      </c>
      <c r="D426" s="25" t="s">
        <v>20881</v>
      </c>
    </row>
    <row r="427" spans="1:4">
      <c r="A427" s="7" t="s">
        <v>780</v>
      </c>
      <c r="B427" s="1" t="s">
        <v>781</v>
      </c>
      <c r="C427" s="1" t="s">
        <v>580</v>
      </c>
      <c r="D427" s="25" t="s">
        <v>20881</v>
      </c>
    </row>
    <row r="428" spans="1:4">
      <c r="A428" s="7" t="s">
        <v>782</v>
      </c>
      <c r="B428" s="1" t="s">
        <v>783</v>
      </c>
      <c r="C428" s="1" t="s">
        <v>580</v>
      </c>
      <c r="D428" s="25" t="s">
        <v>20881</v>
      </c>
    </row>
    <row r="429" spans="1:4">
      <c r="A429" s="7" t="s">
        <v>784</v>
      </c>
      <c r="B429" s="1" t="s">
        <v>785</v>
      </c>
      <c r="C429" s="1" t="s">
        <v>580</v>
      </c>
      <c r="D429" s="25" t="s">
        <v>20881</v>
      </c>
    </row>
    <row r="430" spans="1:4">
      <c r="A430" s="7" t="s">
        <v>786</v>
      </c>
      <c r="B430" s="1" t="s">
        <v>787</v>
      </c>
      <c r="C430" s="1" t="s">
        <v>580</v>
      </c>
      <c r="D430" s="25" t="s">
        <v>20881</v>
      </c>
    </row>
    <row r="431" spans="1:4">
      <c r="A431" s="7" t="s">
        <v>788</v>
      </c>
      <c r="B431" s="1" t="s">
        <v>789</v>
      </c>
      <c r="C431" s="1" t="s">
        <v>580</v>
      </c>
      <c r="D431" s="25" t="s">
        <v>20881</v>
      </c>
    </row>
    <row r="432" spans="1:4">
      <c r="A432" s="7" t="s">
        <v>790</v>
      </c>
      <c r="B432" s="1" t="s">
        <v>791</v>
      </c>
      <c r="C432" s="1" t="s">
        <v>580</v>
      </c>
      <c r="D432" s="25" t="s">
        <v>20881</v>
      </c>
    </row>
    <row r="433" spans="1:4">
      <c r="A433" s="7" t="s">
        <v>792</v>
      </c>
      <c r="B433" s="1" t="s">
        <v>793</v>
      </c>
      <c r="C433" s="1" t="s">
        <v>580</v>
      </c>
      <c r="D433" s="25" t="s">
        <v>20881</v>
      </c>
    </row>
    <row r="434" spans="1:4">
      <c r="A434" s="7" t="s">
        <v>794</v>
      </c>
      <c r="B434" s="1" t="s">
        <v>795</v>
      </c>
      <c r="C434" s="1" t="s">
        <v>580</v>
      </c>
      <c r="D434" s="25" t="s">
        <v>20881</v>
      </c>
    </row>
    <row r="435" spans="1:4">
      <c r="A435" s="7" t="s">
        <v>796</v>
      </c>
      <c r="B435" s="1" t="s">
        <v>797</v>
      </c>
      <c r="C435" s="1" t="s">
        <v>798</v>
      </c>
      <c r="D435" s="25" t="s">
        <v>20881</v>
      </c>
    </row>
    <row r="436" spans="1:4">
      <c r="A436" s="7" t="s">
        <v>799</v>
      </c>
      <c r="B436" s="1" t="s">
        <v>800</v>
      </c>
      <c r="C436" s="1" t="s">
        <v>580</v>
      </c>
      <c r="D436" s="25" t="s">
        <v>20881</v>
      </c>
    </row>
    <row r="437" spans="1:4">
      <c r="A437" s="7" t="s">
        <v>801</v>
      </c>
      <c r="B437" s="1" t="s">
        <v>687</v>
      </c>
      <c r="C437" s="1" t="s">
        <v>502</v>
      </c>
      <c r="D437" s="25" t="s">
        <v>20881</v>
      </c>
    </row>
    <row r="438" spans="1:4">
      <c r="A438" s="7" t="s">
        <v>802</v>
      </c>
      <c r="B438" s="1" t="s">
        <v>803</v>
      </c>
      <c r="C438" s="1" t="s">
        <v>534</v>
      </c>
      <c r="D438" s="25" t="s">
        <v>20881</v>
      </c>
    </row>
    <row r="439" spans="1:4">
      <c r="A439" s="7" t="s">
        <v>804</v>
      </c>
      <c r="B439" s="1" t="s">
        <v>805</v>
      </c>
      <c r="C439" s="1" t="s">
        <v>534</v>
      </c>
      <c r="D439" s="25" t="s">
        <v>20881</v>
      </c>
    </row>
    <row r="440" spans="1:4">
      <c r="A440" s="7" t="s">
        <v>806</v>
      </c>
      <c r="B440" s="1" t="s">
        <v>807</v>
      </c>
      <c r="C440" s="1" t="s">
        <v>502</v>
      </c>
      <c r="D440" s="25" t="s">
        <v>20881</v>
      </c>
    </row>
    <row r="441" spans="1:4">
      <c r="A441" s="7" t="s">
        <v>808</v>
      </c>
      <c r="B441" s="1" t="s">
        <v>809</v>
      </c>
      <c r="C441" s="1" t="s">
        <v>534</v>
      </c>
      <c r="D441" s="25" t="s">
        <v>20881</v>
      </c>
    </row>
    <row r="442" spans="1:4">
      <c r="A442" s="7" t="s">
        <v>810</v>
      </c>
      <c r="B442" s="1" t="s">
        <v>811</v>
      </c>
      <c r="C442" s="1" t="s">
        <v>534</v>
      </c>
      <c r="D442" s="25" t="s">
        <v>20881</v>
      </c>
    </row>
    <row r="443" spans="1:4">
      <c r="A443" s="7" t="s">
        <v>812</v>
      </c>
      <c r="B443" s="1" t="s">
        <v>813</v>
      </c>
      <c r="C443" s="1" t="s">
        <v>534</v>
      </c>
      <c r="D443" s="25" t="s">
        <v>20881</v>
      </c>
    </row>
    <row r="444" spans="1:4">
      <c r="A444" s="7" t="s">
        <v>814</v>
      </c>
      <c r="B444" s="1" t="s">
        <v>815</v>
      </c>
      <c r="C444" s="1" t="s">
        <v>534</v>
      </c>
      <c r="D444" s="25" t="s">
        <v>20881</v>
      </c>
    </row>
    <row r="445" spans="1:4">
      <c r="A445" s="7" t="s">
        <v>816</v>
      </c>
      <c r="B445" s="1" t="s">
        <v>817</v>
      </c>
      <c r="C445" s="1" t="s">
        <v>534</v>
      </c>
      <c r="D445" s="25" t="s">
        <v>20881</v>
      </c>
    </row>
    <row r="446" spans="1:4">
      <c r="A446" s="7" t="s">
        <v>818</v>
      </c>
      <c r="B446" s="1" t="s">
        <v>819</v>
      </c>
      <c r="C446" s="1" t="s">
        <v>534</v>
      </c>
      <c r="D446" s="25" t="s">
        <v>20881</v>
      </c>
    </row>
    <row r="447" spans="1:4">
      <c r="A447" s="7" t="s">
        <v>820</v>
      </c>
      <c r="B447" s="1" t="s">
        <v>821</v>
      </c>
      <c r="C447" s="1" t="s">
        <v>534</v>
      </c>
      <c r="D447" s="25" t="s">
        <v>20881</v>
      </c>
    </row>
    <row r="448" spans="1:4">
      <c r="A448" s="7" t="s">
        <v>822</v>
      </c>
      <c r="B448" s="1" t="s">
        <v>823</v>
      </c>
      <c r="C448" s="1" t="s">
        <v>534</v>
      </c>
      <c r="D448" s="25" t="s">
        <v>20881</v>
      </c>
    </row>
    <row r="449" spans="1:4">
      <c r="A449" s="7" t="s">
        <v>824</v>
      </c>
      <c r="B449" s="1" t="s">
        <v>825</v>
      </c>
      <c r="C449" s="1" t="s">
        <v>531</v>
      </c>
      <c r="D449" s="25" t="s">
        <v>20881</v>
      </c>
    </row>
    <row r="450" spans="1:4">
      <c r="A450" s="7" t="s">
        <v>826</v>
      </c>
      <c r="B450" s="1" t="s">
        <v>827</v>
      </c>
      <c r="C450" s="1" t="s">
        <v>534</v>
      </c>
      <c r="D450" s="25" t="s">
        <v>20881</v>
      </c>
    </row>
    <row r="451" spans="1:4">
      <c r="A451" s="7" t="s">
        <v>828</v>
      </c>
      <c r="B451" s="1" t="s">
        <v>154</v>
      </c>
      <c r="C451" s="1" t="s">
        <v>534</v>
      </c>
      <c r="D451" s="25" t="s">
        <v>20881</v>
      </c>
    </row>
    <row r="452" spans="1:4">
      <c r="A452" s="7" t="s">
        <v>829</v>
      </c>
      <c r="B452" s="1" t="s">
        <v>156</v>
      </c>
      <c r="C452" s="3" t="s">
        <v>8154</v>
      </c>
      <c r="D452" s="25" t="s">
        <v>20881</v>
      </c>
    </row>
    <row r="453" spans="1:4">
      <c r="A453" s="7" t="s">
        <v>830</v>
      </c>
      <c r="B453" s="1" t="s">
        <v>158</v>
      </c>
      <c r="C453" s="3" t="s">
        <v>8154</v>
      </c>
      <c r="D453" s="25" t="s">
        <v>20881</v>
      </c>
    </row>
    <row r="454" spans="1:4">
      <c r="A454" s="7" t="s">
        <v>831</v>
      </c>
      <c r="B454" s="1" t="s">
        <v>168</v>
      </c>
      <c r="C454" s="3" t="s">
        <v>531</v>
      </c>
      <c r="D454" s="25" t="s">
        <v>20881</v>
      </c>
    </row>
    <row r="455" spans="1:4">
      <c r="A455" s="12" t="s">
        <v>20917</v>
      </c>
      <c r="B455" s="13" t="s">
        <v>20907</v>
      </c>
      <c r="C455" s="3" t="s">
        <v>8154</v>
      </c>
      <c r="D455" s="25" t="s">
        <v>20881</v>
      </c>
    </row>
    <row r="456" spans="1:4">
      <c r="A456" s="7" t="s">
        <v>832</v>
      </c>
      <c r="B456" s="1" t="s">
        <v>833</v>
      </c>
      <c r="C456" s="13" t="s">
        <v>836</v>
      </c>
      <c r="D456" s="25" t="s">
        <v>20881</v>
      </c>
    </row>
    <row r="457" spans="1:4">
      <c r="A457" s="11" t="s">
        <v>834</v>
      </c>
      <c r="B457" s="13" t="s">
        <v>835</v>
      </c>
      <c r="C457" s="13" t="s">
        <v>836</v>
      </c>
      <c r="D457" s="25" t="s">
        <v>20881</v>
      </c>
    </row>
    <row r="458" spans="1:4">
      <c r="A458" s="7" t="s">
        <v>837</v>
      </c>
      <c r="B458" s="1" t="s">
        <v>838</v>
      </c>
      <c r="C458" s="1" t="s">
        <v>836</v>
      </c>
      <c r="D458" s="25" t="s">
        <v>20881</v>
      </c>
    </row>
    <row r="459" spans="1:4">
      <c r="A459" s="7" t="s">
        <v>839</v>
      </c>
      <c r="B459" s="1" t="s">
        <v>840</v>
      </c>
      <c r="C459" s="1" t="s">
        <v>836</v>
      </c>
      <c r="D459" s="25" t="s">
        <v>20881</v>
      </c>
    </row>
    <row r="460" spans="1:4">
      <c r="A460" s="7" t="s">
        <v>841</v>
      </c>
      <c r="B460" s="1" t="s">
        <v>840</v>
      </c>
      <c r="C460" s="1" t="s">
        <v>836</v>
      </c>
      <c r="D460" s="25" t="s">
        <v>20881</v>
      </c>
    </row>
    <row r="461" spans="1:4">
      <c r="A461" s="7" t="s">
        <v>842</v>
      </c>
      <c r="B461" s="1" t="s">
        <v>843</v>
      </c>
      <c r="C461" s="1" t="s">
        <v>844</v>
      </c>
      <c r="D461" s="25" t="s">
        <v>20881</v>
      </c>
    </row>
    <row r="462" spans="1:4">
      <c r="A462" s="7" t="s">
        <v>845</v>
      </c>
      <c r="B462" s="1" t="s">
        <v>846</v>
      </c>
      <c r="C462" s="1" t="s">
        <v>836</v>
      </c>
      <c r="D462" s="25" t="s">
        <v>20881</v>
      </c>
    </row>
    <row r="463" spans="1:4">
      <c r="A463" s="7" t="s">
        <v>847</v>
      </c>
      <c r="B463" s="1" t="s">
        <v>848</v>
      </c>
      <c r="C463" s="1" t="s">
        <v>836</v>
      </c>
      <c r="D463" s="25" t="s">
        <v>20881</v>
      </c>
    </row>
    <row r="464" spans="1:4">
      <c r="A464" s="7" t="s">
        <v>849</v>
      </c>
      <c r="B464" s="1" t="s">
        <v>850</v>
      </c>
      <c r="C464" s="1" t="s">
        <v>851</v>
      </c>
      <c r="D464" s="25" t="s">
        <v>20881</v>
      </c>
    </row>
    <row r="465" spans="1:4">
      <c r="A465" s="7" t="s">
        <v>852</v>
      </c>
      <c r="B465" s="1" t="s">
        <v>853</v>
      </c>
      <c r="C465" s="1" t="s">
        <v>851</v>
      </c>
      <c r="D465" s="25" t="s">
        <v>20881</v>
      </c>
    </row>
    <row r="466" spans="1:4">
      <c r="A466" s="7" t="s">
        <v>854</v>
      </c>
      <c r="B466" s="1" t="s">
        <v>855</v>
      </c>
      <c r="C466" s="1" t="s">
        <v>851</v>
      </c>
      <c r="D466" s="25" t="s">
        <v>20881</v>
      </c>
    </row>
    <row r="467" spans="1:4">
      <c r="A467" s="7" t="s">
        <v>856</v>
      </c>
      <c r="B467" s="1" t="s">
        <v>857</v>
      </c>
      <c r="C467" s="1" t="s">
        <v>851</v>
      </c>
      <c r="D467" s="25" t="s">
        <v>20881</v>
      </c>
    </row>
    <row r="468" spans="1:4">
      <c r="A468" s="7" t="s">
        <v>858</v>
      </c>
      <c r="B468" s="1" t="s">
        <v>857</v>
      </c>
      <c r="C468" s="1" t="s">
        <v>851</v>
      </c>
      <c r="D468" s="25" t="s">
        <v>20881</v>
      </c>
    </row>
    <row r="469" spans="1:4">
      <c r="A469" s="7" t="s">
        <v>859</v>
      </c>
      <c r="B469" s="1" t="s">
        <v>860</v>
      </c>
      <c r="C469" s="1" t="s">
        <v>851</v>
      </c>
      <c r="D469" s="25" t="s">
        <v>20881</v>
      </c>
    </row>
    <row r="470" spans="1:4">
      <c r="A470" s="7" t="s">
        <v>861</v>
      </c>
      <c r="B470" s="1" t="s">
        <v>862</v>
      </c>
      <c r="C470" s="1" t="s">
        <v>851</v>
      </c>
      <c r="D470" s="25" t="s">
        <v>20881</v>
      </c>
    </row>
    <row r="471" spans="1:4">
      <c r="A471" s="7" t="s">
        <v>863</v>
      </c>
      <c r="B471" s="1" t="s">
        <v>864</v>
      </c>
      <c r="C471" s="1" t="s">
        <v>851</v>
      </c>
      <c r="D471" s="25" t="s">
        <v>20881</v>
      </c>
    </row>
    <row r="472" spans="1:4">
      <c r="A472" s="7" t="s">
        <v>865</v>
      </c>
      <c r="B472" s="1" t="s">
        <v>864</v>
      </c>
      <c r="C472" s="1" t="s">
        <v>851</v>
      </c>
      <c r="D472" s="25" t="s">
        <v>20881</v>
      </c>
    </row>
    <row r="473" spans="1:4">
      <c r="A473" s="7" t="s">
        <v>866</v>
      </c>
      <c r="B473" s="1" t="s">
        <v>867</v>
      </c>
      <c r="C473" s="1" t="s">
        <v>868</v>
      </c>
      <c r="D473" s="25" t="s">
        <v>20881</v>
      </c>
    </row>
    <row r="474" spans="1:4">
      <c r="A474" s="7" t="s">
        <v>869</v>
      </c>
      <c r="B474" s="1" t="s">
        <v>870</v>
      </c>
      <c r="C474" s="1" t="s">
        <v>836</v>
      </c>
      <c r="D474" s="25" t="s">
        <v>20881</v>
      </c>
    </row>
    <row r="475" spans="1:4">
      <c r="A475" s="7" t="s">
        <v>871</v>
      </c>
      <c r="B475" s="1" t="s">
        <v>872</v>
      </c>
      <c r="C475" s="1" t="s">
        <v>836</v>
      </c>
      <c r="D475" s="25" t="s">
        <v>20881</v>
      </c>
    </row>
    <row r="476" spans="1:4">
      <c r="A476" s="7" t="s">
        <v>873</v>
      </c>
      <c r="B476" s="1" t="s">
        <v>874</v>
      </c>
      <c r="C476" s="1" t="s">
        <v>851</v>
      </c>
      <c r="D476" s="25" t="s">
        <v>20881</v>
      </c>
    </row>
    <row r="477" spans="1:4">
      <c r="A477" s="7" t="s">
        <v>875</v>
      </c>
      <c r="B477" s="1" t="s">
        <v>876</v>
      </c>
      <c r="C477" s="1" t="s">
        <v>877</v>
      </c>
      <c r="D477" s="25" t="s">
        <v>20881</v>
      </c>
    </row>
    <row r="478" spans="1:4">
      <c r="A478" s="7" t="s">
        <v>878</v>
      </c>
      <c r="B478" s="1" t="s">
        <v>879</v>
      </c>
      <c r="C478" s="1" t="s">
        <v>836</v>
      </c>
      <c r="D478" s="25" t="s">
        <v>20881</v>
      </c>
    </row>
    <row r="479" spans="1:4">
      <c r="A479" s="7" t="s">
        <v>880</v>
      </c>
      <c r="B479" s="1" t="s">
        <v>881</v>
      </c>
      <c r="C479" s="1" t="s">
        <v>836</v>
      </c>
      <c r="D479" s="25" t="s">
        <v>20881</v>
      </c>
    </row>
    <row r="480" spans="1:4">
      <c r="A480" s="7" t="s">
        <v>882</v>
      </c>
      <c r="B480" s="1" t="s">
        <v>883</v>
      </c>
      <c r="C480" s="1" t="s">
        <v>836</v>
      </c>
      <c r="D480" s="25" t="s">
        <v>20881</v>
      </c>
    </row>
    <row r="481" spans="1:4">
      <c r="A481" s="7" t="s">
        <v>884</v>
      </c>
      <c r="B481" s="1" t="s">
        <v>885</v>
      </c>
      <c r="C481" s="1" t="s">
        <v>836</v>
      </c>
      <c r="D481" s="25" t="s">
        <v>20881</v>
      </c>
    </row>
    <row r="482" spans="1:4">
      <c r="A482" s="7" t="s">
        <v>886</v>
      </c>
      <c r="B482" s="1" t="s">
        <v>887</v>
      </c>
      <c r="C482" s="1" t="s">
        <v>836</v>
      </c>
      <c r="D482" s="25" t="s">
        <v>20881</v>
      </c>
    </row>
    <row r="483" spans="1:4">
      <c r="A483" s="7" t="s">
        <v>888</v>
      </c>
      <c r="B483" s="1" t="s">
        <v>889</v>
      </c>
      <c r="C483" s="1" t="s">
        <v>836</v>
      </c>
      <c r="D483" s="25" t="s">
        <v>20881</v>
      </c>
    </row>
    <row r="484" spans="1:4">
      <c r="A484" s="7" t="s">
        <v>890</v>
      </c>
      <c r="B484" s="1" t="s">
        <v>891</v>
      </c>
      <c r="C484" s="1" t="s">
        <v>836</v>
      </c>
      <c r="D484" s="25" t="s">
        <v>20881</v>
      </c>
    </row>
    <row r="485" spans="1:4">
      <c r="A485" s="7" t="s">
        <v>892</v>
      </c>
      <c r="B485" s="1" t="s">
        <v>891</v>
      </c>
      <c r="C485" s="1" t="s">
        <v>836</v>
      </c>
      <c r="D485" s="25" t="s">
        <v>20881</v>
      </c>
    </row>
    <row r="486" spans="1:4">
      <c r="A486" s="7" t="s">
        <v>893</v>
      </c>
      <c r="B486" s="1" t="s">
        <v>894</v>
      </c>
      <c r="C486" s="1" t="s">
        <v>836</v>
      </c>
      <c r="D486" s="25" t="s">
        <v>20881</v>
      </c>
    </row>
    <row r="487" spans="1:4">
      <c r="A487" s="7" t="s">
        <v>895</v>
      </c>
      <c r="B487" s="1" t="s">
        <v>896</v>
      </c>
      <c r="C487" s="1" t="s">
        <v>836</v>
      </c>
      <c r="D487" s="25" t="s">
        <v>20881</v>
      </c>
    </row>
    <row r="488" spans="1:4">
      <c r="A488" s="7" t="s">
        <v>897</v>
      </c>
      <c r="B488" s="1" t="s">
        <v>898</v>
      </c>
      <c r="C488" s="1" t="s">
        <v>836</v>
      </c>
      <c r="D488" s="25" t="s">
        <v>20881</v>
      </c>
    </row>
    <row r="489" spans="1:4">
      <c r="A489" s="7" t="s">
        <v>899</v>
      </c>
      <c r="B489" s="1" t="s">
        <v>900</v>
      </c>
      <c r="C489" s="1" t="s">
        <v>901</v>
      </c>
      <c r="D489" s="25" t="s">
        <v>20881</v>
      </c>
    </row>
    <row r="490" spans="1:4">
      <c r="A490" s="7" t="s">
        <v>902</v>
      </c>
      <c r="B490" s="1" t="s">
        <v>903</v>
      </c>
      <c r="C490" s="1" t="s">
        <v>901</v>
      </c>
      <c r="D490" s="25" t="s">
        <v>20881</v>
      </c>
    </row>
    <row r="491" spans="1:4">
      <c r="A491" s="7" t="s">
        <v>904</v>
      </c>
      <c r="B491" s="1" t="s">
        <v>905</v>
      </c>
      <c r="C491" s="1" t="s">
        <v>836</v>
      </c>
      <c r="D491" s="25" t="s">
        <v>20881</v>
      </c>
    </row>
    <row r="492" spans="1:4">
      <c r="A492" s="7" t="s">
        <v>906</v>
      </c>
      <c r="B492" s="1" t="s">
        <v>907</v>
      </c>
      <c r="C492" s="1" t="s">
        <v>836</v>
      </c>
      <c r="D492" s="25" t="s">
        <v>20881</v>
      </c>
    </row>
    <row r="493" spans="1:4">
      <c r="A493" s="7" t="s">
        <v>908</v>
      </c>
      <c r="B493" s="1" t="s">
        <v>909</v>
      </c>
      <c r="C493" s="1" t="s">
        <v>901</v>
      </c>
      <c r="D493" s="25" t="s">
        <v>20881</v>
      </c>
    </row>
    <row r="494" spans="1:4">
      <c r="A494" s="7" t="s">
        <v>910</v>
      </c>
      <c r="B494" s="1" t="s">
        <v>911</v>
      </c>
      <c r="C494" s="1" t="s">
        <v>836</v>
      </c>
      <c r="D494" s="25" t="s">
        <v>20881</v>
      </c>
    </row>
    <row r="495" spans="1:4">
      <c r="A495" s="7" t="s">
        <v>912</v>
      </c>
      <c r="B495" s="1" t="s">
        <v>913</v>
      </c>
      <c r="C495" s="1" t="s">
        <v>836</v>
      </c>
      <c r="D495" s="25" t="s">
        <v>20881</v>
      </c>
    </row>
    <row r="496" spans="1:4">
      <c r="A496" s="7" t="s">
        <v>914</v>
      </c>
      <c r="B496" s="1" t="s">
        <v>915</v>
      </c>
      <c r="C496" s="1" t="s">
        <v>877</v>
      </c>
      <c r="D496" s="25" t="s">
        <v>20881</v>
      </c>
    </row>
    <row r="497" spans="1:4">
      <c r="A497" s="7" t="s">
        <v>916</v>
      </c>
      <c r="B497" s="1" t="s">
        <v>915</v>
      </c>
      <c r="C497" s="1" t="s">
        <v>877</v>
      </c>
      <c r="D497" s="25" t="s">
        <v>20881</v>
      </c>
    </row>
    <row r="498" spans="1:4">
      <c r="A498" s="11" t="s">
        <v>917</v>
      </c>
      <c r="B498" s="13" t="s">
        <v>918</v>
      </c>
      <c r="C498" s="13" t="s">
        <v>919</v>
      </c>
      <c r="D498" s="25" t="s">
        <v>20881</v>
      </c>
    </row>
    <row r="499" spans="1:4">
      <c r="A499" s="7" t="s">
        <v>920</v>
      </c>
      <c r="B499" s="1" t="s">
        <v>921</v>
      </c>
      <c r="C499" s="1" t="s">
        <v>919</v>
      </c>
      <c r="D499" s="25" t="s">
        <v>20881</v>
      </c>
    </row>
    <row r="500" spans="1:4">
      <c r="A500" s="7" t="s">
        <v>922</v>
      </c>
      <c r="B500" s="1" t="s">
        <v>921</v>
      </c>
      <c r="C500" s="1" t="s">
        <v>919</v>
      </c>
      <c r="D500" s="25" t="s">
        <v>20881</v>
      </c>
    </row>
    <row r="501" spans="1:4">
      <c r="A501" s="7" t="s">
        <v>923</v>
      </c>
      <c r="B501" s="1" t="s">
        <v>924</v>
      </c>
      <c r="C501" s="1" t="s">
        <v>919</v>
      </c>
      <c r="D501" s="25" t="s">
        <v>20881</v>
      </c>
    </row>
    <row r="502" spans="1:4">
      <c r="A502" s="7" t="s">
        <v>925</v>
      </c>
      <c r="B502" s="1" t="s">
        <v>921</v>
      </c>
      <c r="C502" s="1" t="s">
        <v>919</v>
      </c>
      <c r="D502" s="25" t="s">
        <v>20881</v>
      </c>
    </row>
    <row r="503" spans="1:4">
      <c r="A503" s="7" t="s">
        <v>926</v>
      </c>
      <c r="B503" s="1" t="s">
        <v>927</v>
      </c>
      <c r="C503" s="1" t="s">
        <v>877</v>
      </c>
      <c r="D503" s="25" t="s">
        <v>20881</v>
      </c>
    </row>
    <row r="504" spans="1:4">
      <c r="A504" s="7" t="s">
        <v>928</v>
      </c>
      <c r="B504" s="1" t="s">
        <v>927</v>
      </c>
      <c r="C504" s="1" t="s">
        <v>877</v>
      </c>
      <c r="D504" s="25" t="s">
        <v>20881</v>
      </c>
    </row>
    <row r="505" spans="1:4">
      <c r="A505" s="7" t="s">
        <v>929</v>
      </c>
      <c r="B505" s="1" t="s">
        <v>930</v>
      </c>
      <c r="C505" s="1" t="s">
        <v>851</v>
      </c>
      <c r="D505" s="25" t="s">
        <v>20881</v>
      </c>
    </row>
    <row r="506" spans="1:4">
      <c r="A506" s="7" t="s">
        <v>931</v>
      </c>
      <c r="B506" s="1" t="s">
        <v>932</v>
      </c>
      <c r="C506" s="1" t="s">
        <v>851</v>
      </c>
      <c r="D506" s="25" t="s">
        <v>20881</v>
      </c>
    </row>
    <row r="507" spans="1:4">
      <c r="A507" s="7" t="s">
        <v>933</v>
      </c>
      <c r="B507" s="1" t="s">
        <v>934</v>
      </c>
      <c r="C507" s="1" t="s">
        <v>877</v>
      </c>
      <c r="D507" s="25" t="s">
        <v>20881</v>
      </c>
    </row>
    <row r="508" spans="1:4">
      <c r="A508" s="7" t="s">
        <v>935</v>
      </c>
      <c r="B508" s="1" t="s">
        <v>936</v>
      </c>
      <c r="C508" s="3" t="s">
        <v>836</v>
      </c>
      <c r="D508" s="25" t="s">
        <v>20881</v>
      </c>
    </row>
    <row r="509" spans="1:4">
      <c r="A509" s="7" t="s">
        <v>937</v>
      </c>
      <c r="B509" s="1" t="s">
        <v>938</v>
      </c>
      <c r="C509" s="3" t="s">
        <v>836</v>
      </c>
      <c r="D509" s="25" t="s">
        <v>20881</v>
      </c>
    </row>
    <row r="510" spans="1:4">
      <c r="A510" s="7" t="s">
        <v>939</v>
      </c>
      <c r="B510" s="1" t="s">
        <v>940</v>
      </c>
      <c r="C510" s="3" t="s">
        <v>836</v>
      </c>
      <c r="D510" s="25" t="s">
        <v>20881</v>
      </c>
    </row>
    <row r="511" spans="1:4">
      <c r="A511" s="7" t="s">
        <v>941</v>
      </c>
      <c r="B511" s="1" t="s">
        <v>942</v>
      </c>
      <c r="C511" s="1" t="s">
        <v>919</v>
      </c>
      <c r="D511" s="25" t="s">
        <v>20881</v>
      </c>
    </row>
    <row r="512" spans="1:4">
      <c r="A512" s="7" t="s">
        <v>943</v>
      </c>
      <c r="B512" s="1" t="s">
        <v>940</v>
      </c>
      <c r="C512" s="1" t="s">
        <v>877</v>
      </c>
      <c r="D512" s="25" t="s">
        <v>20881</v>
      </c>
    </row>
    <row r="513" spans="1:4">
      <c r="A513" s="7" t="s">
        <v>944</v>
      </c>
      <c r="B513" s="1" t="s">
        <v>945</v>
      </c>
      <c r="C513" s="1" t="s">
        <v>877</v>
      </c>
      <c r="D513" s="25" t="s">
        <v>20881</v>
      </c>
    </row>
    <row r="514" spans="1:4">
      <c r="A514" s="7" t="s">
        <v>946</v>
      </c>
      <c r="B514" s="1" t="s">
        <v>945</v>
      </c>
      <c r="C514" s="1" t="s">
        <v>877</v>
      </c>
      <c r="D514" s="25" t="s">
        <v>20881</v>
      </c>
    </row>
    <row r="515" spans="1:4">
      <c r="A515" s="7" t="s">
        <v>947</v>
      </c>
      <c r="B515" s="1" t="s">
        <v>948</v>
      </c>
      <c r="C515" s="1" t="s">
        <v>877</v>
      </c>
      <c r="D515" s="25" t="s">
        <v>20881</v>
      </c>
    </row>
    <row r="516" spans="1:4">
      <c r="A516" s="7" t="s">
        <v>949</v>
      </c>
      <c r="B516" s="1" t="s">
        <v>950</v>
      </c>
      <c r="C516" s="1" t="s">
        <v>877</v>
      </c>
      <c r="D516" s="25" t="s">
        <v>20881</v>
      </c>
    </row>
    <row r="517" spans="1:4">
      <c r="A517" s="7" t="s">
        <v>951</v>
      </c>
      <c r="B517" s="1" t="s">
        <v>945</v>
      </c>
      <c r="C517" s="1" t="s">
        <v>877</v>
      </c>
      <c r="D517" s="25" t="s">
        <v>20881</v>
      </c>
    </row>
    <row r="518" spans="1:4">
      <c r="A518" s="7" t="s">
        <v>952</v>
      </c>
      <c r="B518" s="1" t="s">
        <v>953</v>
      </c>
      <c r="C518" s="1" t="s">
        <v>919</v>
      </c>
      <c r="D518" s="25" t="s">
        <v>20881</v>
      </c>
    </row>
    <row r="519" spans="1:4">
      <c r="A519" s="7" t="s">
        <v>954</v>
      </c>
      <c r="B519" s="1" t="s">
        <v>955</v>
      </c>
      <c r="C519" s="1" t="s">
        <v>844</v>
      </c>
      <c r="D519" s="25" t="s">
        <v>20881</v>
      </c>
    </row>
    <row r="520" spans="1:4">
      <c r="A520" s="7" t="s">
        <v>956</v>
      </c>
      <c r="B520" s="1" t="s">
        <v>957</v>
      </c>
      <c r="C520" s="1" t="s">
        <v>919</v>
      </c>
      <c r="D520" s="25" t="s">
        <v>20881</v>
      </c>
    </row>
    <row r="521" spans="1:4">
      <c r="A521" s="7" t="s">
        <v>958</v>
      </c>
      <c r="B521" s="1" t="s">
        <v>959</v>
      </c>
      <c r="C521" s="1" t="s">
        <v>851</v>
      </c>
      <c r="D521" s="25" t="s">
        <v>20881</v>
      </c>
    </row>
    <row r="522" spans="1:4">
      <c r="A522" s="7" t="s">
        <v>960</v>
      </c>
      <c r="B522" s="1" t="s">
        <v>961</v>
      </c>
      <c r="C522" s="1" t="s">
        <v>962</v>
      </c>
      <c r="D522" s="25" t="s">
        <v>20881</v>
      </c>
    </row>
    <row r="523" spans="1:4">
      <c r="A523" s="7" t="s">
        <v>963</v>
      </c>
      <c r="B523" s="1" t="s">
        <v>964</v>
      </c>
      <c r="C523" s="1" t="s">
        <v>962</v>
      </c>
      <c r="D523" s="25" t="s">
        <v>20881</v>
      </c>
    </row>
    <row r="524" spans="1:4">
      <c r="A524" s="7" t="s">
        <v>965</v>
      </c>
      <c r="B524" s="1" t="s">
        <v>966</v>
      </c>
      <c r="C524" s="1" t="s">
        <v>851</v>
      </c>
      <c r="D524" s="25" t="s">
        <v>20881</v>
      </c>
    </row>
    <row r="525" spans="1:4">
      <c r="A525" s="7" t="s">
        <v>967</v>
      </c>
      <c r="B525" s="1" t="s">
        <v>968</v>
      </c>
      <c r="C525" s="1" t="s">
        <v>851</v>
      </c>
      <c r="D525" s="25" t="s">
        <v>20881</v>
      </c>
    </row>
    <row r="526" spans="1:4">
      <c r="A526" s="7" t="s">
        <v>969</v>
      </c>
      <c r="B526" s="1" t="s">
        <v>970</v>
      </c>
      <c r="C526" s="1" t="s">
        <v>919</v>
      </c>
      <c r="D526" s="25" t="s">
        <v>20881</v>
      </c>
    </row>
    <row r="527" spans="1:4">
      <c r="A527" s="7" t="s">
        <v>971</v>
      </c>
      <c r="B527" s="1" t="s">
        <v>972</v>
      </c>
      <c r="C527" s="1" t="s">
        <v>919</v>
      </c>
      <c r="D527" s="25" t="s">
        <v>20881</v>
      </c>
    </row>
    <row r="528" spans="1:4">
      <c r="A528" s="7" t="s">
        <v>973</v>
      </c>
      <c r="B528" s="1" t="s">
        <v>974</v>
      </c>
      <c r="C528" s="1" t="s">
        <v>919</v>
      </c>
      <c r="D528" s="25" t="s">
        <v>20881</v>
      </c>
    </row>
    <row r="529" spans="1:4">
      <c r="A529" s="7" t="s">
        <v>975</v>
      </c>
      <c r="B529" s="1" t="s">
        <v>976</v>
      </c>
      <c r="C529" s="1" t="s">
        <v>919</v>
      </c>
      <c r="D529" s="25" t="s">
        <v>20881</v>
      </c>
    </row>
    <row r="530" spans="1:4">
      <c r="A530" s="7" t="s">
        <v>977</v>
      </c>
      <c r="B530" s="1" t="s">
        <v>978</v>
      </c>
      <c r="C530" s="1" t="s">
        <v>979</v>
      </c>
      <c r="D530" s="25" t="s">
        <v>20881</v>
      </c>
    </row>
    <row r="531" spans="1:4">
      <c r="A531" s="7" t="s">
        <v>980</v>
      </c>
      <c r="B531" s="1" t="s">
        <v>981</v>
      </c>
      <c r="C531" s="1" t="s">
        <v>836</v>
      </c>
      <c r="D531" s="25" t="s">
        <v>20881</v>
      </c>
    </row>
    <row r="532" spans="1:4">
      <c r="A532" s="7" t="s">
        <v>982</v>
      </c>
      <c r="B532" s="1" t="s">
        <v>911</v>
      </c>
      <c r="C532" s="1" t="s">
        <v>836</v>
      </c>
      <c r="D532" s="25" t="s">
        <v>20881</v>
      </c>
    </row>
    <row r="533" spans="1:4">
      <c r="A533" s="7" t="s">
        <v>983</v>
      </c>
      <c r="B533" s="1" t="s">
        <v>984</v>
      </c>
      <c r="C533" s="1" t="s">
        <v>985</v>
      </c>
      <c r="D533" s="25" t="s">
        <v>20881</v>
      </c>
    </row>
    <row r="534" spans="1:4">
      <c r="A534" s="7" t="s">
        <v>986</v>
      </c>
      <c r="B534" s="1" t="s">
        <v>987</v>
      </c>
      <c r="C534" s="1" t="s">
        <v>836</v>
      </c>
      <c r="D534" s="25" t="s">
        <v>20881</v>
      </c>
    </row>
    <row r="535" spans="1:4">
      <c r="A535" s="7" t="s">
        <v>988</v>
      </c>
      <c r="B535" s="1" t="s">
        <v>989</v>
      </c>
      <c r="C535" s="1" t="s">
        <v>851</v>
      </c>
      <c r="D535" s="25" t="s">
        <v>20881</v>
      </c>
    </row>
    <row r="536" spans="1:4">
      <c r="A536" s="7" t="s">
        <v>990</v>
      </c>
      <c r="B536" s="1" t="s">
        <v>991</v>
      </c>
      <c r="C536" s="1" t="s">
        <v>992</v>
      </c>
      <c r="D536" s="25" t="s">
        <v>20881</v>
      </c>
    </row>
    <row r="537" spans="1:4">
      <c r="A537" s="7" t="s">
        <v>993</v>
      </c>
      <c r="B537" s="1" t="s">
        <v>994</v>
      </c>
      <c r="C537" s="1" t="s">
        <v>919</v>
      </c>
      <c r="D537" s="25" t="s">
        <v>20881</v>
      </c>
    </row>
    <row r="538" spans="1:4">
      <c r="A538" s="7" t="s">
        <v>995</v>
      </c>
      <c r="B538" s="1" t="s">
        <v>996</v>
      </c>
      <c r="C538" s="1" t="s">
        <v>919</v>
      </c>
      <c r="D538" s="25" t="s">
        <v>20881</v>
      </c>
    </row>
    <row r="539" spans="1:4">
      <c r="A539" s="7" t="s">
        <v>997</v>
      </c>
      <c r="B539" s="1" t="s">
        <v>998</v>
      </c>
      <c r="C539" s="1" t="s">
        <v>851</v>
      </c>
      <c r="D539" s="25" t="s">
        <v>20881</v>
      </c>
    </row>
    <row r="540" spans="1:4">
      <c r="A540" s="7" t="s">
        <v>999</v>
      </c>
      <c r="B540" s="1" t="s">
        <v>998</v>
      </c>
      <c r="C540" s="1" t="s">
        <v>851</v>
      </c>
      <c r="D540" s="25" t="s">
        <v>20881</v>
      </c>
    </row>
    <row r="541" spans="1:4">
      <c r="A541" s="7" t="s">
        <v>1000</v>
      </c>
      <c r="B541" s="1" t="s">
        <v>1001</v>
      </c>
      <c r="C541" s="1" t="s">
        <v>919</v>
      </c>
      <c r="D541" s="25" t="s">
        <v>20881</v>
      </c>
    </row>
    <row r="542" spans="1:4">
      <c r="A542" s="7" t="s">
        <v>1002</v>
      </c>
      <c r="B542" s="1" t="s">
        <v>154</v>
      </c>
      <c r="C542" s="3" t="s">
        <v>992</v>
      </c>
      <c r="D542" s="25" t="s">
        <v>20881</v>
      </c>
    </row>
    <row r="543" spans="1:4">
      <c r="A543" s="7" t="s">
        <v>1003</v>
      </c>
      <c r="B543" s="1" t="s">
        <v>156</v>
      </c>
      <c r="C543" s="3" t="s">
        <v>992</v>
      </c>
      <c r="D543" s="25" t="s">
        <v>20881</v>
      </c>
    </row>
    <row r="544" spans="1:4">
      <c r="A544" s="7" t="s">
        <v>1004</v>
      </c>
      <c r="B544" s="1" t="s">
        <v>158</v>
      </c>
      <c r="C544" s="3" t="s">
        <v>1007</v>
      </c>
      <c r="D544" s="25" t="s">
        <v>20881</v>
      </c>
    </row>
    <row r="545" spans="1:4">
      <c r="A545" s="7" t="s">
        <v>1005</v>
      </c>
      <c r="B545" s="1" t="s">
        <v>1006</v>
      </c>
      <c r="C545" s="1" t="s">
        <v>1007</v>
      </c>
      <c r="D545" s="25" t="s">
        <v>20881</v>
      </c>
    </row>
    <row r="546" spans="1:4">
      <c r="A546" s="7" t="s">
        <v>1008</v>
      </c>
      <c r="B546" s="1" t="s">
        <v>168</v>
      </c>
      <c r="C546" s="3" t="s">
        <v>992</v>
      </c>
      <c r="D546" s="25" t="s">
        <v>20881</v>
      </c>
    </row>
    <row r="547" spans="1:4">
      <c r="A547" s="12" t="s">
        <v>20918</v>
      </c>
      <c r="B547" s="13" t="s">
        <v>20907</v>
      </c>
      <c r="C547" s="3" t="s">
        <v>1007</v>
      </c>
      <c r="D547" s="25" t="s">
        <v>20881</v>
      </c>
    </row>
    <row r="548" spans="1:4">
      <c r="A548" s="7" t="s">
        <v>1009</v>
      </c>
      <c r="B548" s="1" t="s">
        <v>1010</v>
      </c>
      <c r="C548" s="3" t="s">
        <v>1011</v>
      </c>
      <c r="D548" s="25" t="s">
        <v>20881</v>
      </c>
    </row>
    <row r="549" spans="1:4">
      <c r="A549" s="7" t="s">
        <v>1012</v>
      </c>
      <c r="B549" s="1" t="s">
        <v>1013</v>
      </c>
      <c r="C549" s="3" t="s">
        <v>1011</v>
      </c>
      <c r="D549" s="25" t="s">
        <v>20881</v>
      </c>
    </row>
    <row r="550" spans="1:4">
      <c r="A550" s="12" t="s">
        <v>20919</v>
      </c>
      <c r="B550" s="13" t="s">
        <v>1013</v>
      </c>
      <c r="C550" s="3" t="s">
        <v>1011</v>
      </c>
      <c r="D550" s="25" t="s">
        <v>20881</v>
      </c>
    </row>
    <row r="551" spans="1:4">
      <c r="A551" s="7" t="s">
        <v>1014</v>
      </c>
      <c r="B551" s="1" t="s">
        <v>1015</v>
      </c>
      <c r="C551" s="1" t="s">
        <v>1011</v>
      </c>
      <c r="D551" s="25" t="s">
        <v>20881</v>
      </c>
    </row>
    <row r="552" spans="1:4">
      <c r="A552" s="7" t="s">
        <v>1016</v>
      </c>
      <c r="B552" s="1" t="s">
        <v>1015</v>
      </c>
      <c r="C552" s="1" t="s">
        <v>1011</v>
      </c>
      <c r="D552" s="25" t="s">
        <v>20881</v>
      </c>
    </row>
    <row r="553" spans="1:4">
      <c r="A553" s="7" t="s">
        <v>1017</v>
      </c>
      <c r="B553" s="1" t="s">
        <v>1015</v>
      </c>
      <c r="C553" s="1" t="s">
        <v>1011</v>
      </c>
      <c r="D553" s="25" t="s">
        <v>20881</v>
      </c>
    </row>
    <row r="554" spans="1:4">
      <c r="A554" s="7" t="s">
        <v>1018</v>
      </c>
      <c r="B554" s="1" t="s">
        <v>1019</v>
      </c>
      <c r="C554" s="1" t="s">
        <v>1011</v>
      </c>
      <c r="D554" s="25" t="s">
        <v>20881</v>
      </c>
    </row>
    <row r="555" spans="1:4">
      <c r="A555" s="7" t="s">
        <v>1020</v>
      </c>
      <c r="B555" s="1" t="s">
        <v>1021</v>
      </c>
      <c r="C555" s="1" t="s">
        <v>1011</v>
      </c>
      <c r="D555" s="25" t="s">
        <v>20881</v>
      </c>
    </row>
    <row r="556" spans="1:4">
      <c r="A556" s="7" t="s">
        <v>1022</v>
      </c>
      <c r="B556" s="1" t="s">
        <v>1023</v>
      </c>
      <c r="C556" s="1" t="s">
        <v>1011</v>
      </c>
      <c r="D556" s="25" t="s">
        <v>20881</v>
      </c>
    </row>
    <row r="557" spans="1:4">
      <c r="A557" s="7" t="s">
        <v>1024</v>
      </c>
      <c r="B557" s="1" t="s">
        <v>1025</v>
      </c>
      <c r="C557" s="1" t="s">
        <v>1011</v>
      </c>
      <c r="D557" s="25" t="s">
        <v>20881</v>
      </c>
    </row>
    <row r="558" spans="1:4">
      <c r="A558" s="7" t="s">
        <v>1026</v>
      </c>
      <c r="B558" s="1" t="s">
        <v>1023</v>
      </c>
      <c r="C558" s="1" t="s">
        <v>1011</v>
      </c>
      <c r="D558" s="25" t="s">
        <v>20881</v>
      </c>
    </row>
    <row r="559" spans="1:4">
      <c r="A559" s="7" t="s">
        <v>1027</v>
      </c>
      <c r="B559" s="1" t="s">
        <v>1028</v>
      </c>
      <c r="C559" s="1" t="s">
        <v>1011</v>
      </c>
      <c r="D559" s="25" t="s">
        <v>20881</v>
      </c>
    </row>
    <row r="560" spans="1:4">
      <c r="A560" s="7" t="s">
        <v>1029</v>
      </c>
      <c r="B560" s="1" t="s">
        <v>1030</v>
      </c>
      <c r="C560" s="1" t="s">
        <v>1011</v>
      </c>
      <c r="D560" s="25" t="s">
        <v>20881</v>
      </c>
    </row>
    <row r="561" spans="1:4">
      <c r="A561" s="7" t="s">
        <v>1031</v>
      </c>
      <c r="B561" s="1" t="s">
        <v>1032</v>
      </c>
      <c r="C561" s="1" t="s">
        <v>1011</v>
      </c>
      <c r="D561" s="25" t="s">
        <v>20881</v>
      </c>
    </row>
    <row r="562" spans="1:4">
      <c r="A562" s="7" t="s">
        <v>1033</v>
      </c>
      <c r="B562" s="1" t="s">
        <v>1032</v>
      </c>
      <c r="C562" s="1" t="s">
        <v>1011</v>
      </c>
      <c r="D562" s="25" t="s">
        <v>20881</v>
      </c>
    </row>
    <row r="563" spans="1:4">
      <c r="A563" s="7" t="s">
        <v>1034</v>
      </c>
      <c r="B563" s="1" t="s">
        <v>1035</v>
      </c>
      <c r="C563" s="1" t="s">
        <v>1011</v>
      </c>
      <c r="D563" s="25" t="s">
        <v>20881</v>
      </c>
    </row>
    <row r="564" spans="1:4">
      <c r="A564" s="7" t="s">
        <v>1036</v>
      </c>
      <c r="B564" s="1" t="s">
        <v>1037</v>
      </c>
      <c r="C564" s="1" t="s">
        <v>1011</v>
      </c>
      <c r="D564" s="25" t="s">
        <v>20881</v>
      </c>
    </row>
    <row r="565" spans="1:4">
      <c r="A565" s="7" t="s">
        <v>1038</v>
      </c>
      <c r="B565" s="1" t="s">
        <v>1039</v>
      </c>
      <c r="C565" s="1" t="s">
        <v>1011</v>
      </c>
      <c r="D565" s="25" t="s">
        <v>20881</v>
      </c>
    </row>
    <row r="566" spans="1:4">
      <c r="A566" s="7" t="s">
        <v>1040</v>
      </c>
      <c r="B566" s="1" t="s">
        <v>1041</v>
      </c>
      <c r="C566" s="1" t="s">
        <v>1011</v>
      </c>
      <c r="D566" s="25" t="s">
        <v>20881</v>
      </c>
    </row>
    <row r="567" spans="1:4">
      <c r="A567" s="7" t="s">
        <v>1042</v>
      </c>
      <c r="B567" s="1" t="s">
        <v>1043</v>
      </c>
      <c r="C567" s="1" t="s">
        <v>1011</v>
      </c>
      <c r="D567" s="25" t="s">
        <v>20881</v>
      </c>
    </row>
    <row r="568" spans="1:4">
      <c r="A568" s="7" t="s">
        <v>1044</v>
      </c>
      <c r="B568" s="1" t="s">
        <v>1045</v>
      </c>
      <c r="C568" s="1" t="s">
        <v>1011</v>
      </c>
      <c r="D568" s="25" t="s">
        <v>20881</v>
      </c>
    </row>
    <row r="569" spans="1:4">
      <c r="A569" s="7" t="s">
        <v>1046</v>
      </c>
      <c r="B569" s="1" t="s">
        <v>1047</v>
      </c>
      <c r="C569" s="1" t="s">
        <v>1011</v>
      </c>
      <c r="D569" s="25" t="s">
        <v>20881</v>
      </c>
    </row>
    <row r="570" spans="1:4">
      <c r="A570" s="7" t="s">
        <v>1048</v>
      </c>
      <c r="B570" s="1" t="s">
        <v>1049</v>
      </c>
      <c r="C570" s="1" t="s">
        <v>1011</v>
      </c>
      <c r="D570" s="25" t="s">
        <v>20881</v>
      </c>
    </row>
    <row r="571" spans="1:4">
      <c r="A571" s="7" t="s">
        <v>1050</v>
      </c>
      <c r="B571" s="1" t="s">
        <v>1051</v>
      </c>
      <c r="C571" s="1" t="s">
        <v>1011</v>
      </c>
      <c r="D571" s="25" t="s">
        <v>20881</v>
      </c>
    </row>
    <row r="572" spans="1:4">
      <c r="A572" s="7" t="s">
        <v>1052</v>
      </c>
      <c r="B572" s="1" t="s">
        <v>1053</v>
      </c>
      <c r="C572" s="1" t="s">
        <v>1011</v>
      </c>
      <c r="D572" s="25" t="s">
        <v>20881</v>
      </c>
    </row>
    <row r="573" spans="1:4">
      <c r="A573" s="7" t="s">
        <v>1054</v>
      </c>
      <c r="B573" s="1" t="s">
        <v>1055</v>
      </c>
      <c r="C573" s="1" t="s">
        <v>1011</v>
      </c>
      <c r="D573" s="25" t="s">
        <v>20881</v>
      </c>
    </row>
    <row r="574" spans="1:4">
      <c r="A574" s="7" t="s">
        <v>1056</v>
      </c>
      <c r="B574" s="1" t="s">
        <v>1057</v>
      </c>
      <c r="C574" s="1" t="s">
        <v>1058</v>
      </c>
      <c r="D574" s="25" t="s">
        <v>20881</v>
      </c>
    </row>
    <row r="575" spans="1:4">
      <c r="A575" s="7" t="s">
        <v>1059</v>
      </c>
      <c r="B575" s="1" t="s">
        <v>1060</v>
      </c>
      <c r="C575" s="1" t="s">
        <v>1011</v>
      </c>
      <c r="D575" s="25" t="s">
        <v>20881</v>
      </c>
    </row>
    <row r="576" spans="1:4">
      <c r="A576" s="7" t="s">
        <v>1061</v>
      </c>
      <c r="B576" s="1" t="s">
        <v>1062</v>
      </c>
      <c r="C576" s="1" t="s">
        <v>1011</v>
      </c>
      <c r="D576" s="25" t="s">
        <v>20881</v>
      </c>
    </row>
    <row r="577" spans="1:4">
      <c r="A577" s="7" t="s">
        <v>1063</v>
      </c>
      <c r="B577" s="1" t="s">
        <v>1064</v>
      </c>
      <c r="C577" s="1" t="s">
        <v>1011</v>
      </c>
      <c r="D577" s="25" t="s">
        <v>20881</v>
      </c>
    </row>
    <row r="578" spans="1:4">
      <c r="A578" s="7" t="s">
        <v>1065</v>
      </c>
      <c r="B578" s="1" t="s">
        <v>1066</v>
      </c>
      <c r="C578" s="1" t="s">
        <v>1011</v>
      </c>
      <c r="D578" s="25" t="s">
        <v>20881</v>
      </c>
    </row>
    <row r="579" spans="1:4">
      <c r="A579" s="7" t="s">
        <v>1067</v>
      </c>
      <c r="B579" s="1" t="s">
        <v>1068</v>
      </c>
      <c r="C579" s="1" t="s">
        <v>1011</v>
      </c>
      <c r="D579" s="25" t="s">
        <v>20881</v>
      </c>
    </row>
    <row r="580" spans="1:4">
      <c r="A580" s="7" t="s">
        <v>1069</v>
      </c>
      <c r="B580" s="1" t="s">
        <v>1070</v>
      </c>
      <c r="C580" s="1" t="s">
        <v>1011</v>
      </c>
      <c r="D580" s="25" t="s">
        <v>20881</v>
      </c>
    </row>
    <row r="581" spans="1:4">
      <c r="A581" s="7" t="s">
        <v>1071</v>
      </c>
      <c r="B581" s="1" t="s">
        <v>1072</v>
      </c>
      <c r="C581" s="1" t="s">
        <v>1073</v>
      </c>
      <c r="D581" s="25" t="s">
        <v>20881</v>
      </c>
    </row>
    <row r="582" spans="1:4">
      <c r="A582" s="7" t="s">
        <v>1074</v>
      </c>
      <c r="B582" s="1" t="s">
        <v>1075</v>
      </c>
      <c r="C582" s="1" t="s">
        <v>1073</v>
      </c>
      <c r="D582" s="25" t="s">
        <v>20881</v>
      </c>
    </row>
    <row r="583" spans="1:4">
      <c r="A583" s="7" t="s">
        <v>1076</v>
      </c>
      <c r="B583" s="1" t="s">
        <v>1077</v>
      </c>
      <c r="C583" s="1" t="s">
        <v>1073</v>
      </c>
      <c r="D583" s="25" t="s">
        <v>20881</v>
      </c>
    </row>
    <row r="584" spans="1:4">
      <c r="A584" s="7" t="s">
        <v>1078</v>
      </c>
      <c r="B584" s="1" t="s">
        <v>1079</v>
      </c>
      <c r="C584" s="1" t="s">
        <v>1011</v>
      </c>
      <c r="D584" s="25" t="s">
        <v>20881</v>
      </c>
    </row>
    <row r="585" spans="1:4">
      <c r="A585" s="7" t="s">
        <v>1080</v>
      </c>
      <c r="B585" s="1" t="s">
        <v>1081</v>
      </c>
      <c r="C585" s="1" t="s">
        <v>1011</v>
      </c>
      <c r="D585" s="25" t="s">
        <v>20881</v>
      </c>
    </row>
    <row r="586" spans="1:4">
      <c r="A586" s="7" t="s">
        <v>1082</v>
      </c>
      <c r="B586" s="1" t="s">
        <v>1083</v>
      </c>
      <c r="C586" s="1" t="s">
        <v>1011</v>
      </c>
      <c r="D586" s="25" t="s">
        <v>20881</v>
      </c>
    </row>
    <row r="587" spans="1:4">
      <c r="A587" s="7" t="s">
        <v>1084</v>
      </c>
      <c r="B587" s="1" t="s">
        <v>1085</v>
      </c>
      <c r="C587" s="1" t="s">
        <v>1011</v>
      </c>
      <c r="D587" s="25" t="s">
        <v>20881</v>
      </c>
    </row>
    <row r="588" spans="1:4">
      <c r="A588" s="7" t="s">
        <v>1086</v>
      </c>
      <c r="B588" s="1" t="s">
        <v>1087</v>
      </c>
      <c r="C588" s="1" t="s">
        <v>1058</v>
      </c>
      <c r="D588" s="25" t="s">
        <v>20881</v>
      </c>
    </row>
    <row r="589" spans="1:4">
      <c r="A589" s="7" t="s">
        <v>1088</v>
      </c>
      <c r="B589" s="1" t="s">
        <v>1087</v>
      </c>
      <c r="C589" s="1" t="s">
        <v>1058</v>
      </c>
      <c r="D589" s="25" t="s">
        <v>20881</v>
      </c>
    </row>
    <row r="590" spans="1:4">
      <c r="A590" s="7" t="s">
        <v>1089</v>
      </c>
      <c r="B590" s="1" t="s">
        <v>1090</v>
      </c>
      <c r="C590" s="1" t="s">
        <v>1058</v>
      </c>
      <c r="D590" s="25" t="s">
        <v>20881</v>
      </c>
    </row>
    <row r="591" spans="1:4">
      <c r="A591" s="7" t="s">
        <v>1091</v>
      </c>
      <c r="B591" s="1" t="s">
        <v>1092</v>
      </c>
      <c r="C591" s="1" t="s">
        <v>1058</v>
      </c>
      <c r="D591" s="25" t="s">
        <v>20881</v>
      </c>
    </row>
    <row r="592" spans="1:4">
      <c r="A592" s="7" t="s">
        <v>1093</v>
      </c>
      <c r="B592" s="1" t="s">
        <v>1094</v>
      </c>
      <c r="C592" s="1" t="s">
        <v>1095</v>
      </c>
      <c r="D592" s="25" t="s">
        <v>20881</v>
      </c>
    </row>
    <row r="593" spans="1:4">
      <c r="A593" s="7" t="s">
        <v>1096</v>
      </c>
      <c r="B593" s="1" t="s">
        <v>1097</v>
      </c>
      <c r="C593" s="1" t="s">
        <v>1011</v>
      </c>
      <c r="D593" s="25" t="s">
        <v>20881</v>
      </c>
    </row>
    <row r="594" spans="1:4">
      <c r="A594" s="7" t="s">
        <v>1098</v>
      </c>
      <c r="B594" s="1" t="s">
        <v>1099</v>
      </c>
      <c r="C594" s="1" t="s">
        <v>1011</v>
      </c>
      <c r="D594" s="25" t="s">
        <v>20881</v>
      </c>
    </row>
    <row r="595" spans="1:4">
      <c r="A595" s="7" t="s">
        <v>1100</v>
      </c>
      <c r="B595" s="1" t="s">
        <v>1101</v>
      </c>
      <c r="C595" s="1" t="s">
        <v>1011</v>
      </c>
      <c r="D595" s="25" t="s">
        <v>20881</v>
      </c>
    </row>
    <row r="596" spans="1:4">
      <c r="A596" s="7" t="s">
        <v>1102</v>
      </c>
      <c r="B596" s="1" t="s">
        <v>1103</v>
      </c>
      <c r="C596" s="1" t="s">
        <v>1011</v>
      </c>
      <c r="D596" s="25" t="s">
        <v>20881</v>
      </c>
    </row>
    <row r="597" spans="1:4">
      <c r="A597" s="7" t="s">
        <v>1104</v>
      </c>
      <c r="B597" s="1" t="s">
        <v>1105</v>
      </c>
      <c r="C597" s="1" t="s">
        <v>1106</v>
      </c>
      <c r="D597" s="25" t="s">
        <v>20881</v>
      </c>
    </row>
    <row r="598" spans="1:4">
      <c r="A598" s="7" t="s">
        <v>1107</v>
      </c>
      <c r="B598" s="1" t="s">
        <v>1108</v>
      </c>
      <c r="C598" s="1" t="s">
        <v>1106</v>
      </c>
      <c r="D598" s="25" t="s">
        <v>20881</v>
      </c>
    </row>
    <row r="599" spans="1:4">
      <c r="A599" s="7" t="s">
        <v>1109</v>
      </c>
      <c r="B599" s="1" t="s">
        <v>1110</v>
      </c>
      <c r="C599" s="1" t="s">
        <v>1106</v>
      </c>
      <c r="D599" s="25" t="s">
        <v>20881</v>
      </c>
    </row>
    <row r="600" spans="1:4">
      <c r="A600" s="12" t="s">
        <v>20920</v>
      </c>
      <c r="B600" s="13" t="s">
        <v>1112</v>
      </c>
      <c r="C600" s="13" t="s">
        <v>1113</v>
      </c>
      <c r="D600" s="25" t="s">
        <v>20881</v>
      </c>
    </row>
    <row r="601" spans="1:4">
      <c r="A601" s="7" t="s">
        <v>1111</v>
      </c>
      <c r="B601" s="1" t="s">
        <v>1112</v>
      </c>
      <c r="C601" s="1" t="s">
        <v>1113</v>
      </c>
      <c r="D601" s="25" t="s">
        <v>20881</v>
      </c>
    </row>
    <row r="602" spans="1:4">
      <c r="A602" s="7" t="s">
        <v>1114</v>
      </c>
      <c r="B602" s="1" t="s">
        <v>1115</v>
      </c>
      <c r="C602" s="1" t="s">
        <v>1116</v>
      </c>
      <c r="D602" s="25" t="s">
        <v>20881</v>
      </c>
    </row>
    <row r="603" spans="1:4">
      <c r="A603" s="7" t="s">
        <v>1117</v>
      </c>
      <c r="B603" s="1" t="s">
        <v>1118</v>
      </c>
      <c r="C603" s="1" t="s">
        <v>1058</v>
      </c>
      <c r="D603" s="25" t="s">
        <v>20881</v>
      </c>
    </row>
    <row r="604" spans="1:4">
      <c r="A604" s="7" t="s">
        <v>1119</v>
      </c>
      <c r="B604" s="1" t="s">
        <v>1120</v>
      </c>
      <c r="C604" s="1" t="s">
        <v>1011</v>
      </c>
      <c r="D604" s="25" t="s">
        <v>20881</v>
      </c>
    </row>
    <row r="605" spans="1:4">
      <c r="A605" s="7" t="s">
        <v>1121</v>
      </c>
      <c r="B605" s="1" t="s">
        <v>1122</v>
      </c>
      <c r="C605" s="1" t="s">
        <v>1011</v>
      </c>
      <c r="D605" s="25" t="s">
        <v>20881</v>
      </c>
    </row>
    <row r="606" spans="1:4">
      <c r="A606" s="7" t="s">
        <v>1123</v>
      </c>
      <c r="B606" s="1" t="s">
        <v>1124</v>
      </c>
      <c r="C606" s="1" t="s">
        <v>1011</v>
      </c>
      <c r="D606" s="25" t="s">
        <v>20881</v>
      </c>
    </row>
    <row r="607" spans="1:4">
      <c r="A607" s="7" t="s">
        <v>1125</v>
      </c>
      <c r="B607" s="1" t="s">
        <v>1124</v>
      </c>
      <c r="C607" s="1" t="s">
        <v>1011</v>
      </c>
      <c r="D607" s="25" t="s">
        <v>20881</v>
      </c>
    </row>
    <row r="608" spans="1:4">
      <c r="A608" s="7" t="s">
        <v>1126</v>
      </c>
      <c r="B608" s="1" t="s">
        <v>1127</v>
      </c>
      <c r="C608" s="1" t="s">
        <v>1011</v>
      </c>
      <c r="D608" s="25" t="s">
        <v>20881</v>
      </c>
    </row>
    <row r="609" spans="1:4">
      <c r="A609" s="7" t="s">
        <v>1128</v>
      </c>
      <c r="B609" s="1" t="s">
        <v>1129</v>
      </c>
      <c r="C609" s="1" t="s">
        <v>1058</v>
      </c>
      <c r="D609" s="25" t="s">
        <v>20881</v>
      </c>
    </row>
    <row r="610" spans="1:4">
      <c r="A610" s="7" t="s">
        <v>1130</v>
      </c>
      <c r="B610" s="1" t="s">
        <v>1131</v>
      </c>
      <c r="C610" s="1" t="s">
        <v>1011</v>
      </c>
      <c r="D610" s="25" t="s">
        <v>20881</v>
      </c>
    </row>
    <row r="611" spans="1:4">
      <c r="A611" s="7" t="s">
        <v>1132</v>
      </c>
      <c r="B611" s="1" t="s">
        <v>1133</v>
      </c>
      <c r="C611" s="1" t="s">
        <v>1011</v>
      </c>
      <c r="D611" s="25" t="s">
        <v>20881</v>
      </c>
    </row>
    <row r="612" spans="1:4">
      <c r="A612" s="7" t="s">
        <v>1134</v>
      </c>
      <c r="B612" s="1" t="s">
        <v>1135</v>
      </c>
      <c r="C612" s="1" t="s">
        <v>1011</v>
      </c>
      <c r="D612" s="25" t="s">
        <v>20881</v>
      </c>
    </row>
    <row r="613" spans="1:4">
      <c r="A613" s="7" t="s">
        <v>1136</v>
      </c>
      <c r="B613" s="1" t="s">
        <v>1137</v>
      </c>
      <c r="C613" s="1" t="s">
        <v>1058</v>
      </c>
      <c r="D613" s="25" t="s">
        <v>20881</v>
      </c>
    </row>
    <row r="614" spans="1:4">
      <c r="A614" s="7" t="s">
        <v>1138</v>
      </c>
      <c r="B614" s="1" t="s">
        <v>1139</v>
      </c>
      <c r="C614" s="1" t="s">
        <v>1058</v>
      </c>
      <c r="D614" s="25" t="s">
        <v>20881</v>
      </c>
    </row>
    <row r="615" spans="1:4">
      <c r="A615" s="7" t="s">
        <v>1140</v>
      </c>
      <c r="B615" s="1" t="s">
        <v>1141</v>
      </c>
      <c r="C615" s="1" t="s">
        <v>1058</v>
      </c>
      <c r="D615" s="25" t="s">
        <v>20881</v>
      </c>
    </row>
    <row r="616" spans="1:4">
      <c r="A616" s="7" t="s">
        <v>1142</v>
      </c>
      <c r="B616" s="1" t="s">
        <v>1143</v>
      </c>
      <c r="C616" s="1" t="s">
        <v>1058</v>
      </c>
      <c r="D616" s="25" t="s">
        <v>20881</v>
      </c>
    </row>
    <row r="617" spans="1:4">
      <c r="A617" s="7" t="s">
        <v>1144</v>
      </c>
      <c r="B617" s="1" t="s">
        <v>1145</v>
      </c>
      <c r="C617" s="1" t="s">
        <v>1058</v>
      </c>
      <c r="D617" s="25" t="s">
        <v>20881</v>
      </c>
    </row>
    <row r="618" spans="1:4">
      <c r="A618" s="7" t="s">
        <v>1146</v>
      </c>
      <c r="B618" s="1" t="s">
        <v>1147</v>
      </c>
      <c r="C618" s="1" t="s">
        <v>1058</v>
      </c>
      <c r="D618" s="25" t="s">
        <v>20881</v>
      </c>
    </row>
    <row r="619" spans="1:4">
      <c r="A619" s="7" t="s">
        <v>1148</v>
      </c>
      <c r="B619" s="1" t="s">
        <v>335</v>
      </c>
      <c r="C619" s="1" t="s">
        <v>1058</v>
      </c>
      <c r="D619" s="25" t="s">
        <v>20881</v>
      </c>
    </row>
    <row r="620" spans="1:4">
      <c r="A620" s="7" t="s">
        <v>1149</v>
      </c>
      <c r="B620" s="1" t="s">
        <v>1150</v>
      </c>
      <c r="C620" s="1" t="s">
        <v>1058</v>
      </c>
      <c r="D620" s="25" t="s">
        <v>20881</v>
      </c>
    </row>
    <row r="621" spans="1:4">
      <c r="A621" s="7" t="s">
        <v>1151</v>
      </c>
      <c r="B621" s="1" t="s">
        <v>1152</v>
      </c>
      <c r="C621" s="1" t="s">
        <v>1058</v>
      </c>
      <c r="D621" s="25" t="s">
        <v>20881</v>
      </c>
    </row>
    <row r="622" spans="1:4">
      <c r="A622" s="7" t="s">
        <v>1153</v>
      </c>
      <c r="B622" s="1" t="s">
        <v>1154</v>
      </c>
      <c r="C622" s="1" t="s">
        <v>1058</v>
      </c>
      <c r="D622" s="25" t="s">
        <v>20881</v>
      </c>
    </row>
    <row r="623" spans="1:4">
      <c r="A623" s="7" t="s">
        <v>1155</v>
      </c>
      <c r="B623" s="1" t="s">
        <v>1156</v>
      </c>
      <c r="C623" s="1" t="s">
        <v>1058</v>
      </c>
      <c r="D623" s="25" t="s">
        <v>20881</v>
      </c>
    </row>
    <row r="624" spans="1:4">
      <c r="A624" s="7" t="s">
        <v>1157</v>
      </c>
      <c r="B624" s="1" t="s">
        <v>1158</v>
      </c>
      <c r="C624" s="1" t="s">
        <v>1058</v>
      </c>
      <c r="D624" s="25" t="s">
        <v>20881</v>
      </c>
    </row>
    <row r="625" spans="1:4">
      <c r="A625" s="7" t="s">
        <v>1159</v>
      </c>
      <c r="B625" s="1" t="s">
        <v>1160</v>
      </c>
      <c r="C625" s="1" t="s">
        <v>1058</v>
      </c>
      <c r="D625" s="25" t="s">
        <v>20881</v>
      </c>
    </row>
    <row r="626" spans="1:4">
      <c r="A626" s="7" t="s">
        <v>1161</v>
      </c>
      <c r="B626" s="1" t="s">
        <v>1162</v>
      </c>
      <c r="C626" s="1" t="s">
        <v>1058</v>
      </c>
      <c r="D626" s="25" t="s">
        <v>20881</v>
      </c>
    </row>
    <row r="627" spans="1:4">
      <c r="A627" s="7" t="s">
        <v>1163</v>
      </c>
      <c r="B627" s="1" t="s">
        <v>1164</v>
      </c>
      <c r="C627" s="1" t="s">
        <v>1058</v>
      </c>
      <c r="D627" s="25" t="s">
        <v>20881</v>
      </c>
    </row>
    <row r="628" spans="1:4">
      <c r="A628" s="7" t="s">
        <v>1165</v>
      </c>
      <c r="B628" s="1" t="s">
        <v>1166</v>
      </c>
      <c r="C628" s="1" t="s">
        <v>1058</v>
      </c>
      <c r="D628" s="25" t="s">
        <v>20881</v>
      </c>
    </row>
    <row r="629" spans="1:4">
      <c r="A629" s="7" t="s">
        <v>1167</v>
      </c>
      <c r="B629" s="1" t="s">
        <v>1168</v>
      </c>
      <c r="C629" s="1" t="s">
        <v>1011</v>
      </c>
      <c r="D629" s="25" t="s">
        <v>20881</v>
      </c>
    </row>
    <row r="630" spans="1:4">
      <c r="A630" s="7" t="s">
        <v>1169</v>
      </c>
      <c r="B630" s="1" t="s">
        <v>1170</v>
      </c>
      <c r="C630" s="1" t="s">
        <v>1058</v>
      </c>
      <c r="D630" s="25" t="s">
        <v>20881</v>
      </c>
    </row>
    <row r="631" spans="1:4">
      <c r="A631" s="7" t="s">
        <v>1171</v>
      </c>
      <c r="B631" s="1" t="s">
        <v>1172</v>
      </c>
      <c r="C631" s="1" t="s">
        <v>1058</v>
      </c>
      <c r="D631" s="25" t="s">
        <v>20881</v>
      </c>
    </row>
    <row r="632" spans="1:4">
      <c r="A632" s="7" t="s">
        <v>1173</v>
      </c>
      <c r="B632" s="1" t="s">
        <v>1174</v>
      </c>
      <c r="C632" s="1" t="s">
        <v>1175</v>
      </c>
      <c r="D632" s="25" t="s">
        <v>20881</v>
      </c>
    </row>
    <row r="633" spans="1:4">
      <c r="A633" s="7" t="s">
        <v>1176</v>
      </c>
      <c r="B633" s="1" t="s">
        <v>1177</v>
      </c>
      <c r="C633" s="1" t="s">
        <v>1175</v>
      </c>
      <c r="D633" s="25" t="s">
        <v>20881</v>
      </c>
    </row>
    <row r="634" spans="1:4">
      <c r="A634" s="7" t="s">
        <v>1178</v>
      </c>
      <c r="B634" s="1" t="s">
        <v>1179</v>
      </c>
      <c r="C634" s="1" t="s">
        <v>1175</v>
      </c>
      <c r="D634" s="25" t="s">
        <v>20881</v>
      </c>
    </row>
    <row r="635" spans="1:4">
      <c r="A635" s="7" t="s">
        <v>1180</v>
      </c>
      <c r="B635" s="1" t="s">
        <v>1181</v>
      </c>
      <c r="C635" s="1" t="s">
        <v>1175</v>
      </c>
      <c r="D635" s="25" t="s">
        <v>20881</v>
      </c>
    </row>
    <row r="636" spans="1:4">
      <c r="A636" s="7" t="s">
        <v>1182</v>
      </c>
      <c r="B636" s="1" t="s">
        <v>1183</v>
      </c>
      <c r="C636" s="1" t="s">
        <v>1175</v>
      </c>
      <c r="D636" s="25" t="s">
        <v>20881</v>
      </c>
    </row>
    <row r="637" spans="1:4">
      <c r="A637" s="7" t="s">
        <v>1184</v>
      </c>
      <c r="B637" s="1" t="s">
        <v>1185</v>
      </c>
      <c r="C637" s="1" t="s">
        <v>1175</v>
      </c>
      <c r="D637" s="25" t="s">
        <v>20881</v>
      </c>
    </row>
    <row r="638" spans="1:4">
      <c r="A638" s="7" t="s">
        <v>1186</v>
      </c>
      <c r="B638" s="1" t="s">
        <v>1187</v>
      </c>
      <c r="C638" s="1" t="s">
        <v>1175</v>
      </c>
      <c r="D638" s="25" t="s">
        <v>20881</v>
      </c>
    </row>
    <row r="639" spans="1:4">
      <c r="A639" s="7" t="s">
        <v>1188</v>
      </c>
      <c r="B639" s="1" t="s">
        <v>1189</v>
      </c>
      <c r="C639" s="1" t="s">
        <v>1175</v>
      </c>
      <c r="D639" s="25" t="s">
        <v>20881</v>
      </c>
    </row>
    <row r="640" spans="1:4">
      <c r="A640" s="7" t="s">
        <v>1190</v>
      </c>
      <c r="B640" s="1" t="s">
        <v>482</v>
      </c>
      <c r="C640" s="1" t="s">
        <v>1175</v>
      </c>
      <c r="D640" s="25" t="s">
        <v>20881</v>
      </c>
    </row>
    <row r="641" spans="1:4">
      <c r="A641" s="7" t="s">
        <v>1191</v>
      </c>
      <c r="B641" s="1" t="s">
        <v>1192</v>
      </c>
      <c r="C641" s="1" t="s">
        <v>1175</v>
      </c>
      <c r="D641" s="25" t="s">
        <v>20881</v>
      </c>
    </row>
    <row r="642" spans="1:4">
      <c r="A642" s="7" t="s">
        <v>1193</v>
      </c>
      <c r="B642" s="1" t="s">
        <v>1194</v>
      </c>
      <c r="C642" s="1" t="s">
        <v>1175</v>
      </c>
      <c r="D642" s="25" t="s">
        <v>20881</v>
      </c>
    </row>
    <row r="643" spans="1:4">
      <c r="A643" s="7" t="s">
        <v>1195</v>
      </c>
      <c r="B643" s="1" t="s">
        <v>1196</v>
      </c>
      <c r="C643" s="1" t="s">
        <v>1175</v>
      </c>
      <c r="D643" s="25" t="s">
        <v>20881</v>
      </c>
    </row>
    <row r="644" spans="1:4">
      <c r="A644" s="7" t="s">
        <v>1197</v>
      </c>
      <c r="B644" s="1" t="s">
        <v>490</v>
      </c>
      <c r="C644" s="1" t="s">
        <v>1175</v>
      </c>
      <c r="D644" s="25" t="s">
        <v>20881</v>
      </c>
    </row>
    <row r="645" spans="1:4">
      <c r="A645" s="7" t="s">
        <v>1198</v>
      </c>
      <c r="B645" s="1" t="s">
        <v>1199</v>
      </c>
      <c r="C645" s="3" t="s">
        <v>1011</v>
      </c>
      <c r="D645" s="25" t="s">
        <v>20881</v>
      </c>
    </row>
    <row r="646" spans="1:4">
      <c r="A646" s="7" t="s">
        <v>1200</v>
      </c>
      <c r="B646" s="1" t="s">
        <v>1201</v>
      </c>
      <c r="C646" s="3" t="s">
        <v>1095</v>
      </c>
      <c r="D646" s="25" t="s">
        <v>20881</v>
      </c>
    </row>
    <row r="647" spans="1:4">
      <c r="A647" s="7" t="s">
        <v>1202</v>
      </c>
      <c r="B647" s="1" t="s">
        <v>154</v>
      </c>
      <c r="C647" s="3" t="s">
        <v>1073</v>
      </c>
      <c r="D647" s="25" t="s">
        <v>20881</v>
      </c>
    </row>
    <row r="648" spans="1:4">
      <c r="A648" s="7" t="s">
        <v>1203</v>
      </c>
      <c r="B648" s="1" t="s">
        <v>156</v>
      </c>
      <c r="C648" s="3" t="s">
        <v>1073</v>
      </c>
      <c r="D648" s="25" t="s">
        <v>20881</v>
      </c>
    </row>
    <row r="649" spans="1:4">
      <c r="A649" s="7" t="s">
        <v>1204</v>
      </c>
      <c r="B649" s="1" t="s">
        <v>158</v>
      </c>
      <c r="C649" s="3" t="s">
        <v>1213</v>
      </c>
      <c r="D649" s="25" t="s">
        <v>20881</v>
      </c>
    </row>
    <row r="650" spans="1:4">
      <c r="A650" s="7" t="s">
        <v>1205</v>
      </c>
      <c r="B650" s="1" t="s">
        <v>1206</v>
      </c>
      <c r="C650" s="1" t="s">
        <v>1073</v>
      </c>
      <c r="D650" s="25" t="s">
        <v>20881</v>
      </c>
    </row>
    <row r="651" spans="1:4">
      <c r="A651" s="7" t="s">
        <v>1207</v>
      </c>
      <c r="B651" s="1" t="s">
        <v>162</v>
      </c>
      <c r="C651" s="1" t="s">
        <v>1175</v>
      </c>
      <c r="D651" s="25" t="s">
        <v>20881</v>
      </c>
    </row>
    <row r="652" spans="1:4">
      <c r="A652" s="7" t="s">
        <v>1208</v>
      </c>
      <c r="B652" s="1" t="s">
        <v>1209</v>
      </c>
      <c r="C652" s="1" t="s">
        <v>1175</v>
      </c>
      <c r="D652" s="25" t="s">
        <v>20881</v>
      </c>
    </row>
    <row r="653" spans="1:4">
      <c r="A653" s="7" t="s">
        <v>1210</v>
      </c>
      <c r="B653" s="1" t="s">
        <v>164</v>
      </c>
      <c r="C653" s="1" t="s">
        <v>1175</v>
      </c>
      <c r="D653" s="25" t="s">
        <v>20881</v>
      </c>
    </row>
    <row r="654" spans="1:4">
      <c r="A654" s="7" t="s">
        <v>1211</v>
      </c>
      <c r="B654" s="1" t="s">
        <v>490</v>
      </c>
      <c r="C654" s="1" t="s">
        <v>1175</v>
      </c>
      <c r="D654" s="25" t="s">
        <v>20881</v>
      </c>
    </row>
    <row r="655" spans="1:4">
      <c r="A655" s="7" t="s">
        <v>1212</v>
      </c>
      <c r="B655" s="1" t="s">
        <v>168</v>
      </c>
      <c r="C655" s="3" t="s">
        <v>1073</v>
      </c>
      <c r="D655" s="25" t="s">
        <v>20881</v>
      </c>
    </row>
    <row r="656" spans="1:4">
      <c r="A656" s="12" t="s">
        <v>20921</v>
      </c>
      <c r="B656" s="13" t="s">
        <v>20907</v>
      </c>
      <c r="C656" s="3" t="s">
        <v>1213</v>
      </c>
      <c r="D656" s="25" t="s">
        <v>20881</v>
      </c>
    </row>
    <row r="657" spans="1:4">
      <c r="A657" s="7" t="s">
        <v>1214</v>
      </c>
      <c r="B657" s="1" t="s">
        <v>1215</v>
      </c>
      <c r="C657" s="1" t="s">
        <v>1216</v>
      </c>
      <c r="D657" s="25" t="s">
        <v>20881</v>
      </c>
    </row>
    <row r="658" spans="1:4">
      <c r="A658" s="7" t="s">
        <v>1217</v>
      </c>
      <c r="B658" s="1" t="s">
        <v>1218</v>
      </c>
      <c r="C658" s="1" t="s">
        <v>1216</v>
      </c>
      <c r="D658" s="25" t="s">
        <v>20881</v>
      </c>
    </row>
    <row r="659" spans="1:4">
      <c r="A659" s="7" t="s">
        <v>1219</v>
      </c>
      <c r="B659" s="1" t="s">
        <v>1220</v>
      </c>
      <c r="C659" s="1" t="s">
        <v>1216</v>
      </c>
      <c r="D659" s="25" t="s">
        <v>20881</v>
      </c>
    </row>
    <row r="660" spans="1:4">
      <c r="A660" s="7" t="s">
        <v>1221</v>
      </c>
      <c r="B660" s="1" t="s">
        <v>1222</v>
      </c>
      <c r="C660" s="1" t="s">
        <v>1216</v>
      </c>
      <c r="D660" s="25" t="s">
        <v>20881</v>
      </c>
    </row>
    <row r="661" spans="1:4">
      <c r="A661" s="7" t="s">
        <v>1223</v>
      </c>
      <c r="B661" s="1" t="s">
        <v>1218</v>
      </c>
      <c r="C661" s="1" t="s">
        <v>1216</v>
      </c>
      <c r="D661" s="25" t="s">
        <v>20881</v>
      </c>
    </row>
    <row r="662" spans="1:4">
      <c r="A662" s="7" t="s">
        <v>1224</v>
      </c>
      <c r="B662" s="1" t="s">
        <v>1225</v>
      </c>
      <c r="C662" s="1" t="s">
        <v>1216</v>
      </c>
      <c r="D662" s="25" t="s">
        <v>20881</v>
      </c>
    </row>
    <row r="663" spans="1:4">
      <c r="A663" s="7" t="s">
        <v>1226</v>
      </c>
      <c r="B663" s="1" t="s">
        <v>1227</v>
      </c>
      <c r="C663" s="1" t="s">
        <v>1216</v>
      </c>
      <c r="D663" s="25" t="s">
        <v>20881</v>
      </c>
    </row>
    <row r="664" spans="1:4">
      <c r="A664" s="7" t="s">
        <v>1228</v>
      </c>
      <c r="B664" s="1" t="s">
        <v>1229</v>
      </c>
      <c r="C664" s="1" t="s">
        <v>1216</v>
      </c>
      <c r="D664" s="25" t="s">
        <v>20881</v>
      </c>
    </row>
    <row r="665" spans="1:4">
      <c r="A665" s="7" t="s">
        <v>1230</v>
      </c>
      <c r="B665" s="1" t="s">
        <v>1231</v>
      </c>
      <c r="C665" s="1" t="s">
        <v>1216</v>
      </c>
      <c r="D665" s="25" t="s">
        <v>20881</v>
      </c>
    </row>
    <row r="666" spans="1:4">
      <c r="A666" s="7" t="s">
        <v>1232</v>
      </c>
      <c r="B666" s="1" t="s">
        <v>1233</v>
      </c>
      <c r="C666" s="1" t="s">
        <v>1216</v>
      </c>
      <c r="D666" s="25" t="s">
        <v>20881</v>
      </c>
    </row>
    <row r="667" spans="1:4">
      <c r="A667" s="7" t="s">
        <v>1234</v>
      </c>
      <c r="B667" s="1" t="s">
        <v>1235</v>
      </c>
      <c r="C667" s="1" t="s">
        <v>1216</v>
      </c>
      <c r="D667" s="25" t="s">
        <v>20881</v>
      </c>
    </row>
    <row r="668" spans="1:4">
      <c r="A668" s="7" t="s">
        <v>1236</v>
      </c>
      <c r="B668" s="1" t="s">
        <v>1237</v>
      </c>
      <c r="C668" s="1" t="s">
        <v>1216</v>
      </c>
      <c r="D668" s="25" t="s">
        <v>20881</v>
      </c>
    </row>
    <row r="669" spans="1:4">
      <c r="A669" s="7" t="s">
        <v>1238</v>
      </c>
      <c r="B669" s="1" t="s">
        <v>1239</v>
      </c>
      <c r="C669" s="1" t="s">
        <v>1216</v>
      </c>
      <c r="D669" s="25" t="s">
        <v>20881</v>
      </c>
    </row>
    <row r="670" spans="1:4">
      <c r="A670" s="7" t="s">
        <v>1240</v>
      </c>
      <c r="B670" s="1" t="s">
        <v>1241</v>
      </c>
      <c r="C670" s="1" t="s">
        <v>1216</v>
      </c>
      <c r="D670" s="25" t="s">
        <v>20881</v>
      </c>
    </row>
    <row r="671" spans="1:4">
      <c r="A671" s="7" t="s">
        <v>1242</v>
      </c>
      <c r="B671" s="1" t="s">
        <v>1243</v>
      </c>
      <c r="C671" s="1" t="s">
        <v>1216</v>
      </c>
      <c r="D671" s="25" t="s">
        <v>20881</v>
      </c>
    </row>
    <row r="672" spans="1:4">
      <c r="A672" s="7" t="s">
        <v>1244</v>
      </c>
      <c r="B672" s="1" t="s">
        <v>1245</v>
      </c>
      <c r="C672" s="1" t="s">
        <v>1216</v>
      </c>
      <c r="D672" s="25" t="s">
        <v>20881</v>
      </c>
    </row>
    <row r="673" spans="1:4">
      <c r="A673" s="7" t="s">
        <v>1246</v>
      </c>
      <c r="B673" s="1" t="s">
        <v>1247</v>
      </c>
      <c r="C673" s="1" t="s">
        <v>1216</v>
      </c>
      <c r="D673" s="25" t="s">
        <v>20881</v>
      </c>
    </row>
    <row r="674" spans="1:4">
      <c r="A674" s="12" t="s">
        <v>21371</v>
      </c>
      <c r="B674" s="13" t="s">
        <v>21372</v>
      </c>
      <c r="C674" s="3" t="s">
        <v>1321</v>
      </c>
      <c r="D674" s="25" t="s">
        <v>20881</v>
      </c>
    </row>
    <row r="675" spans="1:4">
      <c r="A675" s="7" t="s">
        <v>1248</v>
      </c>
      <c r="B675" s="1" t="s">
        <v>1249</v>
      </c>
      <c r="C675" s="1" t="s">
        <v>1216</v>
      </c>
      <c r="D675" s="25" t="s">
        <v>20881</v>
      </c>
    </row>
    <row r="676" spans="1:4">
      <c r="A676" s="7" t="s">
        <v>1250</v>
      </c>
      <c r="B676" s="1" t="s">
        <v>1251</v>
      </c>
      <c r="C676" s="1" t="s">
        <v>1216</v>
      </c>
      <c r="D676" s="25" t="s">
        <v>20881</v>
      </c>
    </row>
    <row r="677" spans="1:4">
      <c r="A677" s="7" t="s">
        <v>1252</v>
      </c>
      <c r="B677" s="1" t="s">
        <v>1253</v>
      </c>
      <c r="C677" s="1" t="s">
        <v>1254</v>
      </c>
      <c r="D677" s="25" t="s">
        <v>20881</v>
      </c>
    </row>
    <row r="678" spans="1:4">
      <c r="A678" s="7" t="s">
        <v>1255</v>
      </c>
      <c r="B678" s="1" t="s">
        <v>1256</v>
      </c>
      <c r="C678" s="1" t="s">
        <v>1254</v>
      </c>
      <c r="D678" s="25" t="s">
        <v>20881</v>
      </c>
    </row>
    <row r="679" spans="1:4">
      <c r="A679" s="7" t="s">
        <v>1257</v>
      </c>
      <c r="B679" s="1" t="s">
        <v>1256</v>
      </c>
      <c r="C679" s="1" t="s">
        <v>1254</v>
      </c>
      <c r="D679" s="25" t="s">
        <v>20881</v>
      </c>
    </row>
    <row r="680" spans="1:4">
      <c r="A680" s="11" t="s">
        <v>1258</v>
      </c>
      <c r="B680" s="13" t="s">
        <v>1259</v>
      </c>
      <c r="C680" s="13" t="s">
        <v>1216</v>
      </c>
      <c r="D680" s="25" t="s">
        <v>20881</v>
      </c>
    </row>
    <row r="681" spans="1:4">
      <c r="A681" s="7" t="s">
        <v>1260</v>
      </c>
      <c r="B681" s="1" t="s">
        <v>1261</v>
      </c>
      <c r="C681" s="1" t="s">
        <v>1216</v>
      </c>
      <c r="D681" s="25" t="s">
        <v>20881</v>
      </c>
    </row>
    <row r="682" spans="1:4">
      <c r="A682" s="7" t="s">
        <v>1262</v>
      </c>
      <c r="B682" s="1" t="s">
        <v>1263</v>
      </c>
      <c r="C682" s="1" t="s">
        <v>1095</v>
      </c>
      <c r="D682" s="25" t="s">
        <v>20881</v>
      </c>
    </row>
    <row r="683" spans="1:4">
      <c r="A683" s="12" t="s">
        <v>20922</v>
      </c>
      <c r="B683" s="13" t="s">
        <v>1263</v>
      </c>
      <c r="C683" s="13" t="s">
        <v>1095</v>
      </c>
      <c r="D683" s="25" t="s">
        <v>20881</v>
      </c>
    </row>
    <row r="684" spans="1:4">
      <c r="A684" s="7" t="s">
        <v>1264</v>
      </c>
      <c r="B684" s="1" t="s">
        <v>1263</v>
      </c>
      <c r="C684" s="1" t="s">
        <v>1095</v>
      </c>
      <c r="D684" s="25" t="s">
        <v>20881</v>
      </c>
    </row>
    <row r="685" spans="1:4">
      <c r="A685" s="7" t="s">
        <v>1265</v>
      </c>
      <c r="B685" s="1" t="s">
        <v>1266</v>
      </c>
      <c r="C685" s="1" t="s">
        <v>1073</v>
      </c>
      <c r="D685" s="25" t="s">
        <v>20881</v>
      </c>
    </row>
    <row r="686" spans="1:4">
      <c r="A686" s="11" t="s">
        <v>1267</v>
      </c>
      <c r="B686" s="13" t="s">
        <v>1268</v>
      </c>
      <c r="C686" s="1" t="s">
        <v>868</v>
      </c>
      <c r="D686" s="25" t="s">
        <v>20881</v>
      </c>
    </row>
    <row r="687" spans="1:4">
      <c r="A687" s="7" t="s">
        <v>1269</v>
      </c>
      <c r="B687" s="1" t="s">
        <v>1270</v>
      </c>
      <c r="C687" s="1" t="s">
        <v>1271</v>
      </c>
      <c r="D687" s="25" t="s">
        <v>20881</v>
      </c>
    </row>
    <row r="688" spans="1:4">
      <c r="A688" s="7" t="s">
        <v>1272</v>
      </c>
      <c r="B688" s="1" t="s">
        <v>1273</v>
      </c>
      <c r="C688" s="1" t="s">
        <v>979</v>
      </c>
      <c r="D688" s="25" t="s">
        <v>20881</v>
      </c>
    </row>
    <row r="689" spans="1:4">
      <c r="A689" s="7" t="s">
        <v>1274</v>
      </c>
      <c r="B689" s="1" t="s">
        <v>1275</v>
      </c>
      <c r="C689" s="1" t="s">
        <v>979</v>
      </c>
      <c r="D689" s="25" t="s">
        <v>20881</v>
      </c>
    </row>
    <row r="690" spans="1:4">
      <c r="A690" s="7" t="s">
        <v>1276</v>
      </c>
      <c r="B690" s="1" t="s">
        <v>1277</v>
      </c>
      <c r="C690" s="1" t="s">
        <v>979</v>
      </c>
      <c r="D690" s="25" t="s">
        <v>20881</v>
      </c>
    </row>
    <row r="691" spans="1:4">
      <c r="A691" s="7" t="s">
        <v>1278</v>
      </c>
      <c r="B691" s="1" t="s">
        <v>1279</v>
      </c>
      <c r="C691" s="1" t="s">
        <v>979</v>
      </c>
      <c r="D691" s="25" t="s">
        <v>20881</v>
      </c>
    </row>
    <row r="692" spans="1:4">
      <c r="A692" s="7" t="s">
        <v>1280</v>
      </c>
      <c r="B692" s="1" t="s">
        <v>1281</v>
      </c>
      <c r="C692" s="1" t="s">
        <v>1058</v>
      </c>
      <c r="D692" s="25" t="s">
        <v>20881</v>
      </c>
    </row>
    <row r="693" spans="1:4">
      <c r="A693" s="7" t="s">
        <v>1282</v>
      </c>
      <c r="B693" s="1" t="s">
        <v>1283</v>
      </c>
      <c r="C693" s="1" t="s">
        <v>962</v>
      </c>
      <c r="D693" s="25" t="s">
        <v>20881</v>
      </c>
    </row>
    <row r="694" spans="1:4">
      <c r="A694" s="7" t="s">
        <v>1284</v>
      </c>
      <c r="B694" s="1" t="s">
        <v>1285</v>
      </c>
      <c r="C694" s="1" t="s">
        <v>962</v>
      </c>
      <c r="D694" s="25" t="s">
        <v>20881</v>
      </c>
    </row>
    <row r="695" spans="1:4">
      <c r="A695" s="7" t="s">
        <v>1286</v>
      </c>
      <c r="B695" s="1" t="s">
        <v>1287</v>
      </c>
      <c r="C695" s="1" t="s">
        <v>962</v>
      </c>
      <c r="D695" s="25" t="s">
        <v>20881</v>
      </c>
    </row>
    <row r="696" spans="1:4">
      <c r="A696" s="7" t="s">
        <v>1288</v>
      </c>
      <c r="B696" s="1" t="s">
        <v>1289</v>
      </c>
      <c r="C696" s="1" t="s">
        <v>962</v>
      </c>
      <c r="D696" s="25" t="s">
        <v>20881</v>
      </c>
    </row>
    <row r="697" spans="1:4">
      <c r="A697" s="7" t="s">
        <v>1290</v>
      </c>
      <c r="B697" s="1" t="s">
        <v>1291</v>
      </c>
      <c r="C697" s="1" t="s">
        <v>1175</v>
      </c>
      <c r="D697" s="25" t="s">
        <v>20881</v>
      </c>
    </row>
    <row r="698" spans="1:4">
      <c r="A698" s="7" t="s">
        <v>1292</v>
      </c>
      <c r="B698" s="1" t="s">
        <v>1293</v>
      </c>
      <c r="C698" s="1" t="s">
        <v>1175</v>
      </c>
      <c r="D698" s="25" t="s">
        <v>20881</v>
      </c>
    </row>
    <row r="699" spans="1:4">
      <c r="A699" s="7" t="s">
        <v>1294</v>
      </c>
      <c r="B699" s="1" t="s">
        <v>1295</v>
      </c>
      <c r="C699" s="1" t="s">
        <v>1175</v>
      </c>
      <c r="D699" s="25" t="s">
        <v>20881</v>
      </c>
    </row>
    <row r="700" spans="1:4">
      <c r="A700" s="7" t="s">
        <v>1296</v>
      </c>
      <c r="B700" s="1" t="s">
        <v>1297</v>
      </c>
      <c r="C700" s="1" t="s">
        <v>1175</v>
      </c>
      <c r="D700" s="25" t="s">
        <v>20881</v>
      </c>
    </row>
    <row r="701" spans="1:4">
      <c r="A701" s="7" t="s">
        <v>1298</v>
      </c>
      <c r="B701" s="1" t="s">
        <v>1299</v>
      </c>
      <c r="C701" s="1" t="s">
        <v>962</v>
      </c>
      <c r="D701" s="25" t="s">
        <v>20881</v>
      </c>
    </row>
    <row r="702" spans="1:4">
      <c r="A702" s="7" t="s">
        <v>1300</v>
      </c>
      <c r="B702" s="1" t="s">
        <v>1301</v>
      </c>
      <c r="C702" s="1" t="s">
        <v>962</v>
      </c>
      <c r="D702" s="25" t="s">
        <v>20881</v>
      </c>
    </row>
    <row r="703" spans="1:4">
      <c r="A703" s="7" t="s">
        <v>1302</v>
      </c>
      <c r="B703" s="1" t="s">
        <v>1303</v>
      </c>
      <c r="C703" s="1" t="s">
        <v>962</v>
      </c>
      <c r="D703" s="25" t="s">
        <v>20881</v>
      </c>
    </row>
    <row r="704" spans="1:4">
      <c r="A704" s="7" t="s">
        <v>1304</v>
      </c>
      <c r="B704" s="1" t="s">
        <v>1305</v>
      </c>
      <c r="C704" s="1" t="s">
        <v>962</v>
      </c>
      <c r="D704" s="25" t="s">
        <v>20881</v>
      </c>
    </row>
    <row r="705" spans="1:4">
      <c r="A705" s="7" t="s">
        <v>1306</v>
      </c>
      <c r="B705" s="1" t="s">
        <v>1307</v>
      </c>
      <c r="C705" s="1" t="s">
        <v>1308</v>
      </c>
      <c r="D705" s="25" t="s">
        <v>20881</v>
      </c>
    </row>
    <row r="706" spans="1:4">
      <c r="A706" s="7" t="s">
        <v>1309</v>
      </c>
      <c r="B706" s="1" t="s">
        <v>1310</v>
      </c>
      <c r="C706" s="1" t="s">
        <v>1308</v>
      </c>
      <c r="D706" s="25" t="s">
        <v>20881</v>
      </c>
    </row>
    <row r="707" spans="1:4">
      <c r="A707" s="7" t="s">
        <v>1311</v>
      </c>
      <c r="B707" s="1" t="s">
        <v>1312</v>
      </c>
      <c r="C707" s="1" t="s">
        <v>1308</v>
      </c>
      <c r="D707" s="25" t="s">
        <v>20881</v>
      </c>
    </row>
    <row r="708" spans="1:4">
      <c r="A708" s="7" t="s">
        <v>1313</v>
      </c>
      <c r="B708" s="1" t="s">
        <v>1312</v>
      </c>
      <c r="C708" s="1" t="s">
        <v>1308</v>
      </c>
      <c r="D708" s="25" t="s">
        <v>20881</v>
      </c>
    </row>
    <row r="709" spans="1:4">
      <c r="A709" s="7" t="s">
        <v>1314</v>
      </c>
      <c r="B709" s="1" t="s">
        <v>1315</v>
      </c>
      <c r="C709" s="1" t="s">
        <v>1308</v>
      </c>
      <c r="D709" s="25" t="s">
        <v>20881</v>
      </c>
    </row>
    <row r="710" spans="1:4">
      <c r="A710" s="7" t="s">
        <v>1316</v>
      </c>
      <c r="B710" s="1" t="s">
        <v>1317</v>
      </c>
      <c r="C710" s="1" t="s">
        <v>1308</v>
      </c>
      <c r="D710" s="25" t="s">
        <v>20881</v>
      </c>
    </row>
    <row r="711" spans="1:4">
      <c r="A711" s="7" t="s">
        <v>1318</v>
      </c>
      <c r="B711" s="1" t="s">
        <v>1312</v>
      </c>
      <c r="C711" s="1" t="s">
        <v>1308</v>
      </c>
      <c r="D711" s="25" t="s">
        <v>20881</v>
      </c>
    </row>
    <row r="712" spans="1:4">
      <c r="A712" s="7" t="s">
        <v>1319</v>
      </c>
      <c r="B712" s="1" t="s">
        <v>1320</v>
      </c>
      <c r="C712" s="1" t="s">
        <v>1321</v>
      </c>
      <c r="D712" s="25" t="s">
        <v>20881</v>
      </c>
    </row>
    <row r="713" spans="1:4">
      <c r="A713" s="7" t="s">
        <v>1322</v>
      </c>
      <c r="B713" s="1" t="s">
        <v>1323</v>
      </c>
      <c r="C713" s="1" t="s">
        <v>1321</v>
      </c>
      <c r="D713" s="25" t="s">
        <v>20881</v>
      </c>
    </row>
    <row r="714" spans="1:4">
      <c r="A714" s="7" t="s">
        <v>1324</v>
      </c>
      <c r="B714" s="1" t="s">
        <v>1325</v>
      </c>
      <c r="C714" s="1" t="s">
        <v>1321</v>
      </c>
      <c r="D714" s="25" t="s">
        <v>20881</v>
      </c>
    </row>
    <row r="715" spans="1:4">
      <c r="A715" s="7" t="s">
        <v>1326</v>
      </c>
      <c r="B715" s="1" t="s">
        <v>1327</v>
      </c>
      <c r="C715" s="1" t="s">
        <v>1321</v>
      </c>
      <c r="D715" s="25" t="s">
        <v>20881</v>
      </c>
    </row>
    <row r="716" spans="1:4">
      <c r="A716" s="7" t="s">
        <v>1328</v>
      </c>
      <c r="B716" s="1" t="s">
        <v>1329</v>
      </c>
      <c r="C716" s="1" t="s">
        <v>1321</v>
      </c>
      <c r="D716" s="25" t="s">
        <v>20881</v>
      </c>
    </row>
    <row r="717" spans="1:4">
      <c r="A717" s="7" t="s">
        <v>1330</v>
      </c>
      <c r="B717" s="1" t="s">
        <v>1331</v>
      </c>
      <c r="C717" s="1" t="s">
        <v>1321</v>
      </c>
      <c r="D717" s="25" t="s">
        <v>20881</v>
      </c>
    </row>
    <row r="718" spans="1:4">
      <c r="A718" s="7" t="s">
        <v>1332</v>
      </c>
      <c r="B718" s="1" t="s">
        <v>152</v>
      </c>
      <c r="C718" s="1" t="s">
        <v>1308</v>
      </c>
      <c r="D718" s="25" t="s">
        <v>20881</v>
      </c>
    </row>
    <row r="719" spans="1:4">
      <c r="A719" s="7" t="s">
        <v>1333</v>
      </c>
      <c r="B719" s="1" t="s">
        <v>1334</v>
      </c>
      <c r="C719" s="1" t="s">
        <v>1308</v>
      </c>
      <c r="D719" s="25" t="s">
        <v>20881</v>
      </c>
    </row>
    <row r="720" spans="1:4">
      <c r="A720" s="7" t="s">
        <v>1335</v>
      </c>
      <c r="B720" s="1" t="s">
        <v>1336</v>
      </c>
      <c r="C720" s="1" t="s">
        <v>1321</v>
      </c>
      <c r="D720" s="25" t="s">
        <v>20881</v>
      </c>
    </row>
    <row r="721" spans="1:4">
      <c r="A721" s="7" t="s">
        <v>1337</v>
      </c>
      <c r="B721" s="1" t="s">
        <v>1338</v>
      </c>
      <c r="C721" s="1" t="s">
        <v>1321</v>
      </c>
      <c r="D721" s="25" t="s">
        <v>20881</v>
      </c>
    </row>
    <row r="722" spans="1:4">
      <c r="A722" s="7" t="s">
        <v>1339</v>
      </c>
      <c r="B722" s="1" t="s">
        <v>1340</v>
      </c>
      <c r="C722" s="1" t="s">
        <v>1321</v>
      </c>
      <c r="D722" s="25" t="s">
        <v>20881</v>
      </c>
    </row>
    <row r="723" spans="1:4">
      <c r="A723" s="7" t="s">
        <v>1341</v>
      </c>
      <c r="B723" s="1" t="s">
        <v>1342</v>
      </c>
      <c r="C723" s="1" t="s">
        <v>1321</v>
      </c>
      <c r="D723" s="25" t="s">
        <v>20881</v>
      </c>
    </row>
    <row r="724" spans="1:4">
      <c r="A724" s="7" t="s">
        <v>1343</v>
      </c>
      <c r="B724" s="1" t="s">
        <v>1344</v>
      </c>
      <c r="C724" s="1" t="s">
        <v>1321</v>
      </c>
      <c r="D724" s="25" t="s">
        <v>20881</v>
      </c>
    </row>
    <row r="725" spans="1:4">
      <c r="A725" s="7" t="s">
        <v>1345</v>
      </c>
      <c r="B725" s="1" t="s">
        <v>154</v>
      </c>
      <c r="C725" s="1" t="s">
        <v>1321</v>
      </c>
      <c r="D725" s="25" t="s">
        <v>20881</v>
      </c>
    </row>
    <row r="726" spans="1:4">
      <c r="A726" s="7" t="s">
        <v>1346</v>
      </c>
      <c r="B726" s="1" t="s">
        <v>156</v>
      </c>
      <c r="C726" s="1" t="s">
        <v>1321</v>
      </c>
      <c r="D726" s="25" t="s">
        <v>20881</v>
      </c>
    </row>
    <row r="727" spans="1:4">
      <c r="A727" s="7" t="s">
        <v>1347</v>
      </c>
      <c r="B727" s="1" t="s">
        <v>1348</v>
      </c>
      <c r="C727" s="1" t="s">
        <v>1321</v>
      </c>
      <c r="D727" s="25" t="s">
        <v>20881</v>
      </c>
    </row>
    <row r="728" spans="1:4">
      <c r="A728" s="7" t="s">
        <v>1349</v>
      </c>
      <c r="B728" s="1" t="s">
        <v>1350</v>
      </c>
      <c r="C728" s="1" t="s">
        <v>1321</v>
      </c>
      <c r="D728" s="25" t="s">
        <v>20881</v>
      </c>
    </row>
    <row r="729" spans="1:4">
      <c r="A729" s="7" t="s">
        <v>1351</v>
      </c>
      <c r="B729" s="1" t="s">
        <v>158</v>
      </c>
      <c r="C729" s="1" t="s">
        <v>1352</v>
      </c>
      <c r="D729" s="25" t="s">
        <v>20881</v>
      </c>
    </row>
    <row r="730" spans="1:4">
      <c r="A730" s="7" t="s">
        <v>1353</v>
      </c>
      <c r="B730" s="1" t="s">
        <v>160</v>
      </c>
      <c r="C730" s="1" t="s">
        <v>1352</v>
      </c>
      <c r="D730" s="25" t="s">
        <v>20881</v>
      </c>
    </row>
    <row r="731" spans="1:4">
      <c r="A731" s="7" t="s">
        <v>1354</v>
      </c>
      <c r="B731" s="1" t="s">
        <v>162</v>
      </c>
      <c r="C731" s="1" t="s">
        <v>1308</v>
      </c>
      <c r="D731" s="25" t="s">
        <v>20881</v>
      </c>
    </row>
    <row r="732" spans="1:4">
      <c r="A732" s="7" t="s">
        <v>1355</v>
      </c>
      <c r="B732" s="1" t="s">
        <v>490</v>
      </c>
      <c r="C732" s="1" t="s">
        <v>1308</v>
      </c>
      <c r="D732" s="25" t="s">
        <v>20881</v>
      </c>
    </row>
    <row r="733" spans="1:4">
      <c r="A733" s="7" t="s">
        <v>1356</v>
      </c>
      <c r="B733" s="1" t="s">
        <v>492</v>
      </c>
      <c r="C733" s="1" t="s">
        <v>1308</v>
      </c>
      <c r="D733" s="25" t="s">
        <v>20881</v>
      </c>
    </row>
    <row r="734" spans="1:4">
      <c r="A734" s="7" t="s">
        <v>1357</v>
      </c>
      <c r="B734" s="1" t="s">
        <v>1358</v>
      </c>
      <c r="C734" s="1" t="s">
        <v>1308</v>
      </c>
      <c r="D734" s="25" t="s">
        <v>20881</v>
      </c>
    </row>
    <row r="735" spans="1:4">
      <c r="A735" s="7" t="s">
        <v>1359</v>
      </c>
      <c r="B735" s="1" t="s">
        <v>1360</v>
      </c>
      <c r="C735" s="1" t="s">
        <v>1308</v>
      </c>
      <c r="D735" s="25" t="s">
        <v>20881</v>
      </c>
    </row>
    <row r="736" spans="1:4">
      <c r="A736" s="7" t="s">
        <v>1361</v>
      </c>
      <c r="B736" s="1" t="s">
        <v>1362</v>
      </c>
      <c r="C736" s="1" t="s">
        <v>1308</v>
      </c>
      <c r="D736" s="25" t="s">
        <v>20881</v>
      </c>
    </row>
    <row r="737" spans="1:4">
      <c r="A737" s="7" t="s">
        <v>1363</v>
      </c>
      <c r="B737" s="1" t="s">
        <v>1364</v>
      </c>
      <c r="C737" s="1" t="s">
        <v>1308</v>
      </c>
      <c r="D737" s="25" t="s">
        <v>20881</v>
      </c>
    </row>
    <row r="738" spans="1:4">
      <c r="A738" s="7" t="s">
        <v>1365</v>
      </c>
      <c r="B738" s="1" t="s">
        <v>1366</v>
      </c>
      <c r="C738" s="1" t="s">
        <v>1308</v>
      </c>
      <c r="D738" s="25" t="s">
        <v>20881</v>
      </c>
    </row>
    <row r="739" spans="1:4">
      <c r="A739" s="7" t="s">
        <v>1367</v>
      </c>
      <c r="B739" s="1" t="s">
        <v>168</v>
      </c>
      <c r="C739" s="1" t="s">
        <v>1352</v>
      </c>
      <c r="D739" s="25" t="s">
        <v>20881</v>
      </c>
    </row>
    <row r="740" spans="1:4">
      <c r="A740" s="12" t="s">
        <v>20923</v>
      </c>
      <c r="B740" s="13" t="s">
        <v>20907</v>
      </c>
      <c r="C740" s="13" t="s">
        <v>1352</v>
      </c>
      <c r="D740" s="25" t="s">
        <v>20881</v>
      </c>
    </row>
    <row r="741" spans="1:4">
      <c r="A741" s="7" t="s">
        <v>1368</v>
      </c>
      <c r="B741" s="1" t="s">
        <v>1369</v>
      </c>
      <c r="C741" s="1" t="s">
        <v>1370</v>
      </c>
      <c r="D741" s="25" t="s">
        <v>20881</v>
      </c>
    </row>
    <row r="742" spans="1:4">
      <c r="A742" s="7" t="s">
        <v>1371</v>
      </c>
      <c r="B742" s="1" t="s">
        <v>1372</v>
      </c>
      <c r="C742" s="1" t="s">
        <v>1370</v>
      </c>
      <c r="D742" s="25" t="s">
        <v>20881</v>
      </c>
    </row>
    <row r="743" spans="1:4">
      <c r="A743" s="7" t="s">
        <v>1373</v>
      </c>
      <c r="B743" s="1" t="s">
        <v>1374</v>
      </c>
      <c r="C743" s="1" t="s">
        <v>1370</v>
      </c>
      <c r="D743" s="25" t="s">
        <v>20881</v>
      </c>
    </row>
    <row r="744" spans="1:4">
      <c r="A744" s="7" t="s">
        <v>1375</v>
      </c>
      <c r="B744" s="1" t="s">
        <v>1376</v>
      </c>
      <c r="C744" s="1" t="s">
        <v>1377</v>
      </c>
      <c r="D744" s="25" t="s">
        <v>20881</v>
      </c>
    </row>
    <row r="745" spans="1:4">
      <c r="A745" s="7" t="s">
        <v>1378</v>
      </c>
      <c r="B745" s="1" t="s">
        <v>1379</v>
      </c>
      <c r="C745" s="1" t="s">
        <v>1377</v>
      </c>
      <c r="D745" s="25" t="s">
        <v>20881</v>
      </c>
    </row>
    <row r="746" spans="1:4">
      <c r="A746" s="7" t="s">
        <v>1380</v>
      </c>
      <c r="B746" s="1" t="s">
        <v>1381</v>
      </c>
      <c r="C746" s="1" t="s">
        <v>1370</v>
      </c>
      <c r="D746" s="25" t="s">
        <v>20881</v>
      </c>
    </row>
    <row r="747" spans="1:4">
      <c r="A747" s="7" t="s">
        <v>1382</v>
      </c>
      <c r="B747" s="1" t="s">
        <v>1383</v>
      </c>
      <c r="C747" s="1" t="s">
        <v>1370</v>
      </c>
      <c r="D747" s="25" t="s">
        <v>20881</v>
      </c>
    </row>
    <row r="748" spans="1:4">
      <c r="A748" s="7" t="s">
        <v>1384</v>
      </c>
      <c r="B748" s="1" t="s">
        <v>1385</v>
      </c>
      <c r="C748" s="1" t="s">
        <v>1370</v>
      </c>
      <c r="D748" s="25" t="s">
        <v>20881</v>
      </c>
    </row>
    <row r="749" spans="1:4">
      <c r="A749" s="7" t="s">
        <v>1386</v>
      </c>
      <c r="B749" s="1" t="s">
        <v>1387</v>
      </c>
      <c r="C749" s="1" t="s">
        <v>1370</v>
      </c>
      <c r="D749" s="25" t="s">
        <v>20881</v>
      </c>
    </row>
    <row r="750" spans="1:4">
      <c r="A750" s="7" t="s">
        <v>1388</v>
      </c>
      <c r="B750" s="1" t="s">
        <v>1389</v>
      </c>
      <c r="C750" s="1" t="s">
        <v>1370</v>
      </c>
      <c r="D750" s="25" t="s">
        <v>20881</v>
      </c>
    </row>
    <row r="751" spans="1:4">
      <c r="A751" s="7" t="s">
        <v>1390</v>
      </c>
      <c r="B751" s="1" t="s">
        <v>1391</v>
      </c>
      <c r="C751" s="1" t="s">
        <v>1370</v>
      </c>
      <c r="D751" s="25" t="s">
        <v>20881</v>
      </c>
    </row>
    <row r="752" spans="1:4">
      <c r="A752" s="7" t="s">
        <v>1392</v>
      </c>
      <c r="B752" s="1" t="s">
        <v>1393</v>
      </c>
      <c r="C752" s="1" t="s">
        <v>1370</v>
      </c>
      <c r="D752" s="25" t="s">
        <v>20881</v>
      </c>
    </row>
    <row r="753" spans="1:4">
      <c r="A753" s="7" t="s">
        <v>1394</v>
      </c>
      <c r="B753" s="1" t="s">
        <v>1395</v>
      </c>
      <c r="C753" s="1" t="s">
        <v>1370</v>
      </c>
      <c r="D753" s="25" t="s">
        <v>20881</v>
      </c>
    </row>
    <row r="754" spans="1:4">
      <c r="A754" s="12" t="s">
        <v>20924</v>
      </c>
      <c r="B754" s="13" t="s">
        <v>1395</v>
      </c>
      <c r="C754" s="13" t="s">
        <v>1370</v>
      </c>
      <c r="D754" s="25" t="s">
        <v>20881</v>
      </c>
    </row>
    <row r="755" spans="1:4">
      <c r="A755" s="7" t="s">
        <v>1396</v>
      </c>
      <c r="B755" s="1" t="s">
        <v>1397</v>
      </c>
      <c r="C755" s="13" t="s">
        <v>1370</v>
      </c>
      <c r="D755" s="25" t="s">
        <v>20881</v>
      </c>
    </row>
    <row r="756" spans="1:4">
      <c r="A756" s="7" t="s">
        <v>1398</v>
      </c>
      <c r="B756" s="1" t="s">
        <v>1399</v>
      </c>
      <c r="C756" s="1" t="s">
        <v>1370</v>
      </c>
      <c r="D756" s="25" t="s">
        <v>20881</v>
      </c>
    </row>
    <row r="757" spans="1:4">
      <c r="A757" s="7" t="s">
        <v>1400</v>
      </c>
      <c r="B757" s="1" t="s">
        <v>1372</v>
      </c>
      <c r="C757" s="1" t="s">
        <v>1370</v>
      </c>
      <c r="D757" s="25" t="s">
        <v>20881</v>
      </c>
    </row>
    <row r="758" spans="1:4">
      <c r="A758" s="7" t="s">
        <v>1401</v>
      </c>
      <c r="B758" s="1" t="s">
        <v>1402</v>
      </c>
      <c r="C758" s="1" t="s">
        <v>1370</v>
      </c>
      <c r="D758" s="25" t="s">
        <v>20881</v>
      </c>
    </row>
    <row r="759" spans="1:4">
      <c r="A759" s="7" t="s">
        <v>1403</v>
      </c>
      <c r="B759" s="1" t="s">
        <v>1404</v>
      </c>
      <c r="C759" s="1" t="s">
        <v>1370</v>
      </c>
      <c r="D759" s="25" t="s">
        <v>20881</v>
      </c>
    </row>
    <row r="760" spans="1:4">
      <c r="A760" s="7" t="s">
        <v>1405</v>
      </c>
      <c r="B760" s="1" t="s">
        <v>1406</v>
      </c>
      <c r="C760" s="1" t="s">
        <v>1370</v>
      </c>
      <c r="D760" s="25" t="s">
        <v>20881</v>
      </c>
    </row>
    <row r="761" spans="1:4">
      <c r="A761" s="7" t="s">
        <v>1407</v>
      </c>
      <c r="B761" s="1" t="s">
        <v>1408</v>
      </c>
      <c r="C761" s="1" t="s">
        <v>1370</v>
      </c>
      <c r="D761" s="25" t="s">
        <v>20881</v>
      </c>
    </row>
    <row r="762" spans="1:4">
      <c r="A762" s="7" t="s">
        <v>1409</v>
      </c>
      <c r="B762" s="1" t="s">
        <v>1410</v>
      </c>
      <c r="C762" s="1" t="s">
        <v>1370</v>
      </c>
      <c r="D762" s="25" t="s">
        <v>20881</v>
      </c>
    </row>
    <row r="763" spans="1:4">
      <c r="A763" s="7" t="s">
        <v>1411</v>
      </c>
      <c r="B763" s="1" t="s">
        <v>1412</v>
      </c>
      <c r="C763" s="1" t="s">
        <v>1370</v>
      </c>
      <c r="D763" s="25" t="s">
        <v>20881</v>
      </c>
    </row>
    <row r="764" spans="1:4">
      <c r="A764" s="7" t="s">
        <v>1413</v>
      </c>
      <c r="B764" s="1" t="s">
        <v>1412</v>
      </c>
      <c r="C764" s="1" t="s">
        <v>1370</v>
      </c>
      <c r="D764" s="25" t="s">
        <v>20881</v>
      </c>
    </row>
    <row r="765" spans="1:4">
      <c r="A765" s="7" t="s">
        <v>1414</v>
      </c>
      <c r="B765" s="1" t="s">
        <v>1415</v>
      </c>
      <c r="C765" s="1" t="s">
        <v>1370</v>
      </c>
      <c r="D765" s="25" t="s">
        <v>20881</v>
      </c>
    </row>
    <row r="766" spans="1:4">
      <c r="A766" s="7" t="s">
        <v>1416</v>
      </c>
      <c r="B766" s="1" t="s">
        <v>1417</v>
      </c>
      <c r="C766" s="1" t="s">
        <v>1370</v>
      </c>
      <c r="D766" s="25" t="s">
        <v>20881</v>
      </c>
    </row>
    <row r="767" spans="1:4">
      <c r="A767" s="7" t="s">
        <v>1418</v>
      </c>
      <c r="B767" s="1" t="s">
        <v>1419</v>
      </c>
      <c r="C767" s="1" t="s">
        <v>1370</v>
      </c>
      <c r="D767" s="25" t="s">
        <v>20881</v>
      </c>
    </row>
    <row r="768" spans="1:4">
      <c r="A768" s="7" t="s">
        <v>1420</v>
      </c>
      <c r="B768" s="1" t="s">
        <v>1421</v>
      </c>
      <c r="C768" s="1" t="s">
        <v>1370</v>
      </c>
      <c r="D768" s="25" t="s">
        <v>20881</v>
      </c>
    </row>
    <row r="769" spans="1:4">
      <c r="A769" s="7" t="s">
        <v>1422</v>
      </c>
      <c r="B769" s="1" t="s">
        <v>1423</v>
      </c>
      <c r="C769" s="1" t="s">
        <v>1370</v>
      </c>
      <c r="D769" s="25" t="s">
        <v>20881</v>
      </c>
    </row>
    <row r="770" spans="1:4">
      <c r="A770" s="7" t="s">
        <v>1424</v>
      </c>
      <c r="B770" s="1" t="s">
        <v>1425</v>
      </c>
      <c r="C770" s="1" t="s">
        <v>1370</v>
      </c>
      <c r="D770" s="25" t="s">
        <v>20881</v>
      </c>
    </row>
    <row r="771" spans="1:4">
      <c r="A771" s="7" t="s">
        <v>1426</v>
      </c>
      <c r="B771" s="1" t="s">
        <v>1402</v>
      </c>
      <c r="C771" s="1" t="s">
        <v>1370</v>
      </c>
      <c r="D771" s="25" t="s">
        <v>20881</v>
      </c>
    </row>
    <row r="772" spans="1:4">
      <c r="A772" s="12" t="s">
        <v>20925</v>
      </c>
      <c r="B772" s="13" t="s">
        <v>1402</v>
      </c>
      <c r="C772" s="13" t="s">
        <v>1370</v>
      </c>
      <c r="D772" s="25" t="s">
        <v>20881</v>
      </c>
    </row>
    <row r="773" spans="1:4">
      <c r="A773" s="7" t="s">
        <v>1427</v>
      </c>
      <c r="B773" s="1" t="s">
        <v>1428</v>
      </c>
      <c r="C773" s="1" t="s">
        <v>1429</v>
      </c>
      <c r="D773" s="25" t="s">
        <v>20881</v>
      </c>
    </row>
    <row r="774" spans="1:4">
      <c r="A774" s="7" t="s">
        <v>1430</v>
      </c>
      <c r="B774" s="1" t="s">
        <v>1431</v>
      </c>
      <c r="C774" s="1" t="s">
        <v>1432</v>
      </c>
      <c r="D774" s="25" t="s">
        <v>20881</v>
      </c>
    </row>
    <row r="775" spans="1:4">
      <c r="A775" s="7" t="s">
        <v>1433</v>
      </c>
      <c r="B775" s="1" t="s">
        <v>1434</v>
      </c>
      <c r="C775" s="1" t="s">
        <v>1432</v>
      </c>
      <c r="D775" s="25" t="s">
        <v>20881</v>
      </c>
    </row>
    <row r="776" spans="1:4">
      <c r="A776" s="7" t="s">
        <v>1435</v>
      </c>
      <c r="B776" s="1" t="s">
        <v>1436</v>
      </c>
      <c r="C776" s="1" t="s">
        <v>1432</v>
      </c>
      <c r="D776" s="25" t="s">
        <v>20881</v>
      </c>
    </row>
    <row r="777" spans="1:4">
      <c r="A777" s="7" t="s">
        <v>1437</v>
      </c>
      <c r="B777" s="1" t="s">
        <v>1436</v>
      </c>
      <c r="C777" s="1" t="s">
        <v>1432</v>
      </c>
      <c r="D777" s="25" t="s">
        <v>20881</v>
      </c>
    </row>
    <row r="778" spans="1:4">
      <c r="A778" s="7" t="s">
        <v>1438</v>
      </c>
      <c r="B778" s="1" t="s">
        <v>1439</v>
      </c>
      <c r="C778" s="1" t="s">
        <v>1370</v>
      </c>
      <c r="D778" s="25" t="s">
        <v>20881</v>
      </c>
    </row>
    <row r="779" spans="1:4">
      <c r="A779" s="7" t="s">
        <v>1440</v>
      </c>
      <c r="B779" s="1" t="s">
        <v>1441</v>
      </c>
      <c r="C779" s="1" t="s">
        <v>1370</v>
      </c>
      <c r="D779" s="25" t="s">
        <v>20881</v>
      </c>
    </row>
    <row r="780" spans="1:4">
      <c r="A780" s="7" t="s">
        <v>1442</v>
      </c>
      <c r="B780" s="1" t="s">
        <v>1443</v>
      </c>
      <c r="C780" s="1" t="s">
        <v>1370</v>
      </c>
      <c r="D780" s="25" t="s">
        <v>20881</v>
      </c>
    </row>
    <row r="781" spans="1:4">
      <c r="A781" s="7" t="s">
        <v>1444</v>
      </c>
      <c r="B781" s="1" t="s">
        <v>1445</v>
      </c>
      <c r="C781" s="1" t="s">
        <v>1370</v>
      </c>
      <c r="D781" s="25" t="s">
        <v>20881</v>
      </c>
    </row>
    <row r="782" spans="1:4">
      <c r="A782" s="7" t="s">
        <v>1446</v>
      </c>
      <c r="B782" s="1" t="s">
        <v>1447</v>
      </c>
      <c r="C782" s="1" t="s">
        <v>1370</v>
      </c>
      <c r="D782" s="25" t="s">
        <v>20881</v>
      </c>
    </row>
    <row r="783" spans="1:4">
      <c r="A783" s="7" t="s">
        <v>1448</v>
      </c>
      <c r="B783" s="1" t="s">
        <v>1449</v>
      </c>
      <c r="C783" s="1" t="s">
        <v>1370</v>
      </c>
      <c r="D783" s="25" t="s">
        <v>20881</v>
      </c>
    </row>
    <row r="784" spans="1:4">
      <c r="A784" s="7" t="s">
        <v>1450</v>
      </c>
      <c r="B784" s="1" t="s">
        <v>1445</v>
      </c>
      <c r="C784" s="1" t="s">
        <v>1370</v>
      </c>
      <c r="D784" s="25" t="s">
        <v>20881</v>
      </c>
    </row>
    <row r="785" spans="1:4">
      <c r="A785" s="7" t="s">
        <v>1451</v>
      </c>
      <c r="B785" s="1" t="s">
        <v>1443</v>
      </c>
      <c r="C785" s="1" t="s">
        <v>1370</v>
      </c>
      <c r="D785" s="25" t="s">
        <v>20881</v>
      </c>
    </row>
    <row r="786" spans="1:4">
      <c r="A786" s="7" t="s">
        <v>1452</v>
      </c>
      <c r="B786" s="1" t="s">
        <v>1453</v>
      </c>
      <c r="C786" s="1" t="s">
        <v>1370</v>
      </c>
      <c r="D786" s="25" t="s">
        <v>20881</v>
      </c>
    </row>
    <row r="787" spans="1:4">
      <c r="A787" s="7" t="s">
        <v>1454</v>
      </c>
      <c r="B787" s="1" t="s">
        <v>1455</v>
      </c>
      <c r="C787" s="1" t="s">
        <v>1370</v>
      </c>
      <c r="D787" s="25" t="s">
        <v>20881</v>
      </c>
    </row>
    <row r="788" spans="1:4">
      <c r="A788" s="7" t="s">
        <v>1456</v>
      </c>
      <c r="B788" s="1" t="s">
        <v>1457</v>
      </c>
      <c r="C788" s="1" t="s">
        <v>1370</v>
      </c>
      <c r="D788" s="25" t="s">
        <v>20881</v>
      </c>
    </row>
    <row r="789" spans="1:4">
      <c r="A789" s="7" t="s">
        <v>1458</v>
      </c>
      <c r="B789" s="1" t="s">
        <v>1459</v>
      </c>
      <c r="C789" s="1" t="s">
        <v>1370</v>
      </c>
      <c r="D789" s="25" t="s">
        <v>20881</v>
      </c>
    </row>
    <row r="790" spans="1:4">
      <c r="A790" s="7" t="s">
        <v>1460</v>
      </c>
      <c r="B790" s="1" t="s">
        <v>1461</v>
      </c>
      <c r="C790" s="1" t="s">
        <v>1370</v>
      </c>
      <c r="D790" s="25" t="s">
        <v>20881</v>
      </c>
    </row>
    <row r="791" spans="1:4">
      <c r="A791" s="7" t="s">
        <v>1462</v>
      </c>
      <c r="B791" s="1" t="s">
        <v>1463</v>
      </c>
      <c r="C791" s="1" t="s">
        <v>1370</v>
      </c>
      <c r="D791" s="25" t="s">
        <v>20881</v>
      </c>
    </row>
    <row r="792" spans="1:4">
      <c r="A792" s="7" t="s">
        <v>1464</v>
      </c>
      <c r="B792" s="1" t="s">
        <v>1465</v>
      </c>
      <c r="C792" s="1" t="s">
        <v>1370</v>
      </c>
      <c r="D792" s="25" t="s">
        <v>20881</v>
      </c>
    </row>
    <row r="793" spans="1:4">
      <c r="A793" s="7" t="s">
        <v>1466</v>
      </c>
      <c r="B793" s="1" t="s">
        <v>1467</v>
      </c>
      <c r="C793" s="1" t="s">
        <v>1370</v>
      </c>
      <c r="D793" s="25" t="s">
        <v>20881</v>
      </c>
    </row>
    <row r="794" spans="1:4">
      <c r="A794" s="7" t="s">
        <v>1468</v>
      </c>
      <c r="B794" s="1" t="s">
        <v>1469</v>
      </c>
      <c r="C794" s="1" t="s">
        <v>1370</v>
      </c>
      <c r="D794" s="25" t="s">
        <v>20881</v>
      </c>
    </row>
    <row r="795" spans="1:4">
      <c r="A795" s="7" t="s">
        <v>1470</v>
      </c>
      <c r="B795" s="1" t="s">
        <v>1471</v>
      </c>
      <c r="C795" s="1" t="s">
        <v>1370</v>
      </c>
      <c r="D795" s="25" t="s">
        <v>20881</v>
      </c>
    </row>
    <row r="796" spans="1:4">
      <c r="A796" s="7" t="s">
        <v>1472</v>
      </c>
      <c r="B796" s="1" t="s">
        <v>1473</v>
      </c>
      <c r="C796" s="1" t="s">
        <v>1370</v>
      </c>
      <c r="D796" s="25" t="s">
        <v>20881</v>
      </c>
    </row>
    <row r="797" spans="1:4">
      <c r="A797" s="7" t="s">
        <v>1474</v>
      </c>
      <c r="B797" s="1" t="s">
        <v>1475</v>
      </c>
      <c r="C797" s="1" t="s">
        <v>1370</v>
      </c>
      <c r="D797" s="25" t="s">
        <v>20881</v>
      </c>
    </row>
    <row r="798" spans="1:4">
      <c r="A798" s="7" t="s">
        <v>1476</v>
      </c>
      <c r="B798" s="1" t="s">
        <v>1477</v>
      </c>
      <c r="C798" s="1" t="s">
        <v>1370</v>
      </c>
      <c r="D798" s="25" t="s">
        <v>20881</v>
      </c>
    </row>
    <row r="799" spans="1:4">
      <c r="A799" s="7" t="s">
        <v>1478</v>
      </c>
      <c r="B799" s="1" t="s">
        <v>1479</v>
      </c>
      <c r="C799" s="1" t="s">
        <v>1370</v>
      </c>
      <c r="D799" s="25" t="s">
        <v>20881</v>
      </c>
    </row>
    <row r="800" spans="1:4">
      <c r="A800" s="7" t="s">
        <v>1480</v>
      </c>
      <c r="B800" s="1" t="s">
        <v>1481</v>
      </c>
      <c r="C800" s="1" t="s">
        <v>1370</v>
      </c>
      <c r="D800" s="25" t="s">
        <v>20881</v>
      </c>
    </row>
    <row r="801" spans="1:4">
      <c r="A801" s="7" t="s">
        <v>1482</v>
      </c>
      <c r="B801" s="1" t="s">
        <v>1483</v>
      </c>
      <c r="C801" s="1" t="s">
        <v>1370</v>
      </c>
      <c r="D801" s="25" t="s">
        <v>20881</v>
      </c>
    </row>
    <row r="802" spans="1:4">
      <c r="A802" s="7" t="s">
        <v>1484</v>
      </c>
      <c r="B802" s="1" t="s">
        <v>1485</v>
      </c>
      <c r="C802" s="1" t="s">
        <v>1370</v>
      </c>
      <c r="D802" s="25" t="s">
        <v>20881</v>
      </c>
    </row>
    <row r="803" spans="1:4">
      <c r="A803" s="7" t="s">
        <v>1486</v>
      </c>
      <c r="B803" s="1" t="s">
        <v>1487</v>
      </c>
      <c r="C803" s="1" t="s">
        <v>1370</v>
      </c>
      <c r="D803" s="25" t="s">
        <v>20881</v>
      </c>
    </row>
    <row r="804" spans="1:4">
      <c r="A804" s="7" t="s">
        <v>1488</v>
      </c>
      <c r="B804" s="1" t="s">
        <v>1489</v>
      </c>
      <c r="C804" s="1" t="s">
        <v>1370</v>
      </c>
      <c r="D804" s="25" t="s">
        <v>20881</v>
      </c>
    </row>
    <row r="805" spans="1:4">
      <c r="A805" s="7" t="s">
        <v>1490</v>
      </c>
      <c r="B805" s="1" t="s">
        <v>1491</v>
      </c>
      <c r="C805" s="1" t="s">
        <v>1370</v>
      </c>
      <c r="D805" s="25" t="s">
        <v>20881</v>
      </c>
    </row>
    <row r="806" spans="1:4">
      <c r="A806" s="7" t="s">
        <v>1492</v>
      </c>
      <c r="B806" s="1" t="s">
        <v>1493</v>
      </c>
      <c r="C806" s="1" t="s">
        <v>1370</v>
      </c>
      <c r="D806" s="25" t="s">
        <v>20881</v>
      </c>
    </row>
    <row r="807" spans="1:4">
      <c r="A807" s="7" t="s">
        <v>1494</v>
      </c>
      <c r="B807" s="1" t="s">
        <v>1495</v>
      </c>
      <c r="C807" s="1" t="s">
        <v>1370</v>
      </c>
      <c r="D807" s="25" t="s">
        <v>20881</v>
      </c>
    </row>
    <row r="808" spans="1:4">
      <c r="A808" s="7" t="s">
        <v>1496</v>
      </c>
      <c r="B808" s="1" t="s">
        <v>1497</v>
      </c>
      <c r="C808" s="1" t="s">
        <v>1370</v>
      </c>
      <c r="D808" s="25" t="s">
        <v>20881</v>
      </c>
    </row>
    <row r="809" spans="1:4">
      <c r="A809" s="7" t="s">
        <v>1498</v>
      </c>
      <c r="B809" s="1" t="s">
        <v>1499</v>
      </c>
      <c r="C809" s="1" t="s">
        <v>1370</v>
      </c>
      <c r="D809" s="25" t="s">
        <v>20881</v>
      </c>
    </row>
    <row r="810" spans="1:4">
      <c r="A810" s="7" t="s">
        <v>1500</v>
      </c>
      <c r="B810" s="1" t="s">
        <v>1501</v>
      </c>
      <c r="C810" s="1" t="s">
        <v>1370</v>
      </c>
      <c r="D810" s="25" t="s">
        <v>20881</v>
      </c>
    </row>
    <row r="811" spans="1:4">
      <c r="A811" s="7" t="s">
        <v>1502</v>
      </c>
      <c r="B811" s="1" t="s">
        <v>1503</v>
      </c>
      <c r="C811" s="1" t="s">
        <v>1370</v>
      </c>
      <c r="D811" s="25" t="s">
        <v>20881</v>
      </c>
    </row>
    <row r="812" spans="1:4">
      <c r="A812" s="7" t="s">
        <v>1504</v>
      </c>
      <c r="B812" s="1" t="s">
        <v>1505</v>
      </c>
      <c r="C812" s="1" t="s">
        <v>1370</v>
      </c>
      <c r="D812" s="25" t="s">
        <v>20881</v>
      </c>
    </row>
    <row r="813" spans="1:4">
      <c r="A813" s="7" t="s">
        <v>1506</v>
      </c>
      <c r="B813" s="1" t="s">
        <v>1507</v>
      </c>
      <c r="C813" s="1" t="s">
        <v>1370</v>
      </c>
      <c r="D813" s="25" t="s">
        <v>20881</v>
      </c>
    </row>
    <row r="814" spans="1:4">
      <c r="A814" s="7" t="s">
        <v>1508</v>
      </c>
      <c r="B814" s="1" t="s">
        <v>1509</v>
      </c>
      <c r="C814" s="1" t="s">
        <v>1370</v>
      </c>
      <c r="D814" s="25" t="s">
        <v>20881</v>
      </c>
    </row>
    <row r="815" spans="1:4">
      <c r="A815" s="7" t="s">
        <v>1510</v>
      </c>
      <c r="B815" s="1" t="s">
        <v>1511</v>
      </c>
      <c r="C815" s="1" t="s">
        <v>1370</v>
      </c>
      <c r="D815" s="25" t="s">
        <v>20881</v>
      </c>
    </row>
    <row r="816" spans="1:4">
      <c r="A816" s="7" t="s">
        <v>1512</v>
      </c>
      <c r="B816" s="1" t="s">
        <v>1513</v>
      </c>
      <c r="C816" s="1" t="s">
        <v>1370</v>
      </c>
      <c r="D816" s="25" t="s">
        <v>20881</v>
      </c>
    </row>
    <row r="817" spans="1:4">
      <c r="A817" s="7" t="s">
        <v>1514</v>
      </c>
      <c r="B817" s="1" t="s">
        <v>1515</v>
      </c>
      <c r="C817" s="1" t="s">
        <v>1370</v>
      </c>
      <c r="D817" s="25" t="s">
        <v>20881</v>
      </c>
    </row>
    <row r="818" spans="1:4">
      <c r="A818" s="7" t="s">
        <v>1516</v>
      </c>
      <c r="B818" s="1" t="s">
        <v>1517</v>
      </c>
      <c r="C818" s="1" t="s">
        <v>1370</v>
      </c>
      <c r="D818" s="25" t="s">
        <v>20881</v>
      </c>
    </row>
    <row r="819" spans="1:4">
      <c r="A819" s="7" t="s">
        <v>1518</v>
      </c>
      <c r="B819" s="1" t="s">
        <v>152</v>
      </c>
      <c r="C819" s="1" t="s">
        <v>1519</v>
      </c>
      <c r="D819" s="25" t="s">
        <v>20881</v>
      </c>
    </row>
    <row r="820" spans="1:4">
      <c r="A820" s="7" t="s">
        <v>1520</v>
      </c>
      <c r="B820" s="1" t="s">
        <v>154</v>
      </c>
      <c r="C820" s="1" t="s">
        <v>1526</v>
      </c>
      <c r="D820" s="25" t="s">
        <v>20881</v>
      </c>
    </row>
    <row r="821" spans="1:4">
      <c r="A821" s="7" t="s">
        <v>1522</v>
      </c>
      <c r="B821" s="1" t="s">
        <v>156</v>
      </c>
      <c r="C821" s="1" t="s">
        <v>1521</v>
      </c>
      <c r="D821" s="25" t="s">
        <v>20881</v>
      </c>
    </row>
    <row r="822" spans="1:4">
      <c r="A822" s="7" t="s">
        <v>1523</v>
      </c>
      <c r="B822" s="1" t="s">
        <v>158</v>
      </c>
      <c r="C822" s="1" t="s">
        <v>1521</v>
      </c>
      <c r="D822" s="25" t="s">
        <v>20881</v>
      </c>
    </row>
    <row r="823" spans="1:4">
      <c r="A823" s="7" t="s">
        <v>1524</v>
      </c>
      <c r="B823" s="1" t="s">
        <v>160</v>
      </c>
      <c r="C823" s="1" t="s">
        <v>1521</v>
      </c>
      <c r="D823" s="25" t="s">
        <v>20881</v>
      </c>
    </row>
    <row r="824" spans="1:4">
      <c r="A824" s="7" t="s">
        <v>1525</v>
      </c>
      <c r="B824" s="1" t="s">
        <v>166</v>
      </c>
      <c r="C824" s="1" t="s">
        <v>1526</v>
      </c>
      <c r="D824" s="25" t="s">
        <v>20881</v>
      </c>
    </row>
    <row r="825" spans="1:4">
      <c r="A825" s="12" t="s">
        <v>20926</v>
      </c>
      <c r="B825" s="13" t="s">
        <v>20907</v>
      </c>
      <c r="C825" s="13" t="s">
        <v>1521</v>
      </c>
      <c r="D825" s="25" t="s">
        <v>20881</v>
      </c>
    </row>
    <row r="826" spans="1:4">
      <c r="A826" s="7" t="s">
        <v>1527</v>
      </c>
      <c r="B826" s="1" t="s">
        <v>1528</v>
      </c>
      <c r="C826" s="1" t="s">
        <v>1529</v>
      </c>
      <c r="D826" s="25" t="s">
        <v>20881</v>
      </c>
    </row>
    <row r="827" spans="1:4">
      <c r="A827" s="7" t="s">
        <v>1530</v>
      </c>
      <c r="B827" s="1" t="s">
        <v>1531</v>
      </c>
      <c r="C827" s="1" t="s">
        <v>1529</v>
      </c>
      <c r="D827" s="25" t="s">
        <v>20881</v>
      </c>
    </row>
    <row r="828" spans="1:4">
      <c r="A828" s="7" t="s">
        <v>1532</v>
      </c>
      <c r="B828" s="1" t="s">
        <v>1533</v>
      </c>
      <c r="C828" s="1" t="s">
        <v>1534</v>
      </c>
      <c r="D828" s="25" t="s">
        <v>20881</v>
      </c>
    </row>
    <row r="829" spans="1:4">
      <c r="A829" s="7" t="s">
        <v>1535</v>
      </c>
      <c r="B829" s="1" t="s">
        <v>1536</v>
      </c>
      <c r="C829" s="1" t="s">
        <v>1529</v>
      </c>
      <c r="D829" s="25" t="s">
        <v>20881</v>
      </c>
    </row>
    <row r="830" spans="1:4">
      <c r="A830" s="7" t="s">
        <v>1537</v>
      </c>
      <c r="B830" s="1" t="s">
        <v>1538</v>
      </c>
      <c r="C830" s="1" t="s">
        <v>877</v>
      </c>
      <c r="D830" s="25" t="s">
        <v>20881</v>
      </c>
    </row>
    <row r="831" spans="1:4">
      <c r="A831" s="7" t="s">
        <v>1539</v>
      </c>
      <c r="B831" s="1" t="s">
        <v>1538</v>
      </c>
      <c r="C831" s="1" t="s">
        <v>877</v>
      </c>
      <c r="D831" s="25" t="s">
        <v>20881</v>
      </c>
    </row>
    <row r="832" spans="1:4">
      <c r="A832" s="7" t="s">
        <v>1540</v>
      </c>
      <c r="B832" s="1" t="s">
        <v>1541</v>
      </c>
      <c r="C832" s="1" t="s">
        <v>877</v>
      </c>
      <c r="D832" s="25" t="s">
        <v>20881</v>
      </c>
    </row>
    <row r="833" spans="1:4">
      <c r="A833" s="7" t="s">
        <v>1542</v>
      </c>
      <c r="B833" s="1" t="s">
        <v>1541</v>
      </c>
      <c r="C833" s="1" t="s">
        <v>877</v>
      </c>
      <c r="D833" s="25" t="s">
        <v>20881</v>
      </c>
    </row>
    <row r="834" spans="1:4">
      <c r="A834" s="7" t="s">
        <v>1543</v>
      </c>
      <c r="B834" s="1" t="s">
        <v>1544</v>
      </c>
      <c r="C834" s="1" t="s">
        <v>877</v>
      </c>
      <c r="D834" s="25" t="s">
        <v>20881</v>
      </c>
    </row>
    <row r="835" spans="1:4">
      <c r="A835" s="7" t="s">
        <v>1545</v>
      </c>
      <c r="B835" s="1" t="s">
        <v>1546</v>
      </c>
      <c r="C835" s="1" t="s">
        <v>877</v>
      </c>
      <c r="D835" s="25" t="s">
        <v>20881</v>
      </c>
    </row>
    <row r="836" spans="1:4">
      <c r="A836" s="7" t="s">
        <v>1547</v>
      </c>
      <c r="B836" s="1" t="s">
        <v>1548</v>
      </c>
      <c r="C836" s="1" t="s">
        <v>877</v>
      </c>
      <c r="D836" s="25" t="s">
        <v>20881</v>
      </c>
    </row>
    <row r="837" spans="1:4">
      <c r="A837" s="7" t="s">
        <v>1549</v>
      </c>
      <c r="B837" s="1" t="s">
        <v>1550</v>
      </c>
      <c r="C837" s="1" t="s">
        <v>877</v>
      </c>
      <c r="D837" s="25" t="s">
        <v>20881</v>
      </c>
    </row>
    <row r="838" spans="1:4">
      <c r="A838" s="7" t="s">
        <v>1551</v>
      </c>
      <c r="B838" s="1" t="s">
        <v>1552</v>
      </c>
      <c r="C838" s="1" t="s">
        <v>877</v>
      </c>
      <c r="D838" s="25" t="s">
        <v>20881</v>
      </c>
    </row>
    <row r="839" spans="1:4">
      <c r="A839" s="7" t="s">
        <v>1553</v>
      </c>
      <c r="B839" s="1" t="s">
        <v>1554</v>
      </c>
      <c r="C839" s="1" t="s">
        <v>877</v>
      </c>
      <c r="D839" s="25" t="s">
        <v>20881</v>
      </c>
    </row>
    <row r="840" spans="1:4">
      <c r="A840" s="7" t="s">
        <v>1555</v>
      </c>
      <c r="B840" s="1" t="s">
        <v>1556</v>
      </c>
      <c r="C840" s="1" t="s">
        <v>877</v>
      </c>
      <c r="D840" s="25" t="s">
        <v>20881</v>
      </c>
    </row>
    <row r="841" spans="1:4">
      <c r="A841" s="7" t="s">
        <v>1557</v>
      </c>
      <c r="B841" s="1" t="s">
        <v>1558</v>
      </c>
      <c r="C841" s="1" t="s">
        <v>877</v>
      </c>
      <c r="D841" s="25" t="s">
        <v>20881</v>
      </c>
    </row>
    <row r="842" spans="1:4">
      <c r="A842" s="7" t="s">
        <v>1559</v>
      </c>
      <c r="B842" s="1" t="s">
        <v>1560</v>
      </c>
      <c r="C842" s="1" t="s">
        <v>877</v>
      </c>
      <c r="D842" s="25" t="s">
        <v>20881</v>
      </c>
    </row>
    <row r="843" spans="1:4">
      <c r="A843" s="7" t="s">
        <v>1561</v>
      </c>
      <c r="B843" s="1" t="s">
        <v>1562</v>
      </c>
      <c r="C843" s="1" t="s">
        <v>877</v>
      </c>
      <c r="D843" s="25" t="s">
        <v>20881</v>
      </c>
    </row>
    <row r="844" spans="1:4">
      <c r="A844" s="7" t="s">
        <v>1563</v>
      </c>
      <c r="B844" s="1" t="s">
        <v>1564</v>
      </c>
      <c r="C844" s="1" t="s">
        <v>1529</v>
      </c>
      <c r="D844" s="25" t="s">
        <v>20881</v>
      </c>
    </row>
    <row r="845" spans="1:4">
      <c r="A845" s="7" t="s">
        <v>1565</v>
      </c>
      <c r="B845" s="1" t="s">
        <v>156</v>
      </c>
      <c r="C845" s="3" t="s">
        <v>1007</v>
      </c>
      <c r="D845" s="25" t="s">
        <v>20881</v>
      </c>
    </row>
    <row r="846" spans="1:4">
      <c r="A846" s="7" t="s">
        <v>1566</v>
      </c>
      <c r="B846" s="1" t="s">
        <v>158</v>
      </c>
      <c r="C846" s="3" t="s">
        <v>1007</v>
      </c>
      <c r="D846" s="25" t="s">
        <v>20881</v>
      </c>
    </row>
    <row r="847" spans="1:4">
      <c r="A847" s="12" t="s">
        <v>20927</v>
      </c>
      <c r="B847" s="13" t="s">
        <v>20907</v>
      </c>
      <c r="C847" s="3" t="s">
        <v>1007</v>
      </c>
      <c r="D847" s="25" t="s">
        <v>20881</v>
      </c>
    </row>
    <row r="848" spans="1:4">
      <c r="A848" s="7" t="s">
        <v>1567</v>
      </c>
      <c r="B848" s="1" t="s">
        <v>1568</v>
      </c>
      <c r="C848" s="13" t="s">
        <v>9535</v>
      </c>
      <c r="D848" s="25" t="s">
        <v>20881</v>
      </c>
    </row>
    <row r="849" spans="1:4">
      <c r="A849" s="7" t="s">
        <v>1570</v>
      </c>
      <c r="B849" s="1" t="s">
        <v>1538</v>
      </c>
      <c r="C849" s="1" t="s">
        <v>877</v>
      </c>
      <c r="D849" s="25" t="s">
        <v>20881</v>
      </c>
    </row>
    <row r="850" spans="1:4">
      <c r="A850" s="7" t="s">
        <v>1571</v>
      </c>
      <c r="B850" s="1" t="s">
        <v>1541</v>
      </c>
      <c r="C850" s="1" t="s">
        <v>877</v>
      </c>
      <c r="D850" s="25" t="s">
        <v>20881</v>
      </c>
    </row>
    <row r="851" spans="1:4">
      <c r="A851" s="7" t="s">
        <v>1572</v>
      </c>
      <c r="B851" s="1" t="s">
        <v>1573</v>
      </c>
      <c r="C851" s="1" t="s">
        <v>877</v>
      </c>
      <c r="D851" s="25" t="s">
        <v>20881</v>
      </c>
    </row>
    <row r="852" spans="1:4">
      <c r="A852" s="7" t="s">
        <v>1574</v>
      </c>
      <c r="B852" s="1" t="s">
        <v>1575</v>
      </c>
      <c r="C852" s="13" t="s">
        <v>1671</v>
      </c>
      <c r="D852" s="25" t="s">
        <v>20881</v>
      </c>
    </row>
    <row r="853" spans="1:4">
      <c r="A853" s="7" t="s">
        <v>1577</v>
      </c>
      <c r="B853" s="1" t="s">
        <v>1578</v>
      </c>
      <c r="C853" s="13" t="s">
        <v>1671</v>
      </c>
      <c r="D853" s="25" t="s">
        <v>20881</v>
      </c>
    </row>
    <row r="854" spans="1:4">
      <c r="A854" s="7" t="s">
        <v>1579</v>
      </c>
      <c r="B854" s="1" t="s">
        <v>1580</v>
      </c>
      <c r="C854" s="13" t="s">
        <v>1671</v>
      </c>
      <c r="D854" s="25" t="s">
        <v>20881</v>
      </c>
    </row>
    <row r="855" spans="1:4">
      <c r="A855" s="7" t="s">
        <v>1581</v>
      </c>
      <c r="B855" s="1" t="s">
        <v>1582</v>
      </c>
      <c r="C855" s="1" t="s">
        <v>1583</v>
      </c>
      <c r="D855" s="25" t="s">
        <v>20881</v>
      </c>
    </row>
    <row r="856" spans="1:4">
      <c r="A856" s="7" t="s">
        <v>1584</v>
      </c>
      <c r="B856" s="1" t="s">
        <v>1582</v>
      </c>
      <c r="C856" s="1" t="s">
        <v>1583</v>
      </c>
      <c r="D856" s="25" t="s">
        <v>20881</v>
      </c>
    </row>
    <row r="857" spans="1:4">
      <c r="A857" s="7" t="s">
        <v>1585</v>
      </c>
      <c r="B857" s="1" t="s">
        <v>1586</v>
      </c>
      <c r="C857" s="1" t="s">
        <v>1583</v>
      </c>
      <c r="D857" s="25" t="s">
        <v>20881</v>
      </c>
    </row>
    <row r="858" spans="1:4">
      <c r="A858" s="7" t="s">
        <v>1587</v>
      </c>
      <c r="B858" s="1" t="s">
        <v>1588</v>
      </c>
      <c r="C858" s="1" t="s">
        <v>1583</v>
      </c>
      <c r="D858" s="25" t="s">
        <v>20881</v>
      </c>
    </row>
    <row r="859" spans="1:4">
      <c r="A859" s="7" t="s">
        <v>1589</v>
      </c>
      <c r="B859" s="1" t="s">
        <v>1590</v>
      </c>
      <c r="C859" s="1" t="s">
        <v>1583</v>
      </c>
      <c r="D859" s="25" t="s">
        <v>20881</v>
      </c>
    </row>
    <row r="860" spans="1:4">
      <c r="A860" s="7" t="s">
        <v>1591</v>
      </c>
      <c r="B860" s="1" t="s">
        <v>1592</v>
      </c>
      <c r="C860" s="1" t="s">
        <v>1583</v>
      </c>
      <c r="D860" s="25" t="s">
        <v>20881</v>
      </c>
    </row>
    <row r="861" spans="1:4">
      <c r="A861" s="7" t="s">
        <v>1593</v>
      </c>
      <c r="B861" s="1" t="s">
        <v>1592</v>
      </c>
      <c r="C861" s="1" t="s">
        <v>1583</v>
      </c>
      <c r="D861" s="25" t="s">
        <v>20881</v>
      </c>
    </row>
    <row r="862" spans="1:4">
      <c r="A862" s="7" t="s">
        <v>1594</v>
      </c>
      <c r="B862" s="1" t="s">
        <v>1595</v>
      </c>
      <c r="C862" s="1" t="s">
        <v>1583</v>
      </c>
      <c r="D862" s="25" t="s">
        <v>20881</v>
      </c>
    </row>
    <row r="863" spans="1:4">
      <c r="A863" s="7" t="s">
        <v>1596</v>
      </c>
      <c r="B863" s="1" t="s">
        <v>1595</v>
      </c>
      <c r="C863" s="1" t="s">
        <v>1583</v>
      </c>
      <c r="D863" s="25" t="s">
        <v>20881</v>
      </c>
    </row>
    <row r="864" spans="1:4">
      <c r="A864" s="7" t="s">
        <v>1597</v>
      </c>
      <c r="B864" s="1" t="s">
        <v>1598</v>
      </c>
      <c r="C864" s="1" t="s">
        <v>1583</v>
      </c>
      <c r="D864" s="25" t="s">
        <v>20881</v>
      </c>
    </row>
    <row r="865" spans="1:4">
      <c r="A865" s="7" t="s">
        <v>1599</v>
      </c>
      <c r="B865" s="1" t="s">
        <v>1600</v>
      </c>
      <c r="C865" s="1" t="s">
        <v>1583</v>
      </c>
      <c r="D865" s="25" t="s">
        <v>20881</v>
      </c>
    </row>
    <row r="866" spans="1:4">
      <c r="A866" s="7" t="s">
        <v>1601</v>
      </c>
      <c r="B866" s="1" t="s">
        <v>1595</v>
      </c>
      <c r="C866" s="1" t="s">
        <v>1583</v>
      </c>
      <c r="D866" s="25" t="s">
        <v>20881</v>
      </c>
    </row>
    <row r="867" spans="1:4">
      <c r="A867" s="7" t="s">
        <v>1602</v>
      </c>
      <c r="B867" s="1" t="s">
        <v>1603</v>
      </c>
      <c r="C867" s="1" t="s">
        <v>1583</v>
      </c>
      <c r="D867" s="25" t="s">
        <v>20881</v>
      </c>
    </row>
    <row r="868" spans="1:4">
      <c r="A868" s="7" t="s">
        <v>1604</v>
      </c>
      <c r="B868" s="1" t="s">
        <v>1605</v>
      </c>
      <c r="C868" s="1" t="s">
        <v>1529</v>
      </c>
      <c r="D868" s="25" t="s">
        <v>20881</v>
      </c>
    </row>
    <row r="869" spans="1:4">
      <c r="A869" s="7" t="s">
        <v>1606</v>
      </c>
      <c r="B869" s="1" t="s">
        <v>1607</v>
      </c>
      <c r="C869" s="1" t="s">
        <v>1529</v>
      </c>
      <c r="D869" s="25" t="s">
        <v>20881</v>
      </c>
    </row>
    <row r="870" spans="1:4">
      <c r="A870" s="7" t="s">
        <v>1608</v>
      </c>
      <c r="B870" s="1" t="s">
        <v>1609</v>
      </c>
      <c r="C870" s="1" t="s">
        <v>1529</v>
      </c>
      <c r="D870" s="25" t="s">
        <v>20881</v>
      </c>
    </row>
    <row r="871" spans="1:4">
      <c r="A871" s="7" t="s">
        <v>1610</v>
      </c>
      <c r="B871" s="1" t="s">
        <v>1609</v>
      </c>
      <c r="C871" s="1" t="s">
        <v>1529</v>
      </c>
      <c r="D871" s="25" t="s">
        <v>20881</v>
      </c>
    </row>
    <row r="872" spans="1:4">
      <c r="A872" s="7" t="s">
        <v>1611</v>
      </c>
      <c r="B872" s="1" t="s">
        <v>1612</v>
      </c>
      <c r="C872" s="1" t="s">
        <v>1529</v>
      </c>
      <c r="D872" s="25" t="s">
        <v>20881</v>
      </c>
    </row>
    <row r="873" spans="1:4">
      <c r="A873" s="7" t="s">
        <v>1613</v>
      </c>
      <c r="B873" s="1" t="s">
        <v>1614</v>
      </c>
      <c r="C873" s="1" t="s">
        <v>1529</v>
      </c>
      <c r="D873" s="25" t="s">
        <v>20881</v>
      </c>
    </row>
    <row r="874" spans="1:4">
      <c r="A874" s="7" t="s">
        <v>1615</v>
      </c>
      <c r="B874" s="1" t="s">
        <v>1616</v>
      </c>
      <c r="C874" s="1" t="s">
        <v>1529</v>
      </c>
      <c r="D874" s="25" t="s">
        <v>20881</v>
      </c>
    </row>
    <row r="875" spans="1:4">
      <c r="A875" s="7" t="s">
        <v>1617</v>
      </c>
      <c r="B875" s="1" t="s">
        <v>1618</v>
      </c>
      <c r="C875" s="1" t="s">
        <v>1529</v>
      </c>
      <c r="D875" s="25" t="s">
        <v>20881</v>
      </c>
    </row>
    <row r="876" spans="1:4">
      <c r="A876" s="7" t="s">
        <v>1619</v>
      </c>
      <c r="B876" s="1" t="s">
        <v>1620</v>
      </c>
      <c r="C876" s="1" t="s">
        <v>1106</v>
      </c>
      <c r="D876" s="25" t="s">
        <v>20881</v>
      </c>
    </row>
    <row r="877" spans="1:4">
      <c r="A877" s="7" t="s">
        <v>1621</v>
      </c>
      <c r="B877" s="1" t="s">
        <v>1620</v>
      </c>
      <c r="C877" s="1" t="s">
        <v>1106</v>
      </c>
      <c r="D877" s="25" t="s">
        <v>20881</v>
      </c>
    </row>
    <row r="878" spans="1:4">
      <c r="A878" s="7" t="s">
        <v>1622</v>
      </c>
      <c r="B878" s="1" t="s">
        <v>1623</v>
      </c>
      <c r="C878" s="1" t="s">
        <v>1106</v>
      </c>
      <c r="D878" s="25" t="s">
        <v>20881</v>
      </c>
    </row>
    <row r="879" spans="1:4">
      <c r="A879" s="7" t="s">
        <v>1624</v>
      </c>
      <c r="B879" s="1" t="s">
        <v>1625</v>
      </c>
      <c r="C879" s="1" t="s">
        <v>1106</v>
      </c>
      <c r="D879" s="25" t="s">
        <v>20881</v>
      </c>
    </row>
    <row r="880" spans="1:4">
      <c r="A880" s="7" t="s">
        <v>1626</v>
      </c>
      <c r="B880" s="1" t="s">
        <v>1627</v>
      </c>
      <c r="C880" s="1" t="s">
        <v>1583</v>
      </c>
      <c r="D880" s="25" t="s">
        <v>20881</v>
      </c>
    </row>
    <row r="881" spans="1:4">
      <c r="A881" s="7" t="s">
        <v>1628</v>
      </c>
      <c r="B881" s="1" t="s">
        <v>1629</v>
      </c>
      <c r="C881" s="1" t="s">
        <v>1583</v>
      </c>
      <c r="D881" s="25" t="s">
        <v>20881</v>
      </c>
    </row>
    <row r="882" spans="1:4">
      <c r="A882" s="7" t="s">
        <v>1630</v>
      </c>
      <c r="B882" s="1" t="s">
        <v>1631</v>
      </c>
      <c r="C882" s="1" t="s">
        <v>1583</v>
      </c>
      <c r="D882" s="25" t="s">
        <v>20881</v>
      </c>
    </row>
    <row r="883" spans="1:4">
      <c r="A883" s="7" t="s">
        <v>1632</v>
      </c>
      <c r="B883" s="1" t="s">
        <v>1633</v>
      </c>
      <c r="C883" s="1" t="s">
        <v>1583</v>
      </c>
      <c r="D883" s="25" t="s">
        <v>20881</v>
      </c>
    </row>
    <row r="884" spans="1:4">
      <c r="A884" s="7" t="s">
        <v>1634</v>
      </c>
      <c r="B884" s="1" t="s">
        <v>1635</v>
      </c>
      <c r="C884" s="1" t="s">
        <v>1583</v>
      </c>
      <c r="D884" s="25" t="s">
        <v>20881</v>
      </c>
    </row>
    <row r="885" spans="1:4">
      <c r="A885" s="7" t="s">
        <v>1636</v>
      </c>
      <c r="B885" s="1" t="s">
        <v>1637</v>
      </c>
      <c r="C885" s="1" t="s">
        <v>1583</v>
      </c>
      <c r="D885" s="25" t="s">
        <v>20881</v>
      </c>
    </row>
    <row r="886" spans="1:4">
      <c r="A886" s="7" t="s">
        <v>1638</v>
      </c>
      <c r="B886" s="1" t="s">
        <v>1637</v>
      </c>
      <c r="C886" s="1" t="s">
        <v>1583</v>
      </c>
      <c r="D886" s="25" t="s">
        <v>20881</v>
      </c>
    </row>
    <row r="887" spans="1:4">
      <c r="A887" s="7" t="s">
        <v>1639</v>
      </c>
      <c r="B887" s="1" t="s">
        <v>1640</v>
      </c>
      <c r="C887" s="1" t="s">
        <v>1583</v>
      </c>
      <c r="D887" s="25" t="s">
        <v>20881</v>
      </c>
    </row>
    <row r="888" spans="1:4">
      <c r="A888" s="7" t="s">
        <v>1641</v>
      </c>
      <c r="B888" s="1" t="s">
        <v>1640</v>
      </c>
      <c r="C888" s="1" t="s">
        <v>1583</v>
      </c>
      <c r="D888" s="25" t="s">
        <v>20881</v>
      </c>
    </row>
    <row r="889" spans="1:4">
      <c r="A889" s="7" t="s">
        <v>1642</v>
      </c>
      <c r="B889" s="1" t="s">
        <v>1643</v>
      </c>
      <c r="C889" s="1" t="s">
        <v>1583</v>
      </c>
      <c r="D889" s="25" t="s">
        <v>20881</v>
      </c>
    </row>
    <row r="890" spans="1:4">
      <c r="A890" s="7" t="s">
        <v>1644</v>
      </c>
      <c r="B890" s="1" t="s">
        <v>1643</v>
      </c>
      <c r="C890" s="1" t="s">
        <v>1583</v>
      </c>
      <c r="D890" s="25" t="s">
        <v>20881</v>
      </c>
    </row>
    <row r="891" spans="1:4">
      <c r="A891" s="7" t="s">
        <v>1645</v>
      </c>
      <c r="B891" s="1" t="s">
        <v>1646</v>
      </c>
      <c r="C891" s="1" t="s">
        <v>1583</v>
      </c>
      <c r="D891" s="25" t="s">
        <v>20881</v>
      </c>
    </row>
    <row r="892" spans="1:4">
      <c r="A892" s="7" t="s">
        <v>1647</v>
      </c>
      <c r="B892" s="1" t="s">
        <v>1648</v>
      </c>
      <c r="C892" s="1" t="s">
        <v>1583</v>
      </c>
      <c r="D892" s="25" t="s">
        <v>20881</v>
      </c>
    </row>
    <row r="893" spans="1:4">
      <c r="A893" s="7" t="s">
        <v>1649</v>
      </c>
      <c r="B893" s="1" t="s">
        <v>1635</v>
      </c>
      <c r="C893" s="1" t="s">
        <v>1583</v>
      </c>
      <c r="D893" s="25" t="s">
        <v>20881</v>
      </c>
    </row>
    <row r="894" spans="1:4">
      <c r="A894" s="7" t="s">
        <v>1650</v>
      </c>
      <c r="B894" s="1" t="s">
        <v>1651</v>
      </c>
      <c r="C894" s="1" t="s">
        <v>1106</v>
      </c>
      <c r="D894" s="25" t="s">
        <v>20881</v>
      </c>
    </row>
    <row r="895" spans="1:4">
      <c r="A895" s="7" t="s">
        <v>1652</v>
      </c>
      <c r="B895" s="1" t="s">
        <v>1653</v>
      </c>
      <c r="C895" s="1" t="s">
        <v>1106</v>
      </c>
      <c r="D895" s="25" t="s">
        <v>20881</v>
      </c>
    </row>
    <row r="896" spans="1:4">
      <c r="A896" s="7" t="s">
        <v>1654</v>
      </c>
      <c r="B896" s="1" t="s">
        <v>1655</v>
      </c>
      <c r="C896" s="1" t="s">
        <v>1106</v>
      </c>
      <c r="D896" s="25" t="s">
        <v>20881</v>
      </c>
    </row>
    <row r="897" spans="1:4">
      <c r="A897" s="7" t="s">
        <v>1656</v>
      </c>
      <c r="B897" s="1" t="s">
        <v>1657</v>
      </c>
      <c r="C897" s="1" t="s">
        <v>1106</v>
      </c>
      <c r="D897" s="25" t="s">
        <v>20881</v>
      </c>
    </row>
    <row r="898" spans="1:4">
      <c r="A898" s="7" t="s">
        <v>1658</v>
      </c>
      <c r="B898" s="1" t="s">
        <v>1659</v>
      </c>
      <c r="C898" s="1" t="s">
        <v>1106</v>
      </c>
      <c r="D898" s="25" t="s">
        <v>20881</v>
      </c>
    </row>
    <row r="899" spans="1:4">
      <c r="A899" s="7" t="s">
        <v>1660</v>
      </c>
      <c r="B899" s="1" t="s">
        <v>1661</v>
      </c>
      <c r="C899" s="1" t="s">
        <v>1583</v>
      </c>
      <c r="D899" s="25" t="s">
        <v>20881</v>
      </c>
    </row>
    <row r="900" spans="1:4">
      <c r="A900" s="7" t="s">
        <v>1662</v>
      </c>
      <c r="B900" s="1" t="s">
        <v>1663</v>
      </c>
      <c r="C900" s="1" t="s">
        <v>1583</v>
      </c>
      <c r="D900" s="25" t="s">
        <v>20881</v>
      </c>
    </row>
    <row r="901" spans="1:4">
      <c r="A901" s="7" t="s">
        <v>1664</v>
      </c>
      <c r="B901" s="1" t="s">
        <v>1663</v>
      </c>
      <c r="C901" s="1" t="s">
        <v>1583</v>
      </c>
      <c r="D901" s="25" t="s">
        <v>20881</v>
      </c>
    </row>
    <row r="902" spans="1:4">
      <c r="A902" s="7" t="s">
        <v>1665</v>
      </c>
      <c r="B902" s="1" t="s">
        <v>1666</v>
      </c>
      <c r="C902" s="1" t="s">
        <v>1583</v>
      </c>
      <c r="D902" s="25" t="s">
        <v>20881</v>
      </c>
    </row>
    <row r="903" spans="1:4">
      <c r="A903" s="11" t="s">
        <v>1667</v>
      </c>
      <c r="B903" s="13" t="s">
        <v>1668</v>
      </c>
      <c r="C903" s="13" t="s">
        <v>1583</v>
      </c>
      <c r="D903" s="25" t="s">
        <v>20881</v>
      </c>
    </row>
    <row r="904" spans="1:4">
      <c r="A904" s="7" t="s">
        <v>1669</v>
      </c>
      <c r="B904" s="1" t="s">
        <v>1670</v>
      </c>
      <c r="C904" s="1" t="s">
        <v>1671</v>
      </c>
      <c r="D904" s="25" t="s">
        <v>20881</v>
      </c>
    </row>
    <row r="905" spans="1:4">
      <c r="A905" s="7" t="s">
        <v>1672</v>
      </c>
      <c r="B905" s="1" t="s">
        <v>1673</v>
      </c>
      <c r="C905" s="1" t="s">
        <v>1583</v>
      </c>
      <c r="D905" s="25" t="s">
        <v>20881</v>
      </c>
    </row>
    <row r="906" spans="1:4">
      <c r="A906" s="7" t="s">
        <v>1674</v>
      </c>
      <c r="B906" s="1" t="s">
        <v>1675</v>
      </c>
      <c r="C906" s="1" t="s">
        <v>1671</v>
      </c>
      <c r="D906" s="25" t="s">
        <v>20881</v>
      </c>
    </row>
    <row r="907" spans="1:4">
      <c r="A907" s="7" t="s">
        <v>1676</v>
      </c>
      <c r="B907" s="1" t="s">
        <v>1677</v>
      </c>
      <c r="C907" s="1" t="s">
        <v>1671</v>
      </c>
      <c r="D907" s="25" t="s">
        <v>20881</v>
      </c>
    </row>
    <row r="908" spans="1:4">
      <c r="A908" s="7" t="s">
        <v>1678</v>
      </c>
      <c r="B908" s="1" t="s">
        <v>1677</v>
      </c>
      <c r="C908" s="1" t="s">
        <v>1671</v>
      </c>
      <c r="D908" s="25" t="s">
        <v>20881</v>
      </c>
    </row>
    <row r="909" spans="1:4">
      <c r="A909" s="7" t="s">
        <v>1679</v>
      </c>
      <c r="B909" s="1" t="s">
        <v>1680</v>
      </c>
      <c r="C909" s="1" t="s">
        <v>836</v>
      </c>
      <c r="D909" s="25" t="s">
        <v>20881</v>
      </c>
    </row>
    <row r="910" spans="1:4">
      <c r="A910" s="7" t="s">
        <v>1681</v>
      </c>
      <c r="B910" s="1" t="s">
        <v>846</v>
      </c>
      <c r="C910" s="1" t="s">
        <v>836</v>
      </c>
      <c r="D910" s="25" t="s">
        <v>20881</v>
      </c>
    </row>
    <row r="911" spans="1:4">
      <c r="A911" s="7" t="s">
        <v>1682</v>
      </c>
      <c r="B911" s="1" t="s">
        <v>1683</v>
      </c>
      <c r="C911" s="1" t="s">
        <v>836</v>
      </c>
      <c r="D911" s="25" t="s">
        <v>20881</v>
      </c>
    </row>
    <row r="912" spans="1:4">
      <c r="A912" s="7" t="s">
        <v>1684</v>
      </c>
      <c r="B912" s="1" t="s">
        <v>1685</v>
      </c>
      <c r="C912" s="1" t="s">
        <v>836</v>
      </c>
      <c r="D912" s="25" t="s">
        <v>20881</v>
      </c>
    </row>
    <row r="913" spans="1:4">
      <c r="A913" s="7" t="s">
        <v>1686</v>
      </c>
      <c r="B913" s="1" t="s">
        <v>1687</v>
      </c>
      <c r="C913" s="1" t="s">
        <v>851</v>
      </c>
      <c r="D913" s="25" t="s">
        <v>20881</v>
      </c>
    </row>
    <row r="914" spans="1:4" ht="28.5">
      <c r="A914" s="7" t="s">
        <v>1688</v>
      </c>
      <c r="B914" s="1" t="s">
        <v>1689</v>
      </c>
      <c r="C914" s="1" t="s">
        <v>1529</v>
      </c>
      <c r="D914" s="25" t="s">
        <v>20881</v>
      </c>
    </row>
    <row r="915" spans="1:4">
      <c r="A915" s="7" t="s">
        <v>1690</v>
      </c>
      <c r="B915" s="1" t="s">
        <v>1691</v>
      </c>
      <c r="C915" s="1" t="s">
        <v>1583</v>
      </c>
      <c r="D915" s="25" t="s">
        <v>20881</v>
      </c>
    </row>
    <row r="916" spans="1:4">
      <c r="A916" s="7" t="s">
        <v>1692</v>
      </c>
      <c r="B916" s="1" t="s">
        <v>1693</v>
      </c>
      <c r="C916" s="1" t="s">
        <v>1583</v>
      </c>
      <c r="D916" s="25" t="s">
        <v>20881</v>
      </c>
    </row>
    <row r="917" spans="1:4">
      <c r="A917" s="7" t="s">
        <v>1694</v>
      </c>
      <c r="B917" s="1" t="s">
        <v>1695</v>
      </c>
      <c r="C917" s="1" t="s">
        <v>877</v>
      </c>
      <c r="D917" s="25" t="s">
        <v>20881</v>
      </c>
    </row>
    <row r="918" spans="1:4">
      <c r="A918" s="7" t="s">
        <v>1696</v>
      </c>
      <c r="B918" s="1" t="s">
        <v>1697</v>
      </c>
      <c r="C918" s="1" t="s">
        <v>877</v>
      </c>
      <c r="D918" s="25" t="s">
        <v>20881</v>
      </c>
    </row>
    <row r="919" spans="1:4">
      <c r="A919" s="7" t="s">
        <v>1698</v>
      </c>
      <c r="B919" s="1" t="s">
        <v>1699</v>
      </c>
      <c r="C919" s="1" t="s">
        <v>877</v>
      </c>
      <c r="D919" s="25" t="s">
        <v>20881</v>
      </c>
    </row>
    <row r="920" spans="1:4">
      <c r="A920" s="7" t="s">
        <v>1700</v>
      </c>
      <c r="B920" s="1" t="s">
        <v>1697</v>
      </c>
      <c r="C920" s="1" t="s">
        <v>877</v>
      </c>
      <c r="D920" s="25" t="s">
        <v>20881</v>
      </c>
    </row>
    <row r="921" spans="1:4">
      <c r="A921" s="7" t="s">
        <v>1701</v>
      </c>
      <c r="B921" s="1" t="s">
        <v>1702</v>
      </c>
      <c r="C921" s="1" t="s">
        <v>877</v>
      </c>
      <c r="D921" s="25" t="s">
        <v>20881</v>
      </c>
    </row>
    <row r="922" spans="1:4">
      <c r="A922" s="7" t="s">
        <v>1703</v>
      </c>
      <c r="B922" s="1" t="s">
        <v>1704</v>
      </c>
      <c r="C922" s="1" t="s">
        <v>877</v>
      </c>
      <c r="D922" s="25" t="s">
        <v>20881</v>
      </c>
    </row>
    <row r="923" spans="1:4">
      <c r="A923" s="7" t="s">
        <v>1705</v>
      </c>
      <c r="B923" s="1" t="s">
        <v>1706</v>
      </c>
      <c r="C923" s="1" t="s">
        <v>877</v>
      </c>
      <c r="D923" s="25" t="s">
        <v>20881</v>
      </c>
    </row>
    <row r="924" spans="1:4">
      <c r="A924" s="7" t="s">
        <v>1707</v>
      </c>
      <c r="B924" s="1" t="s">
        <v>1708</v>
      </c>
      <c r="C924" s="1" t="s">
        <v>877</v>
      </c>
      <c r="D924" s="25" t="s">
        <v>20881</v>
      </c>
    </row>
    <row r="925" spans="1:4">
      <c r="A925" s="7" t="s">
        <v>1709</v>
      </c>
      <c r="B925" s="1" t="s">
        <v>972</v>
      </c>
      <c r="C925" s="1" t="s">
        <v>877</v>
      </c>
      <c r="D925" s="25" t="s">
        <v>20881</v>
      </c>
    </row>
    <row r="926" spans="1:4">
      <c r="A926" s="7" t="s">
        <v>1710</v>
      </c>
      <c r="B926" s="1" t="s">
        <v>1711</v>
      </c>
      <c r="C926" s="1" t="s">
        <v>877</v>
      </c>
      <c r="D926" s="25" t="s">
        <v>20881</v>
      </c>
    </row>
    <row r="927" spans="1:4">
      <c r="A927" s="7" t="s">
        <v>1712</v>
      </c>
      <c r="B927" s="1" t="s">
        <v>1713</v>
      </c>
      <c r="C927" s="1" t="s">
        <v>1529</v>
      </c>
      <c r="D927" s="25" t="s">
        <v>20881</v>
      </c>
    </row>
    <row r="928" spans="1:4">
      <c r="A928" s="7" t="s">
        <v>1714</v>
      </c>
      <c r="B928" s="1" t="s">
        <v>1715</v>
      </c>
      <c r="C928" s="1" t="s">
        <v>1529</v>
      </c>
      <c r="D928" s="25" t="s">
        <v>20881</v>
      </c>
    </row>
    <row r="929" spans="1:4">
      <c r="A929" s="7" t="s">
        <v>1716</v>
      </c>
      <c r="B929" s="1" t="s">
        <v>1717</v>
      </c>
      <c r="C929" s="1" t="s">
        <v>1011</v>
      </c>
      <c r="D929" s="25" t="s">
        <v>20881</v>
      </c>
    </row>
    <row r="930" spans="1:4">
      <c r="A930" s="7" t="s">
        <v>1718</v>
      </c>
      <c r="B930" s="1" t="s">
        <v>1717</v>
      </c>
      <c r="C930" s="1" t="s">
        <v>1011</v>
      </c>
      <c r="D930" s="25" t="s">
        <v>20881</v>
      </c>
    </row>
    <row r="931" spans="1:4">
      <c r="A931" s="7" t="s">
        <v>1719</v>
      </c>
      <c r="B931" s="1" t="s">
        <v>1720</v>
      </c>
      <c r="C931" s="1" t="s">
        <v>1529</v>
      </c>
      <c r="D931" s="25" t="s">
        <v>20881</v>
      </c>
    </row>
    <row r="932" spans="1:4">
      <c r="A932" s="7" t="s">
        <v>1721</v>
      </c>
      <c r="B932" s="1" t="s">
        <v>1722</v>
      </c>
      <c r="C932" s="1" t="s">
        <v>1529</v>
      </c>
      <c r="D932" s="25" t="s">
        <v>20881</v>
      </c>
    </row>
    <row r="933" spans="1:4">
      <c r="A933" s="7" t="s">
        <v>1723</v>
      </c>
      <c r="B933" s="1" t="s">
        <v>1722</v>
      </c>
      <c r="C933" s="1" t="s">
        <v>1529</v>
      </c>
      <c r="D933" s="25" t="s">
        <v>20881</v>
      </c>
    </row>
    <row r="934" spans="1:4">
      <c r="A934" s="7" t="s">
        <v>1724</v>
      </c>
      <c r="B934" s="1" t="s">
        <v>1725</v>
      </c>
      <c r="C934" s="1" t="s">
        <v>877</v>
      </c>
      <c r="D934" s="25" t="s">
        <v>20881</v>
      </c>
    </row>
    <row r="935" spans="1:4">
      <c r="A935" s="7" t="s">
        <v>1726</v>
      </c>
      <c r="B935" s="1" t="s">
        <v>1727</v>
      </c>
      <c r="C935" s="1" t="s">
        <v>877</v>
      </c>
      <c r="D935" s="25" t="s">
        <v>20881</v>
      </c>
    </row>
    <row r="936" spans="1:4">
      <c r="A936" s="7" t="s">
        <v>1728</v>
      </c>
      <c r="B936" s="1" t="s">
        <v>915</v>
      </c>
      <c r="C936" s="1" t="s">
        <v>877</v>
      </c>
      <c r="D936" s="25" t="s">
        <v>20881</v>
      </c>
    </row>
    <row r="937" spans="1:4">
      <c r="A937" s="7" t="s">
        <v>1729</v>
      </c>
      <c r="B937" s="1" t="s">
        <v>915</v>
      </c>
      <c r="C937" s="1" t="s">
        <v>877</v>
      </c>
      <c r="D937" s="25" t="s">
        <v>20881</v>
      </c>
    </row>
    <row r="938" spans="1:4">
      <c r="A938" s="7" t="s">
        <v>1730</v>
      </c>
      <c r="B938" s="1" t="s">
        <v>1731</v>
      </c>
      <c r="C938" s="1" t="s">
        <v>877</v>
      </c>
      <c r="D938" s="25" t="s">
        <v>20881</v>
      </c>
    </row>
    <row r="939" spans="1:4">
      <c r="A939" s="7" t="s">
        <v>1732</v>
      </c>
      <c r="B939" s="1" t="s">
        <v>1733</v>
      </c>
      <c r="C939" s="1" t="s">
        <v>1583</v>
      </c>
      <c r="D939" s="25" t="s">
        <v>20881</v>
      </c>
    </row>
    <row r="940" spans="1:4">
      <c r="A940" s="7" t="s">
        <v>1734</v>
      </c>
      <c r="B940" s="1" t="s">
        <v>1735</v>
      </c>
      <c r="C940" s="1" t="s">
        <v>1011</v>
      </c>
      <c r="D940" s="25" t="s">
        <v>20881</v>
      </c>
    </row>
    <row r="941" spans="1:4">
      <c r="A941" s="7" t="s">
        <v>1736</v>
      </c>
      <c r="B941" s="1" t="s">
        <v>1737</v>
      </c>
      <c r="C941" s="1" t="s">
        <v>1011</v>
      </c>
      <c r="D941" s="25" t="s">
        <v>20881</v>
      </c>
    </row>
    <row r="942" spans="1:4">
      <c r="A942" s="7" t="s">
        <v>1738</v>
      </c>
      <c r="B942" s="1" t="s">
        <v>1739</v>
      </c>
      <c r="C942" s="1" t="s">
        <v>1011</v>
      </c>
      <c r="D942" s="25" t="s">
        <v>20881</v>
      </c>
    </row>
    <row r="943" spans="1:4">
      <c r="A943" s="7" t="s">
        <v>1740</v>
      </c>
      <c r="B943" s="1" t="s">
        <v>1741</v>
      </c>
      <c r="C943" s="1" t="s">
        <v>1011</v>
      </c>
      <c r="D943" s="25" t="s">
        <v>20881</v>
      </c>
    </row>
    <row r="944" spans="1:4">
      <c r="A944" s="7" t="s">
        <v>1742</v>
      </c>
      <c r="B944" s="1" t="s">
        <v>1743</v>
      </c>
      <c r="C944" s="1" t="s">
        <v>1671</v>
      </c>
      <c r="D944" s="25" t="s">
        <v>20881</v>
      </c>
    </row>
    <row r="945" spans="1:4">
      <c r="A945" s="7" t="s">
        <v>1744</v>
      </c>
      <c r="B945" s="1" t="s">
        <v>1745</v>
      </c>
      <c r="C945" s="1" t="s">
        <v>1583</v>
      </c>
      <c r="D945" s="25" t="s">
        <v>20881</v>
      </c>
    </row>
    <row r="946" spans="1:4">
      <c r="A946" s="7" t="s">
        <v>1746</v>
      </c>
      <c r="B946" s="1" t="s">
        <v>1745</v>
      </c>
      <c r="C946" s="1" t="s">
        <v>1583</v>
      </c>
      <c r="D946" s="25" t="s">
        <v>20881</v>
      </c>
    </row>
    <row r="947" spans="1:4">
      <c r="A947" s="7" t="s">
        <v>1747</v>
      </c>
      <c r="B947" s="1" t="s">
        <v>1745</v>
      </c>
      <c r="C947" s="1" t="s">
        <v>1583</v>
      </c>
      <c r="D947" s="25" t="s">
        <v>20881</v>
      </c>
    </row>
    <row r="948" spans="1:4">
      <c r="A948" s="7" t="s">
        <v>1748</v>
      </c>
      <c r="B948" s="1" t="s">
        <v>1749</v>
      </c>
      <c r="C948" s="1" t="s">
        <v>1583</v>
      </c>
      <c r="D948" s="25" t="s">
        <v>20881</v>
      </c>
    </row>
    <row r="949" spans="1:4">
      <c r="A949" s="7" t="s">
        <v>1750</v>
      </c>
      <c r="B949" s="1" t="s">
        <v>1749</v>
      </c>
      <c r="C949" s="1" t="s">
        <v>1583</v>
      </c>
      <c r="D949" s="25" t="s">
        <v>20881</v>
      </c>
    </row>
    <row r="950" spans="1:4">
      <c r="A950" s="7" t="s">
        <v>1751</v>
      </c>
      <c r="B950" s="1" t="s">
        <v>1752</v>
      </c>
      <c r="C950" s="1" t="s">
        <v>1583</v>
      </c>
      <c r="D950" s="25" t="s">
        <v>20881</v>
      </c>
    </row>
    <row r="951" spans="1:4">
      <c r="A951" s="7" t="s">
        <v>1753</v>
      </c>
      <c r="B951" s="1" t="s">
        <v>1754</v>
      </c>
      <c r="C951" s="1" t="s">
        <v>1583</v>
      </c>
      <c r="D951" s="25" t="s">
        <v>20881</v>
      </c>
    </row>
    <row r="952" spans="1:4">
      <c r="A952" s="7" t="s">
        <v>1755</v>
      </c>
      <c r="B952" s="1" t="s">
        <v>1756</v>
      </c>
      <c r="C952" s="1" t="s">
        <v>1583</v>
      </c>
      <c r="D952" s="25" t="s">
        <v>20881</v>
      </c>
    </row>
    <row r="953" spans="1:4">
      <c r="A953" s="7" t="s">
        <v>1757</v>
      </c>
      <c r="B953" s="1" t="s">
        <v>1758</v>
      </c>
      <c r="C953" s="1" t="s">
        <v>1583</v>
      </c>
      <c r="D953" s="25" t="s">
        <v>20881</v>
      </c>
    </row>
    <row r="954" spans="1:4">
      <c r="A954" s="7" t="s">
        <v>1759</v>
      </c>
      <c r="B954" s="1" t="s">
        <v>1760</v>
      </c>
      <c r="C954" s="3" t="s">
        <v>992</v>
      </c>
      <c r="D954" s="25" t="s">
        <v>20881</v>
      </c>
    </row>
    <row r="955" spans="1:4">
      <c r="A955" s="7" t="s">
        <v>1761</v>
      </c>
      <c r="B955" s="2" t="s">
        <v>20883</v>
      </c>
      <c r="C955" s="3" t="s">
        <v>5437</v>
      </c>
      <c r="D955" s="25" t="s">
        <v>20881</v>
      </c>
    </row>
    <row r="956" spans="1:4">
      <c r="A956" s="7" t="s">
        <v>1762</v>
      </c>
      <c r="B956" s="1" t="s">
        <v>1763</v>
      </c>
      <c r="C956" s="3" t="s">
        <v>5437</v>
      </c>
      <c r="D956" s="25" t="s">
        <v>20881</v>
      </c>
    </row>
    <row r="957" spans="1:4">
      <c r="A957" s="7" t="s">
        <v>1764</v>
      </c>
      <c r="B957" s="1" t="s">
        <v>1765</v>
      </c>
      <c r="C957" s="1" t="s">
        <v>1095</v>
      </c>
      <c r="D957" s="25" t="s">
        <v>20881</v>
      </c>
    </row>
    <row r="958" spans="1:4">
      <c r="A958" s="7" t="s">
        <v>1766</v>
      </c>
      <c r="B958" s="1" t="s">
        <v>1767</v>
      </c>
      <c r="C958" s="1" t="s">
        <v>1095</v>
      </c>
      <c r="D958" s="25" t="s">
        <v>20881</v>
      </c>
    </row>
    <row r="959" spans="1:4">
      <c r="A959" s="7" t="s">
        <v>1768</v>
      </c>
      <c r="B959" s="1" t="s">
        <v>1769</v>
      </c>
      <c r="C959" s="1" t="s">
        <v>1095</v>
      </c>
      <c r="D959" s="25" t="s">
        <v>20881</v>
      </c>
    </row>
    <row r="960" spans="1:4">
      <c r="A960" s="7" t="s">
        <v>1770</v>
      </c>
      <c r="B960" s="1" t="s">
        <v>1771</v>
      </c>
      <c r="C960" s="1" t="s">
        <v>1095</v>
      </c>
      <c r="D960" s="25" t="s">
        <v>20881</v>
      </c>
    </row>
    <row r="961" spans="1:4">
      <c r="A961" s="7" t="s">
        <v>1772</v>
      </c>
      <c r="B961" s="1" t="s">
        <v>1773</v>
      </c>
      <c r="C961" s="3" t="s">
        <v>992</v>
      </c>
      <c r="D961" s="25" t="s">
        <v>20881</v>
      </c>
    </row>
    <row r="962" spans="1:4">
      <c r="A962" s="7" t="s">
        <v>1774</v>
      </c>
      <c r="B962" s="1" t="s">
        <v>1775</v>
      </c>
      <c r="C962" s="3" t="s">
        <v>992</v>
      </c>
      <c r="D962" s="25" t="s">
        <v>20881</v>
      </c>
    </row>
    <row r="963" spans="1:4">
      <c r="A963" s="7" t="s">
        <v>1776</v>
      </c>
      <c r="B963" s="1" t="s">
        <v>1777</v>
      </c>
      <c r="C963" s="3" t="s">
        <v>992</v>
      </c>
      <c r="D963" s="25" t="s">
        <v>20881</v>
      </c>
    </row>
    <row r="964" spans="1:4">
      <c r="A964" s="7" t="s">
        <v>1778</v>
      </c>
      <c r="B964" s="1" t="s">
        <v>1779</v>
      </c>
      <c r="C964" s="3" t="s">
        <v>992</v>
      </c>
      <c r="D964" s="25" t="s">
        <v>20881</v>
      </c>
    </row>
    <row r="965" spans="1:4">
      <c r="A965" s="7" t="s">
        <v>1780</v>
      </c>
      <c r="B965" s="1" t="s">
        <v>1781</v>
      </c>
      <c r="C965" s="1" t="s">
        <v>1782</v>
      </c>
      <c r="D965" s="25" t="s">
        <v>20881</v>
      </c>
    </row>
    <row r="966" spans="1:4">
      <c r="A966" s="11" t="s">
        <v>1783</v>
      </c>
      <c r="B966" s="13" t="s">
        <v>1784</v>
      </c>
      <c r="C966" s="13" t="s">
        <v>1782</v>
      </c>
      <c r="D966" s="25" t="s">
        <v>20881</v>
      </c>
    </row>
    <row r="967" spans="1:4">
      <c r="A967" s="11" t="s">
        <v>1785</v>
      </c>
      <c r="B967" s="13" t="s">
        <v>1786</v>
      </c>
      <c r="C967" s="13" t="s">
        <v>1782</v>
      </c>
      <c r="D967" s="25" t="s">
        <v>20881</v>
      </c>
    </row>
    <row r="968" spans="1:4">
      <c r="A968" s="11" t="s">
        <v>1787</v>
      </c>
      <c r="B968" s="13" t="s">
        <v>1788</v>
      </c>
      <c r="C968" s="13" t="s">
        <v>1782</v>
      </c>
      <c r="D968" s="25" t="s">
        <v>20881</v>
      </c>
    </row>
    <row r="969" spans="1:4">
      <c r="A969" s="7" t="s">
        <v>1789</v>
      </c>
      <c r="B969" s="1" t="s">
        <v>1790</v>
      </c>
      <c r="C969" s="1" t="s">
        <v>1782</v>
      </c>
      <c r="D969" s="25" t="s">
        <v>20881</v>
      </c>
    </row>
    <row r="970" spans="1:4">
      <c r="A970" s="7" t="s">
        <v>1791</v>
      </c>
      <c r="B970" s="1" t="s">
        <v>1792</v>
      </c>
      <c r="C970" s="1" t="s">
        <v>1782</v>
      </c>
      <c r="D970" s="25" t="s">
        <v>20881</v>
      </c>
    </row>
    <row r="971" spans="1:4">
      <c r="A971" s="7" t="s">
        <v>1793</v>
      </c>
      <c r="B971" s="1" t="s">
        <v>1794</v>
      </c>
      <c r="C971" s="1" t="s">
        <v>1782</v>
      </c>
      <c r="D971" s="25" t="s">
        <v>20881</v>
      </c>
    </row>
    <row r="972" spans="1:4">
      <c r="A972" s="7" t="s">
        <v>1795</v>
      </c>
      <c r="B972" s="1" t="s">
        <v>1796</v>
      </c>
      <c r="C972" s="1" t="s">
        <v>1782</v>
      </c>
      <c r="D972" s="25" t="s">
        <v>20881</v>
      </c>
    </row>
    <row r="973" spans="1:4">
      <c r="A973" s="7" t="s">
        <v>1797</v>
      </c>
      <c r="B973" s="1" t="s">
        <v>1798</v>
      </c>
      <c r="C973" s="1" t="s">
        <v>1782</v>
      </c>
      <c r="D973" s="25" t="s">
        <v>20881</v>
      </c>
    </row>
    <row r="974" spans="1:4">
      <c r="A974" s="11" t="s">
        <v>1799</v>
      </c>
      <c r="B974" s="13" t="s">
        <v>1800</v>
      </c>
      <c r="C974" s="13" t="s">
        <v>1782</v>
      </c>
      <c r="D974" s="25" t="s">
        <v>20881</v>
      </c>
    </row>
    <row r="975" spans="1:4">
      <c r="A975" s="7" t="s">
        <v>1801</v>
      </c>
      <c r="B975" s="1" t="s">
        <v>1802</v>
      </c>
      <c r="C975" s="1" t="s">
        <v>1782</v>
      </c>
      <c r="D975" s="25" t="s">
        <v>20881</v>
      </c>
    </row>
    <row r="976" spans="1:4">
      <c r="A976" s="7" t="s">
        <v>1803</v>
      </c>
      <c r="B976" s="1" t="s">
        <v>1804</v>
      </c>
      <c r="C976" s="1" t="s">
        <v>1782</v>
      </c>
      <c r="D976" s="25" t="s">
        <v>20881</v>
      </c>
    </row>
    <row r="977" spans="1:4">
      <c r="A977" s="7" t="s">
        <v>1805</v>
      </c>
      <c r="B977" s="1" t="s">
        <v>1806</v>
      </c>
      <c r="C977" s="1" t="s">
        <v>1782</v>
      </c>
      <c r="D977" s="25" t="s">
        <v>20881</v>
      </c>
    </row>
    <row r="978" spans="1:4">
      <c r="A978" s="7" t="s">
        <v>1807</v>
      </c>
      <c r="B978" s="1" t="s">
        <v>1808</v>
      </c>
      <c r="C978" s="1" t="s">
        <v>992</v>
      </c>
      <c r="D978" s="25" t="s">
        <v>20881</v>
      </c>
    </row>
    <row r="979" spans="1:4">
      <c r="A979" s="7" t="s">
        <v>1809</v>
      </c>
      <c r="B979" s="1" t="s">
        <v>154</v>
      </c>
      <c r="C979" s="3" t="s">
        <v>992</v>
      </c>
      <c r="D979" s="25" t="s">
        <v>20881</v>
      </c>
    </row>
    <row r="980" spans="1:4">
      <c r="A980" s="7" t="s">
        <v>1810</v>
      </c>
      <c r="B980" s="1" t="s">
        <v>156</v>
      </c>
      <c r="C980" s="3" t="s">
        <v>992</v>
      </c>
      <c r="D980" s="25" t="s">
        <v>20881</v>
      </c>
    </row>
    <row r="981" spans="1:4">
      <c r="A981" s="7" t="s">
        <v>1811</v>
      </c>
      <c r="B981" s="1" t="s">
        <v>158</v>
      </c>
      <c r="C981" s="3" t="s">
        <v>1007</v>
      </c>
      <c r="D981" s="25" t="s">
        <v>20881</v>
      </c>
    </row>
    <row r="982" spans="1:4">
      <c r="A982" s="7" t="s">
        <v>1812</v>
      </c>
      <c r="B982" s="1" t="s">
        <v>1813</v>
      </c>
      <c r="C982" s="1" t="s">
        <v>1782</v>
      </c>
      <c r="D982" s="25" t="s">
        <v>20881</v>
      </c>
    </row>
    <row r="983" spans="1:4">
      <c r="A983" s="7" t="s">
        <v>1814</v>
      </c>
      <c r="B983" s="1" t="s">
        <v>1006</v>
      </c>
      <c r="C983" s="3" t="s">
        <v>1007</v>
      </c>
      <c r="D983" s="25" t="s">
        <v>20881</v>
      </c>
    </row>
    <row r="984" spans="1:4">
      <c r="A984" s="7" t="s">
        <v>1815</v>
      </c>
      <c r="B984" s="1" t="s">
        <v>168</v>
      </c>
      <c r="C984" s="1" t="s">
        <v>1007</v>
      </c>
      <c r="D984" s="25" t="s">
        <v>20881</v>
      </c>
    </row>
    <row r="985" spans="1:4">
      <c r="A985" s="12" t="s">
        <v>20928</v>
      </c>
      <c r="B985" s="13" t="s">
        <v>20907</v>
      </c>
      <c r="C985" s="13" t="s">
        <v>1007</v>
      </c>
      <c r="D985" s="25" t="s">
        <v>20881</v>
      </c>
    </row>
    <row r="986" spans="1:4">
      <c r="A986" s="12" t="s">
        <v>21775</v>
      </c>
      <c r="B986" s="13" t="s">
        <v>21776</v>
      </c>
      <c r="C986" s="3" t="s">
        <v>1370</v>
      </c>
      <c r="D986" s="25" t="s">
        <v>20881</v>
      </c>
    </row>
    <row r="987" spans="1:4">
      <c r="A987" s="7" t="s">
        <v>1816</v>
      </c>
      <c r="B987" s="1" t="s">
        <v>1817</v>
      </c>
      <c r="C987" s="1" t="s">
        <v>1818</v>
      </c>
      <c r="D987" s="25" t="s">
        <v>20881</v>
      </c>
    </row>
    <row r="988" spans="1:4">
      <c r="A988" s="7" t="s">
        <v>1819</v>
      </c>
      <c r="B988" s="1" t="s">
        <v>1820</v>
      </c>
      <c r="C988" s="1" t="s">
        <v>1106</v>
      </c>
      <c r="D988" s="25" t="s">
        <v>20881</v>
      </c>
    </row>
    <row r="989" spans="1:4">
      <c r="A989" s="7" t="s">
        <v>1821</v>
      </c>
      <c r="B989" s="1" t="s">
        <v>1822</v>
      </c>
      <c r="C989" s="1" t="s">
        <v>1106</v>
      </c>
      <c r="D989" s="25" t="s">
        <v>20881</v>
      </c>
    </row>
    <row r="990" spans="1:4">
      <c r="A990" s="7" t="s">
        <v>1823</v>
      </c>
      <c r="B990" s="1" t="s">
        <v>1824</v>
      </c>
      <c r="C990" s="1" t="s">
        <v>1106</v>
      </c>
      <c r="D990" s="25" t="s">
        <v>20881</v>
      </c>
    </row>
    <row r="991" spans="1:4">
      <c r="A991" s="7" t="s">
        <v>1825</v>
      </c>
      <c r="B991" s="1" t="s">
        <v>1826</v>
      </c>
      <c r="C991" s="1" t="s">
        <v>1106</v>
      </c>
      <c r="D991" s="25" t="s">
        <v>20881</v>
      </c>
    </row>
    <row r="992" spans="1:4">
      <c r="A992" s="7" t="s">
        <v>1827</v>
      </c>
      <c r="B992" s="1" t="s">
        <v>1828</v>
      </c>
      <c r="C992" s="1" t="s">
        <v>1106</v>
      </c>
      <c r="D992" s="25" t="s">
        <v>20881</v>
      </c>
    </row>
    <row r="993" spans="1:4">
      <c r="A993" s="7" t="s">
        <v>1829</v>
      </c>
      <c r="B993" s="1" t="s">
        <v>1830</v>
      </c>
      <c r="C993" s="1" t="s">
        <v>1106</v>
      </c>
      <c r="D993" s="25" t="s">
        <v>20881</v>
      </c>
    </row>
    <row r="994" spans="1:4">
      <c r="A994" s="7" t="s">
        <v>1831</v>
      </c>
      <c r="B994" s="1" t="s">
        <v>1832</v>
      </c>
      <c r="C994" s="1" t="s">
        <v>1106</v>
      </c>
      <c r="D994" s="25" t="s">
        <v>20881</v>
      </c>
    </row>
    <row r="995" spans="1:4">
      <c r="A995" s="7" t="s">
        <v>1833</v>
      </c>
      <c r="B995" s="1" t="s">
        <v>1834</v>
      </c>
      <c r="C995" s="1" t="s">
        <v>1106</v>
      </c>
      <c r="D995" s="25" t="s">
        <v>20881</v>
      </c>
    </row>
    <row r="996" spans="1:4">
      <c r="A996" s="7" t="s">
        <v>1835</v>
      </c>
      <c r="B996" s="1" t="s">
        <v>1836</v>
      </c>
      <c r="C996" s="3" t="s">
        <v>1106</v>
      </c>
      <c r="D996" s="25" t="s">
        <v>20881</v>
      </c>
    </row>
    <row r="997" spans="1:4">
      <c r="A997" s="7" t="s">
        <v>1837</v>
      </c>
      <c r="B997" s="1" t="s">
        <v>1838</v>
      </c>
      <c r="C997" s="1" t="s">
        <v>1106</v>
      </c>
      <c r="D997" s="25" t="s">
        <v>20881</v>
      </c>
    </row>
    <row r="998" spans="1:4">
      <c r="A998" s="7" t="s">
        <v>1839</v>
      </c>
      <c r="B998" s="1" t="s">
        <v>1840</v>
      </c>
      <c r="C998" s="1" t="s">
        <v>1106</v>
      </c>
      <c r="D998" s="25" t="s">
        <v>20881</v>
      </c>
    </row>
    <row r="999" spans="1:4">
      <c r="A999" s="7" t="s">
        <v>1841</v>
      </c>
      <c r="B999" s="1" t="s">
        <v>1840</v>
      </c>
      <c r="C999" s="1" t="s">
        <v>1106</v>
      </c>
      <c r="D999" s="25" t="s">
        <v>20881</v>
      </c>
    </row>
    <row r="1000" spans="1:4">
      <c r="A1000" s="7" t="s">
        <v>1842</v>
      </c>
      <c r="B1000" s="1" t="s">
        <v>1843</v>
      </c>
      <c r="C1000" s="1" t="s">
        <v>1106</v>
      </c>
      <c r="D1000" s="25" t="s">
        <v>20881</v>
      </c>
    </row>
    <row r="1001" spans="1:4">
      <c r="A1001" s="7" t="s">
        <v>1844</v>
      </c>
      <c r="B1001" s="1" t="s">
        <v>1845</v>
      </c>
      <c r="C1001" s="1" t="s">
        <v>1106</v>
      </c>
      <c r="D1001" s="25" t="s">
        <v>20881</v>
      </c>
    </row>
    <row r="1002" spans="1:4">
      <c r="A1002" s="7" t="s">
        <v>1846</v>
      </c>
      <c r="B1002" s="1" t="s">
        <v>1847</v>
      </c>
      <c r="C1002" s="1" t="s">
        <v>1106</v>
      </c>
      <c r="D1002" s="25" t="s">
        <v>20881</v>
      </c>
    </row>
    <row r="1003" spans="1:4">
      <c r="A1003" s="7" t="s">
        <v>1848</v>
      </c>
      <c r="B1003" s="1" t="s">
        <v>1849</v>
      </c>
      <c r="C1003" s="1" t="s">
        <v>1106</v>
      </c>
      <c r="D1003" s="25" t="s">
        <v>20881</v>
      </c>
    </row>
    <row r="1004" spans="1:4">
      <c r="A1004" s="7" t="s">
        <v>1850</v>
      </c>
      <c r="B1004" s="1" t="s">
        <v>1851</v>
      </c>
      <c r="C1004" s="1" t="s">
        <v>1106</v>
      </c>
      <c r="D1004" s="25" t="s">
        <v>20881</v>
      </c>
    </row>
    <row r="1005" spans="1:4">
      <c r="A1005" s="7" t="s">
        <v>1852</v>
      </c>
      <c r="B1005" s="1" t="s">
        <v>1853</v>
      </c>
      <c r="C1005" s="1" t="s">
        <v>1106</v>
      </c>
      <c r="D1005" s="25" t="s">
        <v>20881</v>
      </c>
    </row>
    <row r="1006" spans="1:4">
      <c r="A1006" s="7" t="s">
        <v>1854</v>
      </c>
      <c r="B1006" s="1" t="s">
        <v>1855</v>
      </c>
      <c r="C1006" s="1" t="s">
        <v>1106</v>
      </c>
      <c r="D1006" s="25" t="s">
        <v>20881</v>
      </c>
    </row>
    <row r="1007" spans="1:4">
      <c r="A1007" s="7" t="s">
        <v>1856</v>
      </c>
      <c r="B1007" s="1" t="s">
        <v>1857</v>
      </c>
      <c r="C1007" s="3" t="s">
        <v>1106</v>
      </c>
      <c r="D1007" s="25" t="s">
        <v>20881</v>
      </c>
    </row>
    <row r="1008" spans="1:4" ht="28.5">
      <c r="A1008" s="7" t="s">
        <v>1858</v>
      </c>
      <c r="B1008" s="1" t="s">
        <v>1859</v>
      </c>
      <c r="C1008" s="1" t="s">
        <v>1429</v>
      </c>
      <c r="D1008" s="25" t="s">
        <v>20881</v>
      </c>
    </row>
    <row r="1009" spans="1:4">
      <c r="A1009" s="7" t="s">
        <v>1860</v>
      </c>
      <c r="B1009" s="1" t="s">
        <v>1861</v>
      </c>
      <c r="C1009" s="3" t="s">
        <v>1429</v>
      </c>
      <c r="D1009" s="25" t="s">
        <v>20881</v>
      </c>
    </row>
    <row r="1010" spans="1:4">
      <c r="A1010" s="38" t="s">
        <v>21793</v>
      </c>
      <c r="B1010" s="36" t="s">
        <v>21794</v>
      </c>
      <c r="C1010" s="37" t="s">
        <v>1930</v>
      </c>
      <c r="D1010" s="25" t="s">
        <v>20881</v>
      </c>
    </row>
    <row r="1011" spans="1:4">
      <c r="A1011" s="7" t="s">
        <v>1862</v>
      </c>
      <c r="B1011" s="1" t="s">
        <v>1863</v>
      </c>
      <c r="C1011" s="3" t="s">
        <v>1429</v>
      </c>
      <c r="D1011" s="25" t="s">
        <v>20881</v>
      </c>
    </row>
    <row r="1012" spans="1:4">
      <c r="A1012" s="41" t="s">
        <v>21795</v>
      </c>
      <c r="B1012" s="39" t="s">
        <v>21796</v>
      </c>
      <c r="C1012" s="40" t="s">
        <v>1930</v>
      </c>
      <c r="D1012" s="25" t="s">
        <v>20881</v>
      </c>
    </row>
    <row r="1013" spans="1:4">
      <c r="A1013" s="7" t="s">
        <v>1864</v>
      </c>
      <c r="B1013" s="1" t="s">
        <v>1865</v>
      </c>
      <c r="C1013" s="1" t="s">
        <v>1429</v>
      </c>
      <c r="D1013" s="25" t="s">
        <v>20881</v>
      </c>
    </row>
    <row r="1014" spans="1:4">
      <c r="A1014" s="7" t="s">
        <v>1866</v>
      </c>
      <c r="B1014" s="1" t="s">
        <v>1867</v>
      </c>
      <c r="C1014" s="3" t="s">
        <v>1992</v>
      </c>
      <c r="D1014" s="25" t="s">
        <v>20881</v>
      </c>
    </row>
    <row r="1015" spans="1:4">
      <c r="A1015" s="44" t="s">
        <v>21797</v>
      </c>
      <c r="B1015" s="42" t="s">
        <v>21798</v>
      </c>
      <c r="C1015" s="43" t="s">
        <v>1933</v>
      </c>
      <c r="D1015" s="25" t="s">
        <v>20881</v>
      </c>
    </row>
    <row r="1016" spans="1:4" ht="28.5">
      <c r="A1016" s="7" t="s">
        <v>1868</v>
      </c>
      <c r="B1016" s="1" t="s">
        <v>1869</v>
      </c>
      <c r="C1016" s="3" t="s">
        <v>1992</v>
      </c>
      <c r="D1016" s="25" t="s">
        <v>20881</v>
      </c>
    </row>
    <row r="1017" spans="1:4">
      <c r="A1017" s="7" t="s">
        <v>1870</v>
      </c>
      <c r="B1017" s="1" t="s">
        <v>1871</v>
      </c>
      <c r="C1017" s="1" t="s">
        <v>1106</v>
      </c>
      <c r="D1017" s="25" t="s">
        <v>20881</v>
      </c>
    </row>
    <row r="1018" spans="1:4">
      <c r="A1018" s="7" t="s">
        <v>1872</v>
      </c>
      <c r="B1018" s="1" t="s">
        <v>1871</v>
      </c>
      <c r="C1018" s="1" t="s">
        <v>1106</v>
      </c>
      <c r="D1018" s="25" t="s">
        <v>20881</v>
      </c>
    </row>
    <row r="1019" spans="1:4">
      <c r="A1019" s="7" t="s">
        <v>1873</v>
      </c>
      <c r="B1019" s="1" t="s">
        <v>1874</v>
      </c>
      <c r="C1019" s="1" t="s">
        <v>1106</v>
      </c>
      <c r="D1019" s="25" t="s">
        <v>20881</v>
      </c>
    </row>
    <row r="1020" spans="1:4">
      <c r="A1020" s="7" t="s">
        <v>1875</v>
      </c>
      <c r="B1020" s="1" t="s">
        <v>1876</v>
      </c>
      <c r="C1020" s="1" t="s">
        <v>1106</v>
      </c>
      <c r="D1020" s="25" t="s">
        <v>20881</v>
      </c>
    </row>
    <row r="1021" spans="1:4">
      <c r="A1021" s="7" t="s">
        <v>1877</v>
      </c>
      <c r="B1021" s="1" t="s">
        <v>1878</v>
      </c>
      <c r="C1021" s="1" t="s">
        <v>1432</v>
      </c>
      <c r="D1021" s="25" t="s">
        <v>20881</v>
      </c>
    </row>
    <row r="1022" spans="1:4">
      <c r="A1022" s="7" t="s">
        <v>1879</v>
      </c>
      <c r="B1022" s="1" t="s">
        <v>1880</v>
      </c>
      <c r="C1022" s="1" t="s">
        <v>1432</v>
      </c>
      <c r="D1022" s="25" t="s">
        <v>20881</v>
      </c>
    </row>
    <row r="1023" spans="1:4">
      <c r="A1023" s="7" t="s">
        <v>1881</v>
      </c>
      <c r="B1023" s="1" t="s">
        <v>1882</v>
      </c>
      <c r="C1023" s="1" t="s">
        <v>1883</v>
      </c>
      <c r="D1023" s="25" t="s">
        <v>20881</v>
      </c>
    </row>
    <row r="1024" spans="1:4">
      <c r="A1024" s="7" t="s">
        <v>1884</v>
      </c>
      <c r="B1024" s="1" t="s">
        <v>1885</v>
      </c>
      <c r="C1024" s="1" t="s">
        <v>1883</v>
      </c>
      <c r="D1024" s="25" t="s">
        <v>20881</v>
      </c>
    </row>
    <row r="1025" spans="1:4">
      <c r="A1025" s="7" t="s">
        <v>1886</v>
      </c>
      <c r="B1025" s="1" t="s">
        <v>1885</v>
      </c>
      <c r="C1025" s="1" t="s">
        <v>1883</v>
      </c>
      <c r="D1025" s="25" t="s">
        <v>20881</v>
      </c>
    </row>
    <row r="1026" spans="1:4">
      <c r="A1026" s="7" t="s">
        <v>1887</v>
      </c>
      <c r="B1026" s="1" t="s">
        <v>1888</v>
      </c>
      <c r="C1026" s="3" t="s">
        <v>836</v>
      </c>
      <c r="D1026" s="25" t="s">
        <v>20881</v>
      </c>
    </row>
    <row r="1027" spans="1:4">
      <c r="A1027" s="7" t="s">
        <v>1889</v>
      </c>
      <c r="B1027" s="1" t="s">
        <v>1890</v>
      </c>
      <c r="C1027" s="1" t="s">
        <v>1429</v>
      </c>
      <c r="D1027" s="25" t="s">
        <v>20881</v>
      </c>
    </row>
    <row r="1028" spans="1:4">
      <c r="A1028" s="7" t="s">
        <v>1891</v>
      </c>
      <c r="B1028" s="1" t="s">
        <v>1890</v>
      </c>
      <c r="C1028" s="1" t="s">
        <v>1429</v>
      </c>
      <c r="D1028" s="25" t="s">
        <v>20881</v>
      </c>
    </row>
    <row r="1029" spans="1:4">
      <c r="A1029" s="7" t="s">
        <v>1892</v>
      </c>
      <c r="B1029" s="1" t="s">
        <v>1893</v>
      </c>
      <c r="C1029" s="1" t="s">
        <v>1429</v>
      </c>
      <c r="D1029" s="25" t="s">
        <v>20881</v>
      </c>
    </row>
    <row r="1030" spans="1:4">
      <c r="A1030" s="7" t="s">
        <v>1894</v>
      </c>
      <c r="B1030" s="1" t="s">
        <v>1895</v>
      </c>
      <c r="C1030" s="1" t="s">
        <v>1429</v>
      </c>
      <c r="D1030" s="25" t="s">
        <v>20881</v>
      </c>
    </row>
    <row r="1031" spans="1:4">
      <c r="A1031" s="7" t="s">
        <v>1896</v>
      </c>
      <c r="B1031" s="1" t="s">
        <v>1897</v>
      </c>
      <c r="C1031" s="1" t="s">
        <v>1429</v>
      </c>
      <c r="D1031" s="25" t="s">
        <v>20881</v>
      </c>
    </row>
    <row r="1032" spans="1:4">
      <c r="A1032" s="7" t="s">
        <v>1898</v>
      </c>
      <c r="B1032" s="1" t="s">
        <v>1899</v>
      </c>
      <c r="C1032" s="1" t="s">
        <v>1429</v>
      </c>
      <c r="D1032" s="25" t="s">
        <v>20881</v>
      </c>
    </row>
    <row r="1033" spans="1:4">
      <c r="A1033" s="7" t="s">
        <v>1900</v>
      </c>
      <c r="B1033" s="1" t="s">
        <v>1901</v>
      </c>
      <c r="C1033" s="1" t="s">
        <v>1429</v>
      </c>
      <c r="D1033" s="25" t="s">
        <v>20881</v>
      </c>
    </row>
    <row r="1034" spans="1:4">
      <c r="A1034" s="7" t="s">
        <v>1902</v>
      </c>
      <c r="B1034" s="1" t="s">
        <v>1903</v>
      </c>
      <c r="C1034" s="1" t="s">
        <v>1429</v>
      </c>
      <c r="D1034" s="25" t="s">
        <v>20881</v>
      </c>
    </row>
    <row r="1035" spans="1:4">
      <c r="A1035" s="7" t="s">
        <v>1904</v>
      </c>
      <c r="B1035" s="1" t="s">
        <v>1905</v>
      </c>
      <c r="C1035" s="3" t="s">
        <v>1321</v>
      </c>
      <c r="D1035" s="25" t="s">
        <v>20881</v>
      </c>
    </row>
    <row r="1036" spans="1:4">
      <c r="A1036" s="46" t="s">
        <v>21799</v>
      </c>
      <c r="B1036" s="45" t="s">
        <v>21800</v>
      </c>
      <c r="C1036" s="45" t="s">
        <v>1429</v>
      </c>
      <c r="D1036" s="25" t="s">
        <v>20881</v>
      </c>
    </row>
    <row r="1037" spans="1:4">
      <c r="A1037" s="7" t="s">
        <v>1906</v>
      </c>
      <c r="B1037" s="1" t="s">
        <v>1907</v>
      </c>
      <c r="C1037" s="3" t="s">
        <v>919</v>
      </c>
      <c r="D1037" s="25" t="s">
        <v>20881</v>
      </c>
    </row>
    <row r="1038" spans="1:4">
      <c r="A1038" s="7" t="s">
        <v>1908</v>
      </c>
      <c r="B1038" s="1" t="s">
        <v>1909</v>
      </c>
      <c r="C1038" s="1" t="s">
        <v>1429</v>
      </c>
      <c r="D1038" s="25" t="s">
        <v>20881</v>
      </c>
    </row>
    <row r="1039" spans="1:4">
      <c r="A1039" s="7" t="s">
        <v>1910</v>
      </c>
      <c r="B1039" s="1" t="s">
        <v>1911</v>
      </c>
      <c r="C1039" s="1" t="s">
        <v>1429</v>
      </c>
      <c r="D1039" s="25" t="s">
        <v>20881</v>
      </c>
    </row>
    <row r="1040" spans="1:4">
      <c r="A1040" s="7" t="s">
        <v>1912</v>
      </c>
      <c r="B1040" s="1" t="s">
        <v>1913</v>
      </c>
      <c r="C1040" s="1" t="s">
        <v>1106</v>
      </c>
      <c r="D1040" s="25" t="s">
        <v>20881</v>
      </c>
    </row>
    <row r="1041" spans="1:4">
      <c r="A1041" s="7" t="s">
        <v>1914</v>
      </c>
      <c r="B1041" s="1" t="s">
        <v>1915</v>
      </c>
      <c r="C1041" s="1" t="s">
        <v>1429</v>
      </c>
      <c r="D1041" s="25" t="s">
        <v>20881</v>
      </c>
    </row>
    <row r="1042" spans="1:4">
      <c r="A1042" s="7" t="s">
        <v>1916</v>
      </c>
      <c r="B1042" s="1" t="s">
        <v>1917</v>
      </c>
      <c r="C1042" s="3" t="s">
        <v>1429</v>
      </c>
      <c r="D1042" s="25" t="s">
        <v>20881</v>
      </c>
    </row>
    <row r="1043" spans="1:4">
      <c r="A1043" s="7" t="s">
        <v>1918</v>
      </c>
      <c r="B1043" s="1" t="s">
        <v>1919</v>
      </c>
      <c r="C1043" s="1" t="s">
        <v>1429</v>
      </c>
      <c r="D1043" s="25" t="s">
        <v>20881</v>
      </c>
    </row>
    <row r="1044" spans="1:4">
      <c r="A1044" s="7" t="s">
        <v>1920</v>
      </c>
      <c r="B1044" s="1" t="s">
        <v>1921</v>
      </c>
      <c r="C1044" s="1" t="s">
        <v>1429</v>
      </c>
      <c r="D1044" s="25" t="s">
        <v>20881</v>
      </c>
    </row>
    <row r="1045" spans="1:4">
      <c r="A1045" s="7" t="s">
        <v>1922</v>
      </c>
      <c r="B1045" s="1" t="s">
        <v>1923</v>
      </c>
      <c r="C1045" s="3" t="s">
        <v>1429</v>
      </c>
      <c r="D1045" s="25" t="s">
        <v>20881</v>
      </c>
    </row>
    <row r="1046" spans="1:4">
      <c r="A1046" s="7" t="s">
        <v>1924</v>
      </c>
      <c r="B1046" s="1" t="s">
        <v>1925</v>
      </c>
      <c r="C1046" s="1" t="s">
        <v>1106</v>
      </c>
      <c r="D1046" s="25" t="s">
        <v>20881</v>
      </c>
    </row>
    <row r="1047" spans="1:4">
      <c r="A1047" s="7" t="s">
        <v>1926</v>
      </c>
      <c r="B1047" s="1" t="s">
        <v>1927</v>
      </c>
      <c r="C1047" s="3" t="s">
        <v>1106</v>
      </c>
      <c r="D1047" s="25" t="s">
        <v>20881</v>
      </c>
    </row>
    <row r="1048" spans="1:4">
      <c r="A1048" s="7" t="s">
        <v>1928</v>
      </c>
      <c r="B1048" s="1" t="s">
        <v>1929</v>
      </c>
      <c r="C1048" s="1" t="s">
        <v>1930</v>
      </c>
      <c r="D1048" s="25" t="s">
        <v>20881</v>
      </c>
    </row>
    <row r="1049" spans="1:4">
      <c r="A1049" s="7" t="s">
        <v>1931</v>
      </c>
      <c r="B1049" s="1" t="s">
        <v>1932</v>
      </c>
      <c r="C1049" s="1" t="s">
        <v>1933</v>
      </c>
      <c r="D1049" s="25" t="s">
        <v>20881</v>
      </c>
    </row>
    <row r="1050" spans="1:4">
      <c r="A1050" s="7" t="s">
        <v>1934</v>
      </c>
      <c r="B1050" s="1" t="s">
        <v>1935</v>
      </c>
      <c r="C1050" s="1" t="s">
        <v>1429</v>
      </c>
      <c r="D1050" s="25" t="s">
        <v>20881</v>
      </c>
    </row>
    <row r="1051" spans="1:4">
      <c r="A1051" s="7" t="s">
        <v>1936</v>
      </c>
      <c r="B1051" s="1" t="s">
        <v>1937</v>
      </c>
      <c r="C1051" s="1" t="s">
        <v>1429</v>
      </c>
      <c r="D1051" s="25" t="s">
        <v>20881</v>
      </c>
    </row>
    <row r="1052" spans="1:4">
      <c r="A1052" s="7" t="s">
        <v>1938</v>
      </c>
      <c r="B1052" s="1" t="s">
        <v>1939</v>
      </c>
      <c r="C1052" s="1" t="s">
        <v>1429</v>
      </c>
      <c r="D1052" s="25" t="s">
        <v>20881</v>
      </c>
    </row>
    <row r="1053" spans="1:4">
      <c r="A1053" s="7" t="s">
        <v>1940</v>
      </c>
      <c r="B1053" s="1" t="s">
        <v>1941</v>
      </c>
      <c r="C1053" s="3" t="s">
        <v>1106</v>
      </c>
      <c r="D1053" s="25" t="s">
        <v>20881</v>
      </c>
    </row>
    <row r="1054" spans="1:4">
      <c r="A1054" s="7" t="s">
        <v>1942</v>
      </c>
      <c r="B1054" s="1" t="s">
        <v>1943</v>
      </c>
      <c r="C1054" s="1" t="s">
        <v>1429</v>
      </c>
      <c r="D1054" s="25" t="s">
        <v>20881</v>
      </c>
    </row>
    <row r="1055" spans="1:4">
      <c r="A1055" s="7" t="s">
        <v>1944</v>
      </c>
      <c r="B1055" s="1" t="s">
        <v>1945</v>
      </c>
      <c r="C1055" s="1" t="s">
        <v>1429</v>
      </c>
      <c r="D1055" s="25" t="s">
        <v>20881</v>
      </c>
    </row>
    <row r="1056" spans="1:4">
      <c r="A1056" s="7" t="s">
        <v>1946</v>
      </c>
      <c r="B1056" s="1" t="s">
        <v>1947</v>
      </c>
      <c r="C1056" s="1" t="s">
        <v>1429</v>
      </c>
      <c r="D1056" s="25" t="s">
        <v>20881</v>
      </c>
    </row>
    <row r="1057" spans="1:4">
      <c r="A1057" s="7" t="s">
        <v>1948</v>
      </c>
      <c r="B1057" s="1" t="s">
        <v>1949</v>
      </c>
      <c r="C1057" s="1" t="s">
        <v>1933</v>
      </c>
      <c r="D1057" s="25" t="s">
        <v>20881</v>
      </c>
    </row>
    <row r="1058" spans="1:4">
      <c r="A1058" s="12" t="s">
        <v>21773</v>
      </c>
      <c r="B1058" s="13" t="s">
        <v>21774</v>
      </c>
      <c r="C1058" s="3" t="s">
        <v>1106</v>
      </c>
      <c r="D1058" s="25" t="s">
        <v>20881</v>
      </c>
    </row>
    <row r="1059" spans="1:4">
      <c r="A1059" s="7" t="s">
        <v>1950</v>
      </c>
      <c r="B1059" s="1" t="s">
        <v>1935</v>
      </c>
      <c r="C1059" s="3" t="s">
        <v>1106</v>
      </c>
      <c r="D1059" s="25" t="s">
        <v>20881</v>
      </c>
    </row>
    <row r="1060" spans="1:4">
      <c r="A1060" s="7" t="s">
        <v>1951</v>
      </c>
      <c r="B1060" s="1" t="s">
        <v>1952</v>
      </c>
      <c r="C1060" s="1" t="s">
        <v>1106</v>
      </c>
      <c r="D1060" s="25" t="s">
        <v>20881</v>
      </c>
    </row>
    <row r="1061" spans="1:4">
      <c r="A1061" s="7" t="s">
        <v>1953</v>
      </c>
      <c r="B1061" s="1" t="s">
        <v>1954</v>
      </c>
      <c r="C1061" s="1" t="s">
        <v>1429</v>
      </c>
      <c r="D1061" s="25" t="s">
        <v>20881</v>
      </c>
    </row>
    <row r="1062" spans="1:4">
      <c r="A1062" s="7" t="s">
        <v>1955</v>
      </c>
      <c r="B1062" s="1" t="s">
        <v>1956</v>
      </c>
      <c r="C1062" s="1" t="s">
        <v>1429</v>
      </c>
      <c r="D1062" s="25" t="s">
        <v>20881</v>
      </c>
    </row>
    <row r="1063" spans="1:4">
      <c r="A1063" s="7" t="s">
        <v>1957</v>
      </c>
      <c r="B1063" s="1" t="s">
        <v>1958</v>
      </c>
      <c r="C1063" s="1" t="s">
        <v>1429</v>
      </c>
      <c r="D1063" s="25" t="s">
        <v>20881</v>
      </c>
    </row>
    <row r="1064" spans="1:4">
      <c r="A1064" s="7" t="s">
        <v>1959</v>
      </c>
      <c r="B1064" s="1" t="s">
        <v>1960</v>
      </c>
      <c r="C1064" s="1" t="s">
        <v>1429</v>
      </c>
      <c r="D1064" s="25" t="s">
        <v>20881</v>
      </c>
    </row>
    <row r="1065" spans="1:4">
      <c r="A1065" s="7" t="s">
        <v>1961</v>
      </c>
      <c r="B1065" s="1" t="s">
        <v>1962</v>
      </c>
      <c r="C1065" s="3" t="s">
        <v>1429</v>
      </c>
      <c r="D1065" s="25" t="s">
        <v>20881</v>
      </c>
    </row>
    <row r="1066" spans="1:4">
      <c r="A1066" s="7" t="s">
        <v>1963</v>
      </c>
      <c r="B1066" s="1" t="s">
        <v>1964</v>
      </c>
      <c r="C1066" s="1" t="s">
        <v>1429</v>
      </c>
      <c r="D1066" s="25" t="s">
        <v>20881</v>
      </c>
    </row>
    <row r="1067" spans="1:4">
      <c r="A1067" s="7" t="s">
        <v>1965</v>
      </c>
      <c r="B1067" s="1" t="s">
        <v>1966</v>
      </c>
      <c r="C1067" s="3" t="s">
        <v>1429</v>
      </c>
      <c r="D1067" s="25" t="s">
        <v>20881</v>
      </c>
    </row>
    <row r="1068" spans="1:4">
      <c r="A1068" s="7" t="s">
        <v>1967</v>
      </c>
      <c r="B1068" s="1" t="s">
        <v>1968</v>
      </c>
      <c r="C1068" s="1" t="s">
        <v>1429</v>
      </c>
      <c r="D1068" s="25" t="s">
        <v>20881</v>
      </c>
    </row>
    <row r="1069" spans="1:4">
      <c r="A1069" s="7" t="s">
        <v>1969</v>
      </c>
      <c r="B1069" s="1" t="s">
        <v>1970</v>
      </c>
      <c r="C1069" s="1" t="s">
        <v>1429</v>
      </c>
      <c r="D1069" s="25" t="s">
        <v>20881</v>
      </c>
    </row>
    <row r="1070" spans="1:4">
      <c r="A1070" s="7" t="s">
        <v>1971</v>
      </c>
      <c r="B1070" s="1" t="s">
        <v>1972</v>
      </c>
      <c r="C1070" s="3" t="s">
        <v>1429</v>
      </c>
      <c r="D1070" s="25" t="s">
        <v>20881</v>
      </c>
    </row>
    <row r="1071" spans="1:4">
      <c r="A1071" s="7" t="s">
        <v>1973</v>
      </c>
      <c r="B1071" s="1" t="s">
        <v>1972</v>
      </c>
      <c r="C1071" s="1" t="s">
        <v>1429</v>
      </c>
      <c r="D1071" s="25" t="s">
        <v>20881</v>
      </c>
    </row>
    <row r="1072" spans="1:4">
      <c r="A1072" s="7" t="s">
        <v>1974</v>
      </c>
      <c r="B1072" s="1" t="s">
        <v>1975</v>
      </c>
      <c r="C1072" s="1" t="s">
        <v>1429</v>
      </c>
      <c r="D1072" s="25" t="s">
        <v>20881</v>
      </c>
    </row>
    <row r="1073" spans="1:4">
      <c r="A1073" s="7" t="s">
        <v>1976</v>
      </c>
      <c r="B1073" s="1" t="s">
        <v>1977</v>
      </c>
      <c r="C1073" s="1" t="s">
        <v>1429</v>
      </c>
      <c r="D1073" s="25" t="s">
        <v>20881</v>
      </c>
    </row>
    <row r="1074" spans="1:4">
      <c r="A1074" s="7" t="s">
        <v>1978</v>
      </c>
      <c r="B1074" s="1" t="s">
        <v>1979</v>
      </c>
      <c r="C1074" s="1" t="s">
        <v>1429</v>
      </c>
      <c r="D1074" s="25" t="s">
        <v>20881</v>
      </c>
    </row>
    <row r="1075" spans="1:4">
      <c r="A1075" s="7" t="s">
        <v>1980</v>
      </c>
      <c r="B1075" s="1" t="s">
        <v>1981</v>
      </c>
      <c r="C1075" s="1" t="s">
        <v>1429</v>
      </c>
      <c r="D1075" s="25" t="s">
        <v>20881</v>
      </c>
    </row>
    <row r="1076" spans="1:4">
      <c r="A1076" s="7" t="s">
        <v>1982</v>
      </c>
      <c r="B1076" s="1" t="s">
        <v>1983</v>
      </c>
      <c r="C1076" s="1" t="s">
        <v>1429</v>
      </c>
      <c r="D1076" s="25" t="s">
        <v>20881</v>
      </c>
    </row>
    <row r="1077" spans="1:4">
      <c r="A1077" s="7" t="s">
        <v>1984</v>
      </c>
      <c r="B1077" s="1" t="s">
        <v>1985</v>
      </c>
      <c r="C1077" s="1" t="s">
        <v>1429</v>
      </c>
      <c r="D1077" s="25" t="s">
        <v>20881</v>
      </c>
    </row>
    <row r="1078" spans="1:4" ht="28.5">
      <c r="A1078" s="7" t="s">
        <v>1986</v>
      </c>
      <c r="B1078" s="1" t="s">
        <v>1987</v>
      </c>
      <c r="C1078" s="1" t="s">
        <v>1429</v>
      </c>
      <c r="D1078" s="25" t="s">
        <v>20881</v>
      </c>
    </row>
    <row r="1079" spans="1:4" ht="28.5">
      <c r="A1079" s="7" t="s">
        <v>1988</v>
      </c>
      <c r="B1079" s="1" t="s">
        <v>1989</v>
      </c>
      <c r="C1079" s="1" t="s">
        <v>1429</v>
      </c>
      <c r="D1079" s="25" t="s">
        <v>20881</v>
      </c>
    </row>
    <row r="1080" spans="1:4">
      <c r="A1080" s="7" t="s">
        <v>1990</v>
      </c>
      <c r="B1080" s="1" t="s">
        <v>1991</v>
      </c>
      <c r="C1080" s="1" t="s">
        <v>1992</v>
      </c>
      <c r="D1080" s="25" t="s">
        <v>20881</v>
      </c>
    </row>
    <row r="1081" spans="1:4">
      <c r="A1081" s="7" t="s">
        <v>1993</v>
      </c>
      <c r="B1081" s="1" t="s">
        <v>1994</v>
      </c>
      <c r="C1081" s="1" t="s">
        <v>1995</v>
      </c>
      <c r="D1081" s="25" t="s">
        <v>20881</v>
      </c>
    </row>
    <row r="1082" spans="1:4">
      <c r="A1082" s="7" t="s">
        <v>1996</v>
      </c>
      <c r="B1082" s="1" t="s">
        <v>1997</v>
      </c>
      <c r="C1082" s="1" t="s">
        <v>1995</v>
      </c>
      <c r="D1082" s="25" t="s">
        <v>20881</v>
      </c>
    </row>
    <row r="1083" spans="1:4">
      <c r="A1083" s="7" t="s">
        <v>1998</v>
      </c>
      <c r="B1083" s="1" t="s">
        <v>1999</v>
      </c>
      <c r="C1083" s="3" t="s">
        <v>1995</v>
      </c>
      <c r="D1083" s="25" t="s">
        <v>20881</v>
      </c>
    </row>
    <row r="1084" spans="1:4">
      <c r="A1084" s="7" t="s">
        <v>2000</v>
      </c>
      <c r="B1084" s="1" t="s">
        <v>2001</v>
      </c>
      <c r="C1084" s="3" t="s">
        <v>1995</v>
      </c>
      <c r="D1084" s="25" t="s">
        <v>20881</v>
      </c>
    </row>
    <row r="1085" spans="1:4">
      <c r="A1085" s="7" t="s">
        <v>2002</v>
      </c>
      <c r="B1085" s="1" t="s">
        <v>2003</v>
      </c>
      <c r="C1085" s="1" t="s">
        <v>1995</v>
      </c>
      <c r="D1085" s="25" t="s">
        <v>20881</v>
      </c>
    </row>
    <row r="1086" spans="1:4">
      <c r="A1086" s="7" t="s">
        <v>2004</v>
      </c>
      <c r="B1086" s="1" t="s">
        <v>156</v>
      </c>
      <c r="C1086" s="3" t="s">
        <v>1992</v>
      </c>
      <c r="D1086" s="25" t="s">
        <v>20881</v>
      </c>
    </row>
    <row r="1087" spans="1:4">
      <c r="A1087" s="7" t="s">
        <v>2005</v>
      </c>
      <c r="B1087" s="1" t="s">
        <v>158</v>
      </c>
      <c r="C1087" s="3" t="s">
        <v>20834</v>
      </c>
      <c r="D1087" s="25" t="s">
        <v>20881</v>
      </c>
    </row>
    <row r="1088" spans="1:4">
      <c r="A1088" s="7" t="s">
        <v>2006</v>
      </c>
      <c r="B1088" s="1" t="s">
        <v>162</v>
      </c>
      <c r="C1088" s="1" t="s">
        <v>1995</v>
      </c>
      <c r="D1088" s="25" t="s">
        <v>20881</v>
      </c>
    </row>
    <row r="1089" spans="1:4">
      <c r="A1089" s="12" t="s">
        <v>20929</v>
      </c>
      <c r="B1089" s="13" t="s">
        <v>20907</v>
      </c>
      <c r="C1089" s="3" t="s">
        <v>20834</v>
      </c>
      <c r="D1089" s="25" t="s">
        <v>20881</v>
      </c>
    </row>
    <row r="1090" spans="1:4">
      <c r="A1090" s="7" t="s">
        <v>2007</v>
      </c>
      <c r="B1090" s="1" t="s">
        <v>2008</v>
      </c>
      <c r="C1090" s="3" t="s">
        <v>1321</v>
      </c>
      <c r="D1090" s="25" t="s">
        <v>20881</v>
      </c>
    </row>
    <row r="1091" spans="1:4">
      <c r="A1091" s="7" t="s">
        <v>2009</v>
      </c>
      <c r="B1091" s="1" t="s">
        <v>2010</v>
      </c>
      <c r="C1091" s="1" t="s">
        <v>1321</v>
      </c>
      <c r="D1091" s="25" t="s">
        <v>20881</v>
      </c>
    </row>
    <row r="1092" spans="1:4">
      <c r="A1092" s="7" t="s">
        <v>2011</v>
      </c>
      <c r="B1092" s="1" t="s">
        <v>2012</v>
      </c>
      <c r="C1092" s="1" t="s">
        <v>844</v>
      </c>
      <c r="D1092" s="25" t="s">
        <v>20881</v>
      </c>
    </row>
    <row r="1093" spans="1:4">
      <c r="A1093" s="7" t="s">
        <v>2013</v>
      </c>
      <c r="B1093" s="1" t="s">
        <v>2014</v>
      </c>
      <c r="C1093" s="1" t="s">
        <v>2015</v>
      </c>
      <c r="D1093" s="25" t="s">
        <v>20881</v>
      </c>
    </row>
    <row r="1094" spans="1:4">
      <c r="A1094" s="7" t="s">
        <v>2016</v>
      </c>
      <c r="B1094" s="1" t="s">
        <v>2017</v>
      </c>
      <c r="C1094" s="1" t="s">
        <v>2018</v>
      </c>
      <c r="D1094" s="25" t="s">
        <v>20881</v>
      </c>
    </row>
    <row r="1095" spans="1:4">
      <c r="A1095" s="7" t="s">
        <v>2019</v>
      </c>
      <c r="B1095" s="1" t="s">
        <v>1687</v>
      </c>
      <c r="C1095" s="1" t="s">
        <v>2018</v>
      </c>
      <c r="D1095" s="25" t="s">
        <v>20881</v>
      </c>
    </row>
    <row r="1096" spans="1:4">
      <c r="A1096" s="7" t="s">
        <v>2020</v>
      </c>
      <c r="B1096" s="1" t="s">
        <v>2021</v>
      </c>
      <c r="C1096" s="1" t="s">
        <v>1583</v>
      </c>
      <c r="D1096" s="25" t="s">
        <v>20881</v>
      </c>
    </row>
    <row r="1097" spans="1:4">
      <c r="A1097" s="7" t="s">
        <v>2022</v>
      </c>
      <c r="B1097" s="1" t="s">
        <v>2023</v>
      </c>
      <c r="C1097" s="1" t="s">
        <v>2015</v>
      </c>
      <c r="D1097" s="25" t="s">
        <v>20881</v>
      </c>
    </row>
    <row r="1098" spans="1:4" ht="28.5">
      <c r="A1098" s="7" t="s">
        <v>2024</v>
      </c>
      <c r="B1098" s="1" t="s">
        <v>2025</v>
      </c>
      <c r="C1098" s="1" t="s">
        <v>2026</v>
      </c>
      <c r="D1098" s="25" t="s">
        <v>20881</v>
      </c>
    </row>
    <row r="1099" spans="1:4">
      <c r="A1099" s="7" t="s">
        <v>2027</v>
      </c>
      <c r="B1099" s="1" t="s">
        <v>2028</v>
      </c>
      <c r="C1099" s="1" t="s">
        <v>2029</v>
      </c>
      <c r="D1099" s="25" t="s">
        <v>20881</v>
      </c>
    </row>
    <row r="1100" spans="1:4">
      <c r="A1100" s="7" t="s">
        <v>2030</v>
      </c>
      <c r="B1100" s="1" t="s">
        <v>2031</v>
      </c>
      <c r="C1100" s="1" t="s">
        <v>2029</v>
      </c>
      <c r="D1100" s="25" t="s">
        <v>20881</v>
      </c>
    </row>
    <row r="1101" spans="1:4">
      <c r="A1101" s="7" t="s">
        <v>2032</v>
      </c>
      <c r="B1101" s="1" t="s">
        <v>2033</v>
      </c>
      <c r="C1101" s="1" t="s">
        <v>2029</v>
      </c>
      <c r="D1101" s="25" t="s">
        <v>20881</v>
      </c>
    </row>
    <row r="1102" spans="1:4">
      <c r="A1102" s="7" t="s">
        <v>2034</v>
      </c>
      <c r="B1102" s="1" t="s">
        <v>2035</v>
      </c>
      <c r="C1102" s="1" t="s">
        <v>2029</v>
      </c>
      <c r="D1102" s="25" t="s">
        <v>20881</v>
      </c>
    </row>
    <row r="1103" spans="1:4">
      <c r="A1103" s="7" t="s">
        <v>2036</v>
      </c>
      <c r="B1103" s="1" t="s">
        <v>2037</v>
      </c>
      <c r="C1103" s="1" t="s">
        <v>2029</v>
      </c>
      <c r="D1103" s="25" t="s">
        <v>20881</v>
      </c>
    </row>
    <row r="1104" spans="1:4">
      <c r="A1104" s="7" t="s">
        <v>2038</v>
      </c>
      <c r="B1104" s="1" t="s">
        <v>2039</v>
      </c>
      <c r="C1104" s="1" t="s">
        <v>2040</v>
      </c>
      <c r="D1104" s="25" t="s">
        <v>20881</v>
      </c>
    </row>
    <row r="1105" spans="1:4">
      <c r="A1105" s="7" t="s">
        <v>2041</v>
      </c>
      <c r="B1105" s="1" t="s">
        <v>2042</v>
      </c>
      <c r="C1105" s="1" t="s">
        <v>2040</v>
      </c>
      <c r="D1105" s="25" t="s">
        <v>20881</v>
      </c>
    </row>
    <row r="1106" spans="1:4">
      <c r="A1106" s="7" t="s">
        <v>2043</v>
      </c>
      <c r="B1106" s="1" t="s">
        <v>2044</v>
      </c>
      <c r="C1106" s="3" t="s">
        <v>2047</v>
      </c>
      <c r="D1106" s="25" t="s">
        <v>20881</v>
      </c>
    </row>
    <row r="1107" spans="1:4">
      <c r="A1107" s="7" t="s">
        <v>2045</v>
      </c>
      <c r="B1107" s="1" t="s">
        <v>2046</v>
      </c>
      <c r="C1107" s="1" t="s">
        <v>2047</v>
      </c>
      <c r="D1107" s="25" t="s">
        <v>20881</v>
      </c>
    </row>
    <row r="1108" spans="1:4">
      <c r="A1108" s="7" t="s">
        <v>2048</v>
      </c>
      <c r="B1108" s="1" t="s">
        <v>2049</v>
      </c>
      <c r="C1108" s="1" t="s">
        <v>2050</v>
      </c>
      <c r="D1108" s="25" t="s">
        <v>20881</v>
      </c>
    </row>
    <row r="1109" spans="1:4">
      <c r="A1109" s="7" t="s">
        <v>2051</v>
      </c>
      <c r="B1109" s="1" t="s">
        <v>2052</v>
      </c>
      <c r="C1109" s="1" t="s">
        <v>2053</v>
      </c>
      <c r="D1109" s="25" t="s">
        <v>20881</v>
      </c>
    </row>
    <row r="1110" spans="1:4">
      <c r="A1110" s="7" t="s">
        <v>2054</v>
      </c>
      <c r="B1110" s="1" t="s">
        <v>2055</v>
      </c>
      <c r="C1110" s="1" t="s">
        <v>2026</v>
      </c>
      <c r="D1110" s="25" t="s">
        <v>20881</v>
      </c>
    </row>
    <row r="1111" spans="1:4">
      <c r="A1111" s="7" t="s">
        <v>2056</v>
      </c>
      <c r="B1111" s="1" t="s">
        <v>2057</v>
      </c>
      <c r="C1111" s="1" t="s">
        <v>2050</v>
      </c>
      <c r="D1111" s="25" t="s">
        <v>20881</v>
      </c>
    </row>
    <row r="1112" spans="1:4">
      <c r="A1112" s="7" t="s">
        <v>2058</v>
      </c>
      <c r="B1112" s="1" t="s">
        <v>2059</v>
      </c>
      <c r="C1112" s="1" t="s">
        <v>2060</v>
      </c>
      <c r="D1112" s="25" t="s">
        <v>20881</v>
      </c>
    </row>
    <row r="1113" spans="1:4">
      <c r="A1113" s="7" t="s">
        <v>2061</v>
      </c>
      <c r="B1113" s="1" t="s">
        <v>2062</v>
      </c>
      <c r="C1113" s="1" t="s">
        <v>2063</v>
      </c>
      <c r="D1113" s="25" t="s">
        <v>20881</v>
      </c>
    </row>
    <row r="1114" spans="1:4">
      <c r="A1114" s="7" t="s">
        <v>2064</v>
      </c>
      <c r="B1114" s="1" t="s">
        <v>2065</v>
      </c>
      <c r="C1114" s="1" t="s">
        <v>2063</v>
      </c>
      <c r="D1114" s="25" t="s">
        <v>20881</v>
      </c>
    </row>
    <row r="1115" spans="1:4">
      <c r="A1115" s="7" t="s">
        <v>2066</v>
      </c>
      <c r="B1115" s="1" t="s">
        <v>156</v>
      </c>
      <c r="C1115" s="3" t="s">
        <v>10646</v>
      </c>
      <c r="D1115" s="25" t="s">
        <v>20881</v>
      </c>
    </row>
    <row r="1116" spans="1:4">
      <c r="A1116" s="7" t="s">
        <v>2067</v>
      </c>
      <c r="B1116" s="1" t="s">
        <v>158</v>
      </c>
      <c r="C1116" s="3" t="s">
        <v>10646</v>
      </c>
      <c r="D1116" s="25" t="s">
        <v>20881</v>
      </c>
    </row>
    <row r="1117" spans="1:4">
      <c r="A1117" s="12" t="s">
        <v>20930</v>
      </c>
      <c r="B1117" s="13" t="s">
        <v>20907</v>
      </c>
      <c r="C1117" s="3" t="s">
        <v>10646</v>
      </c>
      <c r="D1117" s="25" t="s">
        <v>20881</v>
      </c>
    </row>
    <row r="1118" spans="1:4">
      <c r="A1118" s="7" t="s">
        <v>2068</v>
      </c>
      <c r="B1118" s="1" t="s">
        <v>2069</v>
      </c>
      <c r="C1118" s="1" t="s">
        <v>1011</v>
      </c>
      <c r="D1118" s="25" t="s">
        <v>20881</v>
      </c>
    </row>
    <row r="1119" spans="1:4">
      <c r="A1119" s="7" t="s">
        <v>2070</v>
      </c>
      <c r="B1119" s="1" t="s">
        <v>2069</v>
      </c>
      <c r="C1119" s="1" t="s">
        <v>1011</v>
      </c>
      <c r="D1119" s="25" t="s">
        <v>20881</v>
      </c>
    </row>
    <row r="1120" spans="1:4">
      <c r="A1120" s="7" t="s">
        <v>2071</v>
      </c>
      <c r="B1120" s="1" t="s">
        <v>2072</v>
      </c>
      <c r="C1120" s="1" t="s">
        <v>985</v>
      </c>
      <c r="D1120" s="25" t="s">
        <v>20881</v>
      </c>
    </row>
    <row r="1121" spans="1:4">
      <c r="A1121" s="7" t="s">
        <v>2073</v>
      </c>
      <c r="B1121" s="1" t="s">
        <v>2074</v>
      </c>
      <c r="C1121" s="1" t="s">
        <v>985</v>
      </c>
      <c r="D1121" s="25" t="s">
        <v>20881</v>
      </c>
    </row>
    <row r="1122" spans="1:4">
      <c r="A1122" s="7" t="s">
        <v>2075</v>
      </c>
      <c r="B1122" s="1" t="s">
        <v>2076</v>
      </c>
      <c r="C1122" s="1" t="s">
        <v>985</v>
      </c>
      <c r="D1122" s="25" t="s">
        <v>20881</v>
      </c>
    </row>
    <row r="1123" spans="1:4">
      <c r="A1123" s="7" t="s">
        <v>2077</v>
      </c>
      <c r="B1123" s="1" t="s">
        <v>2078</v>
      </c>
      <c r="C1123" s="1" t="s">
        <v>985</v>
      </c>
      <c r="D1123" s="25" t="s">
        <v>20881</v>
      </c>
    </row>
    <row r="1124" spans="1:4">
      <c r="A1124" s="7" t="s">
        <v>2079</v>
      </c>
      <c r="B1124" s="1" t="s">
        <v>2080</v>
      </c>
      <c r="C1124" s="1" t="s">
        <v>985</v>
      </c>
      <c r="D1124" s="25" t="s">
        <v>20881</v>
      </c>
    </row>
    <row r="1125" spans="1:4">
      <c r="A1125" s="7" t="s">
        <v>2081</v>
      </c>
      <c r="B1125" s="1" t="s">
        <v>2082</v>
      </c>
      <c r="C1125" s="1" t="s">
        <v>985</v>
      </c>
      <c r="D1125" s="25" t="s">
        <v>20881</v>
      </c>
    </row>
    <row r="1126" spans="1:4">
      <c r="A1126" s="7" t="s">
        <v>2083</v>
      </c>
      <c r="B1126" s="1" t="s">
        <v>2084</v>
      </c>
      <c r="C1126" s="1" t="s">
        <v>985</v>
      </c>
      <c r="D1126" s="25" t="s">
        <v>20881</v>
      </c>
    </row>
    <row r="1127" spans="1:4">
      <c r="A1127" s="7" t="s">
        <v>2085</v>
      </c>
      <c r="B1127" s="1" t="s">
        <v>2084</v>
      </c>
      <c r="C1127" s="1" t="s">
        <v>985</v>
      </c>
      <c r="D1127" s="25" t="s">
        <v>20881</v>
      </c>
    </row>
    <row r="1128" spans="1:4">
      <c r="A1128" s="7" t="s">
        <v>2086</v>
      </c>
      <c r="B1128" s="1" t="s">
        <v>2087</v>
      </c>
      <c r="C1128" s="1" t="s">
        <v>985</v>
      </c>
      <c r="D1128" s="25" t="s">
        <v>20881</v>
      </c>
    </row>
    <row r="1129" spans="1:4">
      <c r="A1129" s="7" t="s">
        <v>2088</v>
      </c>
      <c r="B1129" s="1" t="s">
        <v>2089</v>
      </c>
      <c r="C1129" s="1" t="s">
        <v>985</v>
      </c>
      <c r="D1129" s="25" t="s">
        <v>20881</v>
      </c>
    </row>
    <row r="1130" spans="1:4">
      <c r="A1130" s="7" t="s">
        <v>2090</v>
      </c>
      <c r="B1130" s="1" t="s">
        <v>2091</v>
      </c>
      <c r="C1130" s="1" t="s">
        <v>985</v>
      </c>
      <c r="D1130" s="25" t="s">
        <v>20881</v>
      </c>
    </row>
    <row r="1131" spans="1:4">
      <c r="A1131" s="7" t="s">
        <v>2092</v>
      </c>
      <c r="B1131" s="1" t="s">
        <v>2093</v>
      </c>
      <c r="C1131" s="1" t="s">
        <v>985</v>
      </c>
      <c r="D1131" s="25" t="s">
        <v>20881</v>
      </c>
    </row>
    <row r="1132" spans="1:4">
      <c r="A1132" s="7" t="s">
        <v>2094</v>
      </c>
      <c r="B1132" s="1" t="s">
        <v>2095</v>
      </c>
      <c r="C1132" s="1" t="s">
        <v>985</v>
      </c>
      <c r="D1132" s="25" t="s">
        <v>20881</v>
      </c>
    </row>
    <row r="1133" spans="1:4">
      <c r="A1133" s="7" t="s">
        <v>2096</v>
      </c>
      <c r="B1133" s="1" t="s">
        <v>2097</v>
      </c>
      <c r="C1133" s="1" t="s">
        <v>985</v>
      </c>
      <c r="D1133" s="25" t="s">
        <v>20881</v>
      </c>
    </row>
    <row r="1134" spans="1:4">
      <c r="A1134" s="7" t="s">
        <v>2098</v>
      </c>
      <c r="B1134" s="1" t="s">
        <v>2099</v>
      </c>
      <c r="C1134" s="1" t="s">
        <v>985</v>
      </c>
      <c r="D1134" s="25" t="s">
        <v>20881</v>
      </c>
    </row>
    <row r="1135" spans="1:4">
      <c r="A1135" s="7" t="s">
        <v>2100</v>
      </c>
      <c r="B1135" s="1" t="s">
        <v>2101</v>
      </c>
      <c r="C1135" s="1" t="s">
        <v>985</v>
      </c>
      <c r="D1135" s="25" t="s">
        <v>20881</v>
      </c>
    </row>
    <row r="1136" spans="1:4">
      <c r="A1136" s="7" t="s">
        <v>2102</v>
      </c>
      <c r="B1136" s="1" t="s">
        <v>2103</v>
      </c>
      <c r="C1136" s="1" t="s">
        <v>985</v>
      </c>
      <c r="D1136" s="25" t="s">
        <v>20881</v>
      </c>
    </row>
    <row r="1137" spans="1:4">
      <c r="A1137" s="7" t="s">
        <v>2104</v>
      </c>
      <c r="B1137" s="1" t="s">
        <v>2105</v>
      </c>
      <c r="C1137" s="1" t="s">
        <v>985</v>
      </c>
      <c r="D1137" s="25" t="s">
        <v>20881</v>
      </c>
    </row>
    <row r="1138" spans="1:4">
      <c r="A1138" s="7" t="s">
        <v>2106</v>
      </c>
      <c r="B1138" s="1" t="s">
        <v>2107</v>
      </c>
      <c r="C1138" s="1" t="s">
        <v>985</v>
      </c>
      <c r="D1138" s="25" t="s">
        <v>20881</v>
      </c>
    </row>
    <row r="1139" spans="1:4">
      <c r="A1139" s="7" t="s">
        <v>2108</v>
      </c>
      <c r="B1139" s="1" t="s">
        <v>2109</v>
      </c>
      <c r="C1139" s="1" t="s">
        <v>985</v>
      </c>
      <c r="D1139" s="25" t="s">
        <v>20881</v>
      </c>
    </row>
    <row r="1140" spans="1:4">
      <c r="A1140" s="12" t="s">
        <v>20931</v>
      </c>
      <c r="B1140" s="13" t="s">
        <v>20932</v>
      </c>
      <c r="C1140" s="13" t="s">
        <v>985</v>
      </c>
      <c r="D1140" s="25" t="s">
        <v>20881</v>
      </c>
    </row>
    <row r="1141" spans="1:4">
      <c r="A1141" s="7" t="s">
        <v>2110</v>
      </c>
      <c r="B1141" s="1" t="s">
        <v>2111</v>
      </c>
      <c r="C1141" s="1" t="s">
        <v>985</v>
      </c>
      <c r="D1141" s="25" t="s">
        <v>20881</v>
      </c>
    </row>
    <row r="1142" spans="1:4">
      <c r="A1142" s="7" t="s">
        <v>2112</v>
      </c>
      <c r="B1142" s="1" t="s">
        <v>2113</v>
      </c>
      <c r="C1142" s="1" t="s">
        <v>985</v>
      </c>
      <c r="D1142" s="25" t="s">
        <v>20881</v>
      </c>
    </row>
    <row r="1143" spans="1:4">
      <c r="A1143" s="7" t="s">
        <v>2114</v>
      </c>
      <c r="B1143" s="1" t="s">
        <v>2115</v>
      </c>
      <c r="C1143" s="1" t="s">
        <v>985</v>
      </c>
      <c r="D1143" s="25" t="s">
        <v>20881</v>
      </c>
    </row>
    <row r="1144" spans="1:4">
      <c r="A1144" s="7" t="s">
        <v>2116</v>
      </c>
      <c r="B1144" s="1" t="s">
        <v>2117</v>
      </c>
      <c r="C1144" s="1" t="s">
        <v>985</v>
      </c>
      <c r="D1144" s="25" t="s">
        <v>20881</v>
      </c>
    </row>
    <row r="1145" spans="1:4">
      <c r="A1145" s="7" t="s">
        <v>2118</v>
      </c>
      <c r="B1145" s="1" t="s">
        <v>2119</v>
      </c>
      <c r="C1145" s="1" t="s">
        <v>985</v>
      </c>
      <c r="D1145" s="25" t="s">
        <v>20881</v>
      </c>
    </row>
    <row r="1146" spans="1:4">
      <c r="A1146" s="7" t="s">
        <v>2120</v>
      </c>
      <c r="B1146" s="1" t="s">
        <v>2121</v>
      </c>
      <c r="C1146" s="1" t="s">
        <v>985</v>
      </c>
      <c r="D1146" s="25" t="s">
        <v>20881</v>
      </c>
    </row>
    <row r="1147" spans="1:4">
      <c r="A1147" s="7" t="s">
        <v>2122</v>
      </c>
      <c r="B1147" s="1" t="s">
        <v>2123</v>
      </c>
      <c r="C1147" s="1" t="s">
        <v>1321</v>
      </c>
      <c r="D1147" s="25" t="s">
        <v>20881</v>
      </c>
    </row>
    <row r="1148" spans="1:4">
      <c r="A1148" s="7" t="s">
        <v>2124</v>
      </c>
      <c r="B1148" s="1" t="s">
        <v>154</v>
      </c>
      <c r="C1148" s="3" t="s">
        <v>1321</v>
      </c>
      <c r="D1148" s="25" t="s">
        <v>20881</v>
      </c>
    </row>
    <row r="1149" spans="1:4">
      <c r="A1149" s="7" t="s">
        <v>2125</v>
      </c>
      <c r="B1149" s="1" t="s">
        <v>156</v>
      </c>
      <c r="C1149" s="3" t="s">
        <v>1352</v>
      </c>
      <c r="D1149" s="25" t="s">
        <v>20881</v>
      </c>
    </row>
    <row r="1150" spans="1:4">
      <c r="A1150" s="7" t="s">
        <v>2126</v>
      </c>
      <c r="B1150" s="1" t="s">
        <v>158</v>
      </c>
      <c r="C1150" s="3" t="s">
        <v>1352</v>
      </c>
      <c r="D1150" s="25" t="s">
        <v>20881</v>
      </c>
    </row>
    <row r="1151" spans="1:4">
      <c r="A1151" s="12" t="s">
        <v>20933</v>
      </c>
      <c r="B1151" s="13" t="s">
        <v>20907</v>
      </c>
      <c r="C1151" s="3" t="s">
        <v>1352</v>
      </c>
      <c r="D1151" s="25" t="s">
        <v>20881</v>
      </c>
    </row>
    <row r="1152" spans="1:4">
      <c r="A1152" s="7" t="s">
        <v>2127</v>
      </c>
      <c r="B1152" s="1" t="s">
        <v>2128</v>
      </c>
      <c r="C1152" s="1" t="s">
        <v>868</v>
      </c>
      <c r="D1152" s="25" t="s">
        <v>20881</v>
      </c>
    </row>
    <row r="1153" spans="1:4">
      <c r="A1153" s="7" t="s">
        <v>2129</v>
      </c>
      <c r="B1153" s="1" t="s">
        <v>2130</v>
      </c>
      <c r="C1153" s="1" t="s">
        <v>868</v>
      </c>
      <c r="D1153" s="25" t="s">
        <v>20881</v>
      </c>
    </row>
    <row r="1154" spans="1:4">
      <c r="A1154" s="7" t="s">
        <v>2131</v>
      </c>
      <c r="B1154" s="1" t="s">
        <v>2132</v>
      </c>
      <c r="C1154" s="1" t="s">
        <v>868</v>
      </c>
      <c r="D1154" s="25" t="s">
        <v>20881</v>
      </c>
    </row>
    <row r="1155" spans="1:4">
      <c r="A1155" s="7" t="s">
        <v>2133</v>
      </c>
      <c r="B1155" s="1" t="s">
        <v>2134</v>
      </c>
      <c r="C1155" s="1" t="s">
        <v>868</v>
      </c>
      <c r="D1155" s="25" t="s">
        <v>20881</v>
      </c>
    </row>
    <row r="1156" spans="1:4">
      <c r="A1156" s="7" t="s">
        <v>2135</v>
      </c>
      <c r="B1156" s="1" t="s">
        <v>2136</v>
      </c>
      <c r="C1156" s="1" t="s">
        <v>868</v>
      </c>
      <c r="D1156" s="25" t="s">
        <v>20881</v>
      </c>
    </row>
    <row r="1157" spans="1:4">
      <c r="A1157" s="7" t="s">
        <v>2137</v>
      </c>
      <c r="B1157" s="1" t="s">
        <v>2136</v>
      </c>
      <c r="C1157" s="1" t="s">
        <v>868</v>
      </c>
      <c r="D1157" s="25" t="s">
        <v>20881</v>
      </c>
    </row>
    <row r="1158" spans="1:4">
      <c r="A1158" s="7" t="s">
        <v>2138</v>
      </c>
      <c r="B1158" s="1" t="s">
        <v>2136</v>
      </c>
      <c r="C1158" s="1" t="s">
        <v>868</v>
      </c>
      <c r="D1158" s="25" t="s">
        <v>20881</v>
      </c>
    </row>
    <row r="1159" spans="1:4">
      <c r="A1159" s="7" t="s">
        <v>2139</v>
      </c>
      <c r="B1159" s="1" t="s">
        <v>2128</v>
      </c>
      <c r="C1159" s="1" t="s">
        <v>868</v>
      </c>
      <c r="D1159" s="25" t="s">
        <v>20881</v>
      </c>
    </row>
    <row r="1160" spans="1:4">
      <c r="A1160" s="7" t="s">
        <v>2140</v>
      </c>
      <c r="B1160" s="1" t="s">
        <v>2128</v>
      </c>
      <c r="C1160" s="1" t="s">
        <v>868</v>
      </c>
      <c r="D1160" s="25" t="s">
        <v>20881</v>
      </c>
    </row>
    <row r="1161" spans="1:4">
      <c r="A1161" s="7" t="s">
        <v>2141</v>
      </c>
      <c r="B1161" s="1" t="s">
        <v>2142</v>
      </c>
      <c r="C1161" s="1" t="s">
        <v>868</v>
      </c>
      <c r="D1161" s="25" t="s">
        <v>20881</v>
      </c>
    </row>
    <row r="1162" spans="1:4">
      <c r="A1162" s="7" t="s">
        <v>2143</v>
      </c>
      <c r="B1162" s="1" t="s">
        <v>2142</v>
      </c>
      <c r="C1162" s="1" t="s">
        <v>868</v>
      </c>
      <c r="D1162" s="25" t="s">
        <v>20881</v>
      </c>
    </row>
    <row r="1163" spans="1:4">
      <c r="A1163" s="7" t="s">
        <v>2144</v>
      </c>
      <c r="B1163" s="1" t="s">
        <v>2145</v>
      </c>
      <c r="C1163" s="1" t="s">
        <v>868</v>
      </c>
      <c r="D1163" s="25" t="s">
        <v>20881</v>
      </c>
    </row>
    <row r="1164" spans="1:4">
      <c r="A1164" s="12" t="s">
        <v>20934</v>
      </c>
      <c r="B1164" s="13" t="s">
        <v>20935</v>
      </c>
      <c r="C1164" s="13" t="s">
        <v>868</v>
      </c>
      <c r="D1164" s="25" t="s">
        <v>20881</v>
      </c>
    </row>
    <row r="1165" spans="1:4">
      <c r="A1165" s="7" t="s">
        <v>2146</v>
      </c>
      <c r="B1165" s="1" t="s">
        <v>2147</v>
      </c>
      <c r="C1165" s="1" t="s">
        <v>868</v>
      </c>
      <c r="D1165" s="25" t="s">
        <v>20881</v>
      </c>
    </row>
    <row r="1166" spans="1:4">
      <c r="A1166" s="7" t="s">
        <v>2148</v>
      </c>
      <c r="B1166" s="1" t="s">
        <v>2149</v>
      </c>
      <c r="C1166" s="1" t="s">
        <v>868</v>
      </c>
      <c r="D1166" s="25" t="s">
        <v>20881</v>
      </c>
    </row>
    <row r="1167" spans="1:4">
      <c r="A1167" s="7" t="s">
        <v>2150</v>
      </c>
      <c r="B1167" s="1" t="s">
        <v>2151</v>
      </c>
      <c r="C1167" s="1" t="s">
        <v>868</v>
      </c>
      <c r="D1167" s="25" t="s">
        <v>20881</v>
      </c>
    </row>
    <row r="1168" spans="1:4">
      <c r="A1168" s="7" t="s">
        <v>2152</v>
      </c>
      <c r="B1168" s="1" t="s">
        <v>2153</v>
      </c>
      <c r="C1168" s="1" t="s">
        <v>868</v>
      </c>
      <c r="D1168" s="25" t="s">
        <v>20881</v>
      </c>
    </row>
    <row r="1169" spans="1:4">
      <c r="A1169" s="7" t="s">
        <v>2154</v>
      </c>
      <c r="B1169" s="1" t="s">
        <v>2155</v>
      </c>
      <c r="C1169" s="1" t="s">
        <v>868</v>
      </c>
      <c r="D1169" s="25" t="s">
        <v>20881</v>
      </c>
    </row>
    <row r="1170" spans="1:4">
      <c r="A1170" s="7" t="s">
        <v>2156</v>
      </c>
      <c r="B1170" s="1" t="s">
        <v>2157</v>
      </c>
      <c r="C1170" s="1" t="s">
        <v>868</v>
      </c>
      <c r="D1170" s="25" t="s">
        <v>20881</v>
      </c>
    </row>
    <row r="1171" spans="1:4">
      <c r="A1171" s="7" t="s">
        <v>2158</v>
      </c>
      <c r="B1171" s="1" t="s">
        <v>2159</v>
      </c>
      <c r="C1171" s="1" t="s">
        <v>868</v>
      </c>
      <c r="D1171" s="25" t="s">
        <v>20881</v>
      </c>
    </row>
    <row r="1172" spans="1:4">
      <c r="A1172" s="7" t="s">
        <v>2160</v>
      </c>
      <c r="B1172" s="1" t="s">
        <v>2161</v>
      </c>
      <c r="C1172" s="1" t="s">
        <v>868</v>
      </c>
      <c r="D1172" s="25" t="s">
        <v>20881</v>
      </c>
    </row>
    <row r="1173" spans="1:4">
      <c r="A1173" s="7" t="s">
        <v>2162</v>
      </c>
      <c r="B1173" s="1" t="s">
        <v>2163</v>
      </c>
      <c r="C1173" s="1" t="s">
        <v>868</v>
      </c>
      <c r="D1173" s="25" t="s">
        <v>20881</v>
      </c>
    </row>
    <row r="1174" spans="1:4">
      <c r="A1174" s="7" t="s">
        <v>2164</v>
      </c>
      <c r="B1174" s="1" t="s">
        <v>2165</v>
      </c>
      <c r="C1174" s="1" t="s">
        <v>868</v>
      </c>
      <c r="D1174" s="25" t="s">
        <v>20881</v>
      </c>
    </row>
    <row r="1175" spans="1:4">
      <c r="A1175" s="7" t="s">
        <v>2166</v>
      </c>
      <c r="B1175" s="1" t="s">
        <v>2147</v>
      </c>
      <c r="C1175" s="1" t="s">
        <v>868</v>
      </c>
      <c r="D1175" s="25" t="s">
        <v>20881</v>
      </c>
    </row>
    <row r="1176" spans="1:4">
      <c r="A1176" s="7" t="s">
        <v>2167</v>
      </c>
      <c r="B1176" s="1" t="s">
        <v>1461</v>
      </c>
      <c r="C1176" s="3" t="s">
        <v>1370</v>
      </c>
      <c r="D1176" s="25" t="s">
        <v>20881</v>
      </c>
    </row>
    <row r="1177" spans="1:4">
      <c r="A1177" s="7" t="s">
        <v>2168</v>
      </c>
      <c r="B1177" s="1" t="s">
        <v>2147</v>
      </c>
      <c r="C1177" s="1" t="s">
        <v>868</v>
      </c>
      <c r="D1177" s="25" t="s">
        <v>20881</v>
      </c>
    </row>
    <row r="1178" spans="1:4">
      <c r="A1178" s="7" t="s">
        <v>2169</v>
      </c>
      <c r="B1178" s="1" t="s">
        <v>2147</v>
      </c>
      <c r="C1178" s="1" t="s">
        <v>868</v>
      </c>
      <c r="D1178" s="25" t="s">
        <v>20881</v>
      </c>
    </row>
    <row r="1179" spans="1:4">
      <c r="A1179" s="7" t="s">
        <v>2170</v>
      </c>
      <c r="B1179" s="1" t="s">
        <v>2171</v>
      </c>
      <c r="C1179" s="1" t="s">
        <v>868</v>
      </c>
      <c r="D1179" s="25" t="s">
        <v>20881</v>
      </c>
    </row>
    <row r="1180" spans="1:4">
      <c r="A1180" s="7" t="s">
        <v>2172</v>
      </c>
      <c r="B1180" s="1" t="s">
        <v>2173</v>
      </c>
      <c r="C1180" s="1" t="s">
        <v>2174</v>
      </c>
      <c r="D1180" s="25" t="s">
        <v>20881</v>
      </c>
    </row>
    <row r="1181" spans="1:4">
      <c r="A1181" s="7" t="s">
        <v>20936</v>
      </c>
      <c r="B1181" s="1" t="s">
        <v>2178</v>
      </c>
      <c r="C1181" s="1" t="s">
        <v>868</v>
      </c>
      <c r="D1181" s="25" t="s">
        <v>20881</v>
      </c>
    </row>
    <row r="1182" spans="1:4">
      <c r="A1182" s="12" t="s">
        <v>2175</v>
      </c>
      <c r="B1182" s="13" t="s">
        <v>2176</v>
      </c>
      <c r="C1182" s="13" t="s">
        <v>868</v>
      </c>
      <c r="D1182" s="25" t="s">
        <v>20881</v>
      </c>
    </row>
    <row r="1183" spans="1:4">
      <c r="A1183" s="7" t="s">
        <v>2177</v>
      </c>
      <c r="B1183" s="1" t="s">
        <v>2178</v>
      </c>
      <c r="C1183" s="1" t="s">
        <v>868</v>
      </c>
      <c r="D1183" s="25" t="s">
        <v>20881</v>
      </c>
    </row>
    <row r="1184" spans="1:4">
      <c r="A1184" s="7" t="s">
        <v>2179</v>
      </c>
      <c r="B1184" s="1" t="s">
        <v>2180</v>
      </c>
      <c r="C1184" s="1" t="s">
        <v>868</v>
      </c>
      <c r="D1184" s="25" t="s">
        <v>20881</v>
      </c>
    </row>
    <row r="1185" spans="1:4">
      <c r="A1185" s="7" t="s">
        <v>2181</v>
      </c>
      <c r="B1185" s="1" t="s">
        <v>2180</v>
      </c>
      <c r="C1185" s="1" t="s">
        <v>868</v>
      </c>
      <c r="D1185" s="25" t="s">
        <v>20881</v>
      </c>
    </row>
    <row r="1186" spans="1:4">
      <c r="A1186" s="7" t="s">
        <v>2182</v>
      </c>
      <c r="B1186" s="1" t="s">
        <v>2180</v>
      </c>
      <c r="C1186" s="1" t="s">
        <v>868</v>
      </c>
      <c r="D1186" s="25" t="s">
        <v>20881</v>
      </c>
    </row>
    <row r="1187" spans="1:4">
      <c r="A1187" s="7" t="s">
        <v>2183</v>
      </c>
      <c r="B1187" s="1" t="s">
        <v>2184</v>
      </c>
      <c r="C1187" s="1" t="s">
        <v>868</v>
      </c>
      <c r="D1187" s="25" t="s">
        <v>20881</v>
      </c>
    </row>
    <row r="1188" spans="1:4">
      <c r="A1188" s="7" t="s">
        <v>2185</v>
      </c>
      <c r="B1188" s="1" t="s">
        <v>2186</v>
      </c>
      <c r="C1188" s="1" t="s">
        <v>868</v>
      </c>
      <c r="D1188" s="25" t="s">
        <v>20881</v>
      </c>
    </row>
    <row r="1189" spans="1:4">
      <c r="A1189" s="7" t="s">
        <v>2187</v>
      </c>
      <c r="B1189" s="1" t="s">
        <v>2188</v>
      </c>
      <c r="C1189" s="1" t="s">
        <v>2189</v>
      </c>
      <c r="D1189" s="25" t="s">
        <v>20881</v>
      </c>
    </row>
    <row r="1190" spans="1:4">
      <c r="A1190" s="7" t="s">
        <v>2190</v>
      </c>
      <c r="B1190" s="1" t="s">
        <v>2188</v>
      </c>
      <c r="C1190" s="1" t="s">
        <v>2189</v>
      </c>
      <c r="D1190" s="25" t="s">
        <v>20881</v>
      </c>
    </row>
    <row r="1191" spans="1:4">
      <c r="A1191" s="7" t="s">
        <v>2191</v>
      </c>
      <c r="B1191" s="1" t="s">
        <v>2188</v>
      </c>
      <c r="C1191" s="1" t="s">
        <v>2189</v>
      </c>
      <c r="D1191" s="25" t="s">
        <v>20881</v>
      </c>
    </row>
    <row r="1192" spans="1:4">
      <c r="A1192" s="7" t="s">
        <v>2192</v>
      </c>
      <c r="B1192" s="1" t="s">
        <v>2193</v>
      </c>
      <c r="C1192" s="1" t="s">
        <v>2189</v>
      </c>
      <c r="D1192" s="25" t="s">
        <v>20881</v>
      </c>
    </row>
    <row r="1193" spans="1:4">
      <c r="A1193" s="7" t="s">
        <v>2194</v>
      </c>
      <c r="B1193" s="1" t="s">
        <v>2195</v>
      </c>
      <c r="C1193" s="1" t="s">
        <v>2189</v>
      </c>
      <c r="D1193" s="25" t="s">
        <v>20881</v>
      </c>
    </row>
    <row r="1194" spans="1:4">
      <c r="A1194" s="7" t="s">
        <v>2196</v>
      </c>
      <c r="B1194" s="1" t="s">
        <v>2197</v>
      </c>
      <c r="C1194" s="1" t="s">
        <v>2189</v>
      </c>
      <c r="D1194" s="25" t="s">
        <v>20881</v>
      </c>
    </row>
    <row r="1195" spans="1:4">
      <c r="A1195" s="7" t="s">
        <v>2198</v>
      </c>
      <c r="B1195" s="1" t="s">
        <v>2199</v>
      </c>
      <c r="C1195" s="1" t="s">
        <v>1526</v>
      </c>
      <c r="D1195" s="25" t="s">
        <v>20881</v>
      </c>
    </row>
    <row r="1196" spans="1:4">
      <c r="A1196" s="12" t="s">
        <v>21612</v>
      </c>
      <c r="B1196" s="13" t="s">
        <v>21613</v>
      </c>
      <c r="C1196" s="13" t="s">
        <v>1058</v>
      </c>
      <c r="D1196" s="25" t="s">
        <v>20881</v>
      </c>
    </row>
    <row r="1197" spans="1:4">
      <c r="A1197" s="12" t="s">
        <v>21614</v>
      </c>
      <c r="B1197" s="13" t="s">
        <v>21615</v>
      </c>
      <c r="C1197" s="13" t="s">
        <v>1058</v>
      </c>
      <c r="D1197" s="25" t="s">
        <v>20881</v>
      </c>
    </row>
    <row r="1198" spans="1:4">
      <c r="A1198" s="12" t="s">
        <v>21616</v>
      </c>
      <c r="B1198" s="13" t="s">
        <v>21617</v>
      </c>
      <c r="C1198" s="13" t="s">
        <v>1058</v>
      </c>
      <c r="D1198" s="25" t="s">
        <v>20881</v>
      </c>
    </row>
    <row r="1199" spans="1:4">
      <c r="A1199" s="7" t="s">
        <v>2200</v>
      </c>
      <c r="B1199" s="1" t="s">
        <v>2201</v>
      </c>
      <c r="C1199" s="1" t="s">
        <v>1526</v>
      </c>
      <c r="D1199" s="25" t="s">
        <v>20881</v>
      </c>
    </row>
    <row r="1200" spans="1:4">
      <c r="A1200" s="7" t="s">
        <v>2202</v>
      </c>
      <c r="B1200" s="1" t="s">
        <v>2201</v>
      </c>
      <c r="C1200" s="1" t="s">
        <v>1526</v>
      </c>
      <c r="D1200" s="25" t="s">
        <v>20881</v>
      </c>
    </row>
    <row r="1201" spans="1:4">
      <c r="A1201" s="7" t="s">
        <v>2203</v>
      </c>
      <c r="B1201" s="1" t="s">
        <v>2201</v>
      </c>
      <c r="C1201" s="1" t="s">
        <v>1526</v>
      </c>
      <c r="D1201" s="25" t="s">
        <v>20881</v>
      </c>
    </row>
    <row r="1202" spans="1:4">
      <c r="A1202" s="12" t="s">
        <v>20937</v>
      </c>
      <c r="B1202" s="13" t="s">
        <v>2205</v>
      </c>
      <c r="C1202" s="13" t="s">
        <v>1073</v>
      </c>
      <c r="D1202" s="25" t="s">
        <v>20881</v>
      </c>
    </row>
    <row r="1203" spans="1:4">
      <c r="A1203" s="7" t="s">
        <v>2204</v>
      </c>
      <c r="B1203" s="1" t="s">
        <v>2205</v>
      </c>
      <c r="C1203" s="1" t="s">
        <v>1073</v>
      </c>
      <c r="D1203" s="25" t="s">
        <v>20881</v>
      </c>
    </row>
    <row r="1204" spans="1:4">
      <c r="A1204" s="7" t="s">
        <v>2206</v>
      </c>
      <c r="B1204" s="1" t="s">
        <v>2207</v>
      </c>
      <c r="C1204" s="1" t="s">
        <v>1377</v>
      </c>
      <c r="D1204" s="25" t="s">
        <v>20881</v>
      </c>
    </row>
    <row r="1205" spans="1:4">
      <c r="A1205" s="7" t="s">
        <v>2208</v>
      </c>
      <c r="B1205" s="1" t="s">
        <v>2209</v>
      </c>
      <c r="C1205" s="1" t="s">
        <v>1377</v>
      </c>
      <c r="D1205" s="25" t="s">
        <v>20881</v>
      </c>
    </row>
    <row r="1206" spans="1:4">
      <c r="A1206" s="7" t="s">
        <v>2210</v>
      </c>
      <c r="B1206" s="1" t="s">
        <v>2207</v>
      </c>
      <c r="C1206" s="1" t="s">
        <v>1377</v>
      </c>
      <c r="D1206" s="25" t="s">
        <v>20881</v>
      </c>
    </row>
    <row r="1207" spans="1:4">
      <c r="A1207" s="7" t="s">
        <v>2211</v>
      </c>
      <c r="B1207" s="1" t="s">
        <v>2212</v>
      </c>
      <c r="C1207" s="1" t="s">
        <v>1377</v>
      </c>
      <c r="D1207" s="25" t="s">
        <v>20881</v>
      </c>
    </row>
    <row r="1208" spans="1:4">
      <c r="A1208" s="7" t="s">
        <v>2213</v>
      </c>
      <c r="B1208" s="1" t="s">
        <v>2214</v>
      </c>
      <c r="C1208" s="1" t="s">
        <v>1526</v>
      </c>
      <c r="D1208" s="25" t="s">
        <v>20881</v>
      </c>
    </row>
    <row r="1209" spans="1:4">
      <c r="A1209" s="7" t="s">
        <v>2215</v>
      </c>
      <c r="B1209" s="1" t="s">
        <v>2142</v>
      </c>
      <c r="C1209" s="1" t="s">
        <v>1377</v>
      </c>
      <c r="D1209" s="25" t="s">
        <v>20881</v>
      </c>
    </row>
    <row r="1210" spans="1:4">
      <c r="A1210" s="7" t="s">
        <v>2216</v>
      </c>
      <c r="B1210" s="1" t="s">
        <v>2217</v>
      </c>
      <c r="C1210" s="1" t="s">
        <v>1377</v>
      </c>
      <c r="D1210" s="25" t="s">
        <v>20881</v>
      </c>
    </row>
    <row r="1211" spans="1:4">
      <c r="A1211" s="7" t="s">
        <v>2218</v>
      </c>
      <c r="B1211" s="1" t="s">
        <v>2219</v>
      </c>
      <c r="C1211" s="1" t="s">
        <v>1377</v>
      </c>
      <c r="D1211" s="25" t="s">
        <v>20881</v>
      </c>
    </row>
    <row r="1212" spans="1:4">
      <c r="A1212" s="7" t="s">
        <v>2220</v>
      </c>
      <c r="B1212" s="1" t="s">
        <v>2221</v>
      </c>
      <c r="C1212" s="1" t="s">
        <v>1377</v>
      </c>
      <c r="D1212" s="25" t="s">
        <v>20881</v>
      </c>
    </row>
    <row r="1213" spans="1:4">
      <c r="A1213" s="7" t="s">
        <v>2222</v>
      </c>
      <c r="B1213" s="1" t="s">
        <v>2223</v>
      </c>
      <c r="C1213" s="1" t="s">
        <v>1377</v>
      </c>
      <c r="D1213" s="25" t="s">
        <v>20881</v>
      </c>
    </row>
    <row r="1214" spans="1:4">
      <c r="A1214" s="7" t="s">
        <v>2224</v>
      </c>
      <c r="B1214" s="1" t="s">
        <v>2225</v>
      </c>
      <c r="C1214" s="1" t="s">
        <v>1377</v>
      </c>
      <c r="D1214" s="25" t="s">
        <v>20881</v>
      </c>
    </row>
    <row r="1215" spans="1:4">
      <c r="A1215" s="7" t="s">
        <v>2226</v>
      </c>
      <c r="B1215" s="1" t="s">
        <v>2223</v>
      </c>
      <c r="C1215" s="1" t="s">
        <v>1377</v>
      </c>
      <c r="D1215" s="25" t="s">
        <v>20881</v>
      </c>
    </row>
    <row r="1216" spans="1:4">
      <c r="A1216" s="7" t="s">
        <v>2227</v>
      </c>
      <c r="B1216" s="1" t="s">
        <v>2223</v>
      </c>
      <c r="C1216" s="1" t="s">
        <v>1377</v>
      </c>
      <c r="D1216" s="25" t="s">
        <v>20881</v>
      </c>
    </row>
    <row r="1217" spans="1:5">
      <c r="A1217" s="7" t="s">
        <v>2228</v>
      </c>
      <c r="B1217" s="1" t="s">
        <v>2223</v>
      </c>
      <c r="C1217" s="1" t="s">
        <v>1377</v>
      </c>
      <c r="D1217" s="25" t="s">
        <v>20881</v>
      </c>
    </row>
    <row r="1218" spans="1:5">
      <c r="A1218" s="7" t="s">
        <v>2229</v>
      </c>
      <c r="B1218" s="1" t="s">
        <v>2230</v>
      </c>
      <c r="C1218" s="1" t="s">
        <v>1377</v>
      </c>
      <c r="D1218" s="25" t="s">
        <v>20881</v>
      </c>
    </row>
    <row r="1219" spans="1:5">
      <c r="A1219" s="7" t="s">
        <v>2231</v>
      </c>
      <c r="B1219" s="1" t="s">
        <v>2232</v>
      </c>
      <c r="C1219" s="1" t="s">
        <v>1377</v>
      </c>
      <c r="D1219" s="25" t="s">
        <v>20881</v>
      </c>
    </row>
    <row r="1220" spans="1:5">
      <c r="A1220" s="7" t="s">
        <v>2233</v>
      </c>
      <c r="B1220" s="1" t="s">
        <v>2234</v>
      </c>
      <c r="C1220" s="1" t="s">
        <v>1377</v>
      </c>
      <c r="D1220" s="25" t="s">
        <v>20881</v>
      </c>
    </row>
    <row r="1221" spans="1:5">
      <c r="A1221" s="7" t="s">
        <v>2235</v>
      </c>
      <c r="B1221" s="1" t="s">
        <v>2236</v>
      </c>
      <c r="C1221" s="1" t="s">
        <v>1377</v>
      </c>
      <c r="D1221" s="25" t="s">
        <v>20881</v>
      </c>
    </row>
    <row r="1222" spans="1:5">
      <c r="A1222" s="7" t="s">
        <v>2237</v>
      </c>
      <c r="B1222" s="1" t="s">
        <v>2238</v>
      </c>
      <c r="C1222" s="1" t="s">
        <v>1377</v>
      </c>
      <c r="D1222" s="25" t="s">
        <v>20881</v>
      </c>
    </row>
    <row r="1223" spans="1:5">
      <c r="A1223" s="7" t="s">
        <v>2239</v>
      </c>
      <c r="B1223" s="1" t="s">
        <v>2240</v>
      </c>
      <c r="C1223" s="1" t="s">
        <v>1377</v>
      </c>
      <c r="D1223" s="25" t="s">
        <v>20881</v>
      </c>
    </row>
    <row r="1224" spans="1:5">
      <c r="A1224" s="7" t="s">
        <v>2241</v>
      </c>
      <c r="B1224" s="1" t="s">
        <v>2242</v>
      </c>
      <c r="C1224" s="1" t="s">
        <v>868</v>
      </c>
      <c r="D1224" s="25" t="s">
        <v>20881</v>
      </c>
    </row>
    <row r="1225" spans="1:5">
      <c r="A1225" s="7" t="s">
        <v>2243</v>
      </c>
      <c r="B1225" s="1" t="s">
        <v>2242</v>
      </c>
      <c r="C1225" s="1" t="s">
        <v>868</v>
      </c>
      <c r="D1225" s="25" t="s">
        <v>20881</v>
      </c>
    </row>
    <row r="1226" spans="1:5">
      <c r="A1226" s="7" t="s">
        <v>2244</v>
      </c>
      <c r="B1226" s="1" t="s">
        <v>2245</v>
      </c>
      <c r="C1226" s="1" t="s">
        <v>1377</v>
      </c>
      <c r="D1226" s="25" t="s">
        <v>20881</v>
      </c>
    </row>
    <row r="1227" spans="1:5">
      <c r="A1227" s="7" t="s">
        <v>2246</v>
      </c>
      <c r="B1227" s="1" t="s">
        <v>2247</v>
      </c>
      <c r="C1227" s="1" t="s">
        <v>1377</v>
      </c>
      <c r="D1227" s="25" t="s">
        <v>20881</v>
      </c>
    </row>
    <row r="1228" spans="1:5">
      <c r="A1228" s="7" t="s">
        <v>2248</v>
      </c>
      <c r="B1228" s="1" t="s">
        <v>2249</v>
      </c>
      <c r="C1228" s="1" t="s">
        <v>1377</v>
      </c>
      <c r="D1228" s="25" t="s">
        <v>20881</v>
      </c>
    </row>
    <row r="1229" spans="1:5">
      <c r="A1229" s="7" t="s">
        <v>2250</v>
      </c>
      <c r="B1229" s="1" t="s">
        <v>2251</v>
      </c>
      <c r="C1229" s="1" t="s">
        <v>1377</v>
      </c>
      <c r="D1229" s="25" t="s">
        <v>20881</v>
      </c>
    </row>
    <row r="1230" spans="1:5">
      <c r="A1230" s="7" t="s">
        <v>2252</v>
      </c>
      <c r="B1230" s="1" t="s">
        <v>2253</v>
      </c>
      <c r="C1230" s="1" t="s">
        <v>1377</v>
      </c>
      <c r="D1230" s="25" t="s">
        <v>20881</v>
      </c>
    </row>
    <row r="1231" spans="1:5">
      <c r="A1231" s="7" t="s">
        <v>2254</v>
      </c>
      <c r="B1231" s="1" t="s">
        <v>2255</v>
      </c>
      <c r="C1231" s="1" t="s">
        <v>868</v>
      </c>
      <c r="D1231" s="25" t="s">
        <v>20881</v>
      </c>
    </row>
    <row r="1232" spans="1:5">
      <c r="A1232" s="7" t="s">
        <v>2256</v>
      </c>
      <c r="B1232" s="1" t="s">
        <v>2257</v>
      </c>
      <c r="C1232" s="1" t="s">
        <v>868</v>
      </c>
      <c r="D1232" s="25" t="s">
        <v>20881</v>
      </c>
      <c r="E1232" s="10"/>
    </row>
    <row r="1233" spans="1:4">
      <c r="A1233" s="7" t="s">
        <v>2258</v>
      </c>
      <c r="B1233" s="1" t="s">
        <v>2257</v>
      </c>
      <c r="C1233" s="1" t="s">
        <v>868</v>
      </c>
      <c r="D1233" s="25" t="s">
        <v>20881</v>
      </c>
    </row>
    <row r="1234" spans="1:4">
      <c r="A1234" s="7" t="s">
        <v>2259</v>
      </c>
      <c r="B1234" s="1" t="s">
        <v>2260</v>
      </c>
      <c r="C1234" s="1" t="s">
        <v>1377</v>
      </c>
      <c r="D1234" s="25" t="s">
        <v>20881</v>
      </c>
    </row>
    <row r="1235" spans="1:4">
      <c r="A1235" s="20" t="s">
        <v>21618</v>
      </c>
      <c r="B1235" s="24" t="s">
        <v>21619</v>
      </c>
      <c r="C1235" s="13" t="s">
        <v>1377</v>
      </c>
      <c r="D1235" s="25" t="s">
        <v>20881</v>
      </c>
    </row>
    <row r="1236" spans="1:4">
      <c r="A1236" s="20" t="s">
        <v>21620</v>
      </c>
      <c r="B1236" s="24" t="s">
        <v>21621</v>
      </c>
      <c r="C1236" s="3" t="s">
        <v>1058</v>
      </c>
      <c r="D1236" s="25" t="s">
        <v>20881</v>
      </c>
    </row>
    <row r="1237" spans="1:4">
      <c r="A1237" s="20" t="s">
        <v>21622</v>
      </c>
      <c r="B1237" s="24" t="s">
        <v>21623</v>
      </c>
      <c r="C1237" s="3" t="s">
        <v>1526</v>
      </c>
      <c r="D1237" s="25" t="s">
        <v>20881</v>
      </c>
    </row>
    <row r="1238" spans="1:4">
      <c r="A1238" s="20" t="s">
        <v>21624</v>
      </c>
      <c r="B1238" s="24" t="s">
        <v>21625</v>
      </c>
      <c r="C1238" s="3" t="s">
        <v>1526</v>
      </c>
      <c r="D1238" s="25" t="s">
        <v>20881</v>
      </c>
    </row>
    <row r="1239" spans="1:4">
      <c r="A1239" s="7" t="s">
        <v>2261</v>
      </c>
      <c r="B1239" s="1" t="s">
        <v>2262</v>
      </c>
      <c r="C1239" s="1" t="s">
        <v>1377</v>
      </c>
      <c r="D1239" s="25" t="s">
        <v>20881</v>
      </c>
    </row>
    <row r="1240" spans="1:4">
      <c r="A1240" s="7" t="s">
        <v>2263</v>
      </c>
      <c r="B1240" s="1" t="s">
        <v>2264</v>
      </c>
      <c r="C1240" s="1" t="s">
        <v>1377</v>
      </c>
      <c r="D1240" s="25" t="s">
        <v>20881</v>
      </c>
    </row>
    <row r="1241" spans="1:4">
      <c r="A1241" s="7" t="s">
        <v>2265</v>
      </c>
      <c r="B1241" s="1" t="s">
        <v>2266</v>
      </c>
      <c r="C1241" s="1" t="s">
        <v>1377</v>
      </c>
      <c r="D1241" s="25" t="s">
        <v>20881</v>
      </c>
    </row>
    <row r="1242" spans="1:4">
      <c r="A1242" s="7" t="s">
        <v>2267</v>
      </c>
      <c r="B1242" s="1" t="s">
        <v>2264</v>
      </c>
      <c r="C1242" s="1" t="s">
        <v>1377</v>
      </c>
      <c r="D1242" s="25" t="s">
        <v>20881</v>
      </c>
    </row>
    <row r="1243" spans="1:4">
      <c r="A1243" s="7" t="s">
        <v>2268</v>
      </c>
      <c r="B1243" s="1" t="s">
        <v>2269</v>
      </c>
      <c r="C1243" s="1" t="s">
        <v>1377</v>
      </c>
      <c r="D1243" s="25" t="s">
        <v>20881</v>
      </c>
    </row>
    <row r="1244" spans="1:4">
      <c r="A1244" s="7" t="s">
        <v>2270</v>
      </c>
      <c r="B1244" s="1" t="s">
        <v>2271</v>
      </c>
      <c r="C1244" s="1" t="s">
        <v>868</v>
      </c>
      <c r="D1244" s="25" t="s">
        <v>20881</v>
      </c>
    </row>
    <row r="1245" spans="1:4">
      <c r="A1245" s="7" t="s">
        <v>2272</v>
      </c>
      <c r="B1245" s="1" t="s">
        <v>2273</v>
      </c>
      <c r="C1245" s="1" t="s">
        <v>868</v>
      </c>
      <c r="D1245" s="25" t="s">
        <v>20881</v>
      </c>
    </row>
    <row r="1246" spans="1:4">
      <c r="A1246" s="7" t="s">
        <v>2274</v>
      </c>
      <c r="B1246" s="1" t="s">
        <v>2275</v>
      </c>
      <c r="C1246" s="1" t="s">
        <v>868</v>
      </c>
      <c r="D1246" s="25" t="s">
        <v>20881</v>
      </c>
    </row>
    <row r="1247" spans="1:4">
      <c r="A1247" s="7" t="s">
        <v>2276</v>
      </c>
      <c r="B1247" s="1" t="s">
        <v>2277</v>
      </c>
      <c r="C1247" s="1" t="s">
        <v>1377</v>
      </c>
      <c r="D1247" s="25" t="s">
        <v>20881</v>
      </c>
    </row>
    <row r="1248" spans="1:4">
      <c r="A1248" s="7" t="s">
        <v>2278</v>
      </c>
      <c r="B1248" s="1" t="s">
        <v>2279</v>
      </c>
      <c r="C1248" s="1" t="s">
        <v>1377</v>
      </c>
      <c r="D1248" s="25" t="s">
        <v>20881</v>
      </c>
    </row>
    <row r="1249" spans="1:4">
      <c r="A1249" s="7" t="s">
        <v>2280</v>
      </c>
      <c r="B1249" s="1" t="s">
        <v>2281</v>
      </c>
      <c r="C1249" s="1" t="s">
        <v>1377</v>
      </c>
      <c r="D1249" s="25" t="s">
        <v>20881</v>
      </c>
    </row>
    <row r="1250" spans="1:4">
      <c r="A1250" s="7" t="s">
        <v>2282</v>
      </c>
      <c r="B1250" s="1" t="s">
        <v>2283</v>
      </c>
      <c r="C1250" s="1" t="s">
        <v>1377</v>
      </c>
      <c r="D1250" s="25" t="s">
        <v>20881</v>
      </c>
    </row>
    <row r="1251" spans="1:4">
      <c r="A1251" s="7" t="s">
        <v>2284</v>
      </c>
      <c r="B1251" s="1" t="s">
        <v>2285</v>
      </c>
      <c r="C1251" s="1" t="s">
        <v>1377</v>
      </c>
      <c r="D1251" s="25" t="s">
        <v>20881</v>
      </c>
    </row>
    <row r="1252" spans="1:4">
      <c r="A1252" s="7" t="s">
        <v>2286</v>
      </c>
      <c r="B1252" s="1" t="s">
        <v>2287</v>
      </c>
      <c r="C1252" s="1" t="s">
        <v>2289</v>
      </c>
      <c r="D1252" s="25" t="s">
        <v>20881</v>
      </c>
    </row>
    <row r="1253" spans="1:4">
      <c r="A1253" s="7" t="s">
        <v>2288</v>
      </c>
      <c r="B1253" s="1" t="s">
        <v>2273</v>
      </c>
      <c r="C1253" s="1" t="s">
        <v>2289</v>
      </c>
      <c r="D1253" s="25" t="s">
        <v>20881</v>
      </c>
    </row>
    <row r="1254" spans="1:4">
      <c r="A1254" s="7" t="s">
        <v>2290</v>
      </c>
      <c r="B1254" s="1" t="s">
        <v>2291</v>
      </c>
      <c r="C1254" s="1" t="s">
        <v>2289</v>
      </c>
      <c r="D1254" s="25" t="s">
        <v>20881</v>
      </c>
    </row>
    <row r="1255" spans="1:4">
      <c r="A1255" s="7" t="s">
        <v>2292</v>
      </c>
      <c r="B1255" s="1" t="s">
        <v>2293</v>
      </c>
      <c r="C1255" s="1" t="s">
        <v>1432</v>
      </c>
      <c r="D1255" s="25" t="s">
        <v>20881</v>
      </c>
    </row>
    <row r="1256" spans="1:4">
      <c r="A1256" s="7" t="s">
        <v>2294</v>
      </c>
      <c r="B1256" s="1" t="s">
        <v>2295</v>
      </c>
      <c r="C1256" s="1" t="s">
        <v>1432</v>
      </c>
      <c r="D1256" s="25" t="s">
        <v>20881</v>
      </c>
    </row>
    <row r="1257" spans="1:4">
      <c r="A1257" s="7" t="s">
        <v>2296</v>
      </c>
      <c r="B1257" s="1" t="s">
        <v>2297</v>
      </c>
      <c r="C1257" s="1" t="s">
        <v>868</v>
      </c>
      <c r="D1257" s="25" t="s">
        <v>20881</v>
      </c>
    </row>
    <row r="1258" spans="1:4">
      <c r="A1258" s="7" t="s">
        <v>2298</v>
      </c>
      <c r="B1258" s="1" t="s">
        <v>2299</v>
      </c>
      <c r="C1258" s="1" t="s">
        <v>868</v>
      </c>
      <c r="D1258" s="25" t="s">
        <v>20881</v>
      </c>
    </row>
    <row r="1259" spans="1:4">
      <c r="A1259" s="7" t="s">
        <v>2300</v>
      </c>
      <c r="B1259" s="1" t="s">
        <v>2301</v>
      </c>
      <c r="C1259" s="6" t="s">
        <v>2289</v>
      </c>
      <c r="D1259" s="25" t="s">
        <v>20881</v>
      </c>
    </row>
    <row r="1260" spans="1:4">
      <c r="A1260" s="48" t="s">
        <v>21801</v>
      </c>
      <c r="B1260" s="47" t="s">
        <v>21802</v>
      </c>
      <c r="C1260" s="47" t="s">
        <v>2289</v>
      </c>
      <c r="D1260" s="25" t="s">
        <v>20881</v>
      </c>
    </row>
    <row r="1261" spans="1:4">
      <c r="A1261" s="7" t="s">
        <v>2302</v>
      </c>
      <c r="B1261" s="1" t="s">
        <v>2303</v>
      </c>
      <c r="C1261" s="1" t="s">
        <v>2289</v>
      </c>
      <c r="D1261" s="25" t="s">
        <v>20881</v>
      </c>
    </row>
    <row r="1262" spans="1:4">
      <c r="A1262" s="7" t="s">
        <v>2304</v>
      </c>
      <c r="B1262" s="1" t="s">
        <v>2305</v>
      </c>
      <c r="C1262" s="1" t="s">
        <v>2289</v>
      </c>
      <c r="D1262" s="25" t="s">
        <v>20881</v>
      </c>
    </row>
    <row r="1263" spans="1:4">
      <c r="A1263" s="7" t="s">
        <v>2306</v>
      </c>
      <c r="B1263" s="1" t="s">
        <v>2307</v>
      </c>
      <c r="C1263" s="3" t="s">
        <v>1377</v>
      </c>
      <c r="D1263" s="25" t="s">
        <v>20881</v>
      </c>
    </row>
    <row r="1264" spans="1:4">
      <c r="A1264" s="7" t="s">
        <v>2308</v>
      </c>
      <c r="B1264" s="1" t="s">
        <v>2309</v>
      </c>
      <c r="C1264" s="1" t="s">
        <v>868</v>
      </c>
      <c r="D1264" s="25" t="s">
        <v>20881</v>
      </c>
    </row>
    <row r="1265" spans="1:4">
      <c r="A1265" s="7" t="s">
        <v>2310</v>
      </c>
      <c r="B1265" s="1" t="s">
        <v>2309</v>
      </c>
      <c r="C1265" s="1" t="s">
        <v>868</v>
      </c>
      <c r="D1265" s="25" t="s">
        <v>20881</v>
      </c>
    </row>
    <row r="1266" spans="1:4">
      <c r="A1266" s="7" t="s">
        <v>2311</v>
      </c>
      <c r="B1266" s="1" t="s">
        <v>2312</v>
      </c>
      <c r="C1266" s="1" t="s">
        <v>868</v>
      </c>
      <c r="D1266" s="25" t="s">
        <v>20881</v>
      </c>
    </row>
    <row r="1267" spans="1:4">
      <c r="A1267" s="7" t="s">
        <v>2313</v>
      </c>
      <c r="B1267" s="1" t="s">
        <v>2314</v>
      </c>
      <c r="C1267" s="1" t="s">
        <v>868</v>
      </c>
      <c r="D1267" s="25" t="s">
        <v>20881</v>
      </c>
    </row>
    <row r="1268" spans="1:4">
      <c r="A1268" s="7" t="s">
        <v>2315</v>
      </c>
      <c r="B1268" s="1" t="s">
        <v>2316</v>
      </c>
      <c r="C1268" s="1" t="s">
        <v>868</v>
      </c>
      <c r="D1268" s="25" t="s">
        <v>20881</v>
      </c>
    </row>
    <row r="1269" spans="1:4">
      <c r="A1269" s="7" t="s">
        <v>2317</v>
      </c>
      <c r="B1269" s="1" t="s">
        <v>2316</v>
      </c>
      <c r="C1269" s="1" t="s">
        <v>868</v>
      </c>
      <c r="D1269" s="25" t="s">
        <v>20881</v>
      </c>
    </row>
    <row r="1270" spans="1:4">
      <c r="A1270" s="7" t="s">
        <v>2318</v>
      </c>
      <c r="B1270" s="1" t="s">
        <v>2319</v>
      </c>
      <c r="C1270" s="1" t="s">
        <v>868</v>
      </c>
      <c r="D1270" s="25" t="s">
        <v>20881</v>
      </c>
    </row>
    <row r="1271" spans="1:4">
      <c r="A1271" s="7" t="s">
        <v>2320</v>
      </c>
      <c r="B1271" s="1" t="s">
        <v>2321</v>
      </c>
      <c r="C1271" s="1" t="s">
        <v>868</v>
      </c>
      <c r="D1271" s="25" t="s">
        <v>20881</v>
      </c>
    </row>
    <row r="1272" spans="1:4">
      <c r="A1272" s="7" t="s">
        <v>2322</v>
      </c>
      <c r="B1272" s="1" t="s">
        <v>2323</v>
      </c>
      <c r="C1272" s="1" t="s">
        <v>868</v>
      </c>
      <c r="D1272" s="25" t="s">
        <v>20881</v>
      </c>
    </row>
    <row r="1273" spans="1:4">
      <c r="A1273" s="7" t="s">
        <v>2324</v>
      </c>
      <c r="B1273" s="1" t="s">
        <v>2325</v>
      </c>
      <c r="C1273" s="1" t="s">
        <v>1377</v>
      </c>
      <c r="D1273" s="25" t="s">
        <v>20881</v>
      </c>
    </row>
    <row r="1274" spans="1:4">
      <c r="A1274" s="7" t="s">
        <v>2326</v>
      </c>
      <c r="B1274" s="1" t="s">
        <v>2327</v>
      </c>
      <c r="C1274" s="1" t="s">
        <v>2289</v>
      </c>
      <c r="D1274" s="25" t="s">
        <v>20881</v>
      </c>
    </row>
    <row r="1275" spans="1:4">
      <c r="A1275" s="7" t="s">
        <v>2328</v>
      </c>
      <c r="B1275" s="1" t="s">
        <v>2329</v>
      </c>
      <c r="C1275" s="1" t="s">
        <v>2289</v>
      </c>
      <c r="D1275" s="25" t="s">
        <v>20881</v>
      </c>
    </row>
    <row r="1276" spans="1:4">
      <c r="A1276" s="7" t="s">
        <v>2330</v>
      </c>
      <c r="B1276" s="1" t="s">
        <v>2331</v>
      </c>
      <c r="C1276" s="1" t="s">
        <v>2289</v>
      </c>
      <c r="D1276" s="25" t="s">
        <v>20881</v>
      </c>
    </row>
    <row r="1277" spans="1:4">
      <c r="A1277" s="7" t="s">
        <v>2332</v>
      </c>
      <c r="B1277" s="1" t="s">
        <v>2333</v>
      </c>
      <c r="C1277" s="1" t="s">
        <v>1377</v>
      </c>
      <c r="D1277" s="25" t="s">
        <v>20881</v>
      </c>
    </row>
    <row r="1278" spans="1:4">
      <c r="A1278" s="7" t="s">
        <v>2334</v>
      </c>
      <c r="B1278" s="1" t="s">
        <v>2335</v>
      </c>
      <c r="C1278" s="1" t="s">
        <v>1526</v>
      </c>
      <c r="D1278" s="25" t="s">
        <v>20881</v>
      </c>
    </row>
    <row r="1279" spans="1:4">
      <c r="A1279" s="7" t="s">
        <v>2336</v>
      </c>
      <c r="B1279" s="1" t="s">
        <v>2337</v>
      </c>
      <c r="C1279" s="1" t="s">
        <v>1526</v>
      </c>
      <c r="D1279" s="25" t="s">
        <v>20881</v>
      </c>
    </row>
    <row r="1280" spans="1:4">
      <c r="A1280" s="7" t="s">
        <v>2338</v>
      </c>
      <c r="B1280" s="1" t="s">
        <v>2339</v>
      </c>
      <c r="C1280" s="1" t="s">
        <v>1526</v>
      </c>
      <c r="D1280" s="25" t="s">
        <v>20881</v>
      </c>
    </row>
    <row r="1281" spans="1:4">
      <c r="A1281" s="7" t="s">
        <v>2340</v>
      </c>
      <c r="B1281" s="1" t="s">
        <v>2341</v>
      </c>
      <c r="C1281" s="1" t="s">
        <v>1526</v>
      </c>
      <c r="D1281" s="25" t="s">
        <v>20881</v>
      </c>
    </row>
    <row r="1282" spans="1:4">
      <c r="A1282" s="7" t="s">
        <v>2342</v>
      </c>
      <c r="B1282" s="1" t="s">
        <v>2343</v>
      </c>
      <c r="C1282" s="1" t="s">
        <v>1519</v>
      </c>
      <c r="D1282" s="25" t="s">
        <v>20881</v>
      </c>
    </row>
    <row r="1283" spans="1:4">
      <c r="A1283" s="7" t="s">
        <v>2344</v>
      </c>
      <c r="B1283" s="1" t="s">
        <v>2345</v>
      </c>
      <c r="C1283" s="1" t="s">
        <v>1519</v>
      </c>
      <c r="D1283" s="25" t="s">
        <v>20881</v>
      </c>
    </row>
    <row r="1284" spans="1:4">
      <c r="A1284" s="12" t="s">
        <v>21626</v>
      </c>
      <c r="B1284" s="13" t="s">
        <v>2343</v>
      </c>
      <c r="C1284" s="13" t="s">
        <v>1519</v>
      </c>
      <c r="D1284" s="25" t="s">
        <v>20881</v>
      </c>
    </row>
    <row r="1285" spans="1:4">
      <c r="A1285" s="12" t="s">
        <v>20938</v>
      </c>
      <c r="B1285" s="13" t="s">
        <v>2345</v>
      </c>
      <c r="C1285" s="13" t="s">
        <v>1519</v>
      </c>
      <c r="D1285" s="25" t="s">
        <v>20881</v>
      </c>
    </row>
    <row r="1286" spans="1:4">
      <c r="A1286" s="7" t="s">
        <v>2346</v>
      </c>
      <c r="B1286" s="1" t="s">
        <v>2128</v>
      </c>
      <c r="C1286" s="1" t="s">
        <v>868</v>
      </c>
      <c r="D1286" s="25" t="s">
        <v>20881</v>
      </c>
    </row>
    <row r="1287" spans="1:4">
      <c r="A1287" s="7" t="s">
        <v>2347</v>
      </c>
      <c r="B1287" s="1" t="s">
        <v>2348</v>
      </c>
      <c r="C1287" s="1" t="s">
        <v>1073</v>
      </c>
      <c r="D1287" s="25" t="s">
        <v>20881</v>
      </c>
    </row>
    <row r="1288" spans="1:4">
      <c r="A1288" s="7" t="s">
        <v>2349</v>
      </c>
      <c r="B1288" s="1" t="s">
        <v>2350</v>
      </c>
      <c r="C1288" s="1" t="s">
        <v>1519</v>
      </c>
      <c r="D1288" s="25" t="s">
        <v>20881</v>
      </c>
    </row>
    <row r="1289" spans="1:4">
      <c r="A1289" s="7" t="s">
        <v>2351</v>
      </c>
      <c r="B1289" s="1" t="s">
        <v>2352</v>
      </c>
      <c r="C1289" s="1" t="s">
        <v>1519</v>
      </c>
      <c r="D1289" s="25" t="s">
        <v>20881</v>
      </c>
    </row>
    <row r="1290" spans="1:4">
      <c r="A1290" s="7" t="s">
        <v>2353</v>
      </c>
      <c r="B1290" s="1" t="s">
        <v>2354</v>
      </c>
      <c r="C1290" s="1" t="s">
        <v>1526</v>
      </c>
      <c r="D1290" s="25" t="s">
        <v>20881</v>
      </c>
    </row>
    <row r="1291" spans="1:4">
      <c r="A1291" s="7" t="s">
        <v>2355</v>
      </c>
      <c r="B1291" s="1" t="s">
        <v>152</v>
      </c>
      <c r="C1291" s="1" t="s">
        <v>1519</v>
      </c>
      <c r="D1291" s="25" t="s">
        <v>20881</v>
      </c>
    </row>
    <row r="1292" spans="1:4">
      <c r="A1292" s="7" t="s">
        <v>2356</v>
      </c>
      <c r="B1292" s="1" t="s">
        <v>154</v>
      </c>
      <c r="C1292" s="3" t="s">
        <v>985</v>
      </c>
      <c r="D1292" s="25" t="s">
        <v>20881</v>
      </c>
    </row>
    <row r="1293" spans="1:4">
      <c r="A1293" s="7" t="s">
        <v>2357</v>
      </c>
      <c r="B1293" s="1" t="s">
        <v>156</v>
      </c>
      <c r="C1293" s="3" t="s">
        <v>20835</v>
      </c>
      <c r="D1293" s="25" t="s">
        <v>20881</v>
      </c>
    </row>
    <row r="1294" spans="1:4">
      <c r="A1294" s="7" t="s">
        <v>2358</v>
      </c>
      <c r="B1294" s="1" t="s">
        <v>158</v>
      </c>
      <c r="C1294" s="3" t="s">
        <v>20835</v>
      </c>
      <c r="D1294" s="25" t="s">
        <v>20881</v>
      </c>
    </row>
    <row r="1295" spans="1:4">
      <c r="A1295" s="7" t="s">
        <v>2359</v>
      </c>
      <c r="B1295" s="1" t="s">
        <v>160</v>
      </c>
      <c r="C1295" s="1" t="s">
        <v>1521</v>
      </c>
      <c r="D1295" s="25" t="s">
        <v>20881</v>
      </c>
    </row>
    <row r="1296" spans="1:4">
      <c r="A1296" s="7" t="s">
        <v>2360</v>
      </c>
      <c r="B1296" s="1" t="s">
        <v>2361</v>
      </c>
      <c r="C1296" s="1" t="s">
        <v>1526</v>
      </c>
      <c r="D1296" s="25" t="s">
        <v>20881</v>
      </c>
    </row>
    <row r="1297" spans="1:4">
      <c r="A1297" s="7" t="s">
        <v>2362</v>
      </c>
      <c r="B1297" s="1" t="s">
        <v>2363</v>
      </c>
      <c r="C1297" s="1" t="s">
        <v>1526</v>
      </c>
      <c r="D1297" s="25" t="s">
        <v>20881</v>
      </c>
    </row>
    <row r="1298" spans="1:4">
      <c r="A1298" s="7" t="s">
        <v>2364</v>
      </c>
      <c r="B1298" s="1" t="s">
        <v>1006</v>
      </c>
      <c r="C1298" s="1" t="s">
        <v>1521</v>
      </c>
      <c r="D1298" s="25" t="s">
        <v>20881</v>
      </c>
    </row>
    <row r="1299" spans="1:4">
      <c r="A1299" s="7" t="s">
        <v>2365</v>
      </c>
      <c r="B1299" s="1" t="s">
        <v>168</v>
      </c>
      <c r="C1299" s="1" t="s">
        <v>1521</v>
      </c>
      <c r="D1299" s="25" t="s">
        <v>20881</v>
      </c>
    </row>
    <row r="1300" spans="1:4">
      <c r="A1300" s="12" t="s">
        <v>20939</v>
      </c>
      <c r="B1300" s="13" t="s">
        <v>20907</v>
      </c>
      <c r="C1300" s="13" t="s">
        <v>1521</v>
      </c>
      <c r="D1300" s="25" t="s">
        <v>20881</v>
      </c>
    </row>
    <row r="1301" spans="1:4">
      <c r="A1301" s="7" t="s">
        <v>2366</v>
      </c>
      <c r="B1301" s="1" t="s">
        <v>2367</v>
      </c>
      <c r="C1301" s="1" t="s">
        <v>2368</v>
      </c>
      <c r="D1301" s="25" t="s">
        <v>20881</v>
      </c>
    </row>
    <row r="1302" spans="1:4">
      <c r="A1302" s="7" t="s">
        <v>2369</v>
      </c>
      <c r="B1302" s="1" t="s">
        <v>2370</v>
      </c>
      <c r="C1302" s="1" t="s">
        <v>2371</v>
      </c>
      <c r="D1302" s="25" t="s">
        <v>20881</v>
      </c>
    </row>
    <row r="1303" spans="1:4">
      <c r="A1303" s="7" t="s">
        <v>2372</v>
      </c>
      <c r="B1303" s="1" t="s">
        <v>2373</v>
      </c>
      <c r="C1303" s="1" t="s">
        <v>2371</v>
      </c>
      <c r="D1303" s="25" t="s">
        <v>20881</v>
      </c>
    </row>
    <row r="1304" spans="1:4">
      <c r="A1304" s="7" t="s">
        <v>2374</v>
      </c>
      <c r="B1304" s="1" t="s">
        <v>2375</v>
      </c>
      <c r="C1304" s="1" t="s">
        <v>2371</v>
      </c>
      <c r="D1304" s="25" t="s">
        <v>20881</v>
      </c>
    </row>
    <row r="1305" spans="1:4">
      <c r="A1305" s="7" t="s">
        <v>2376</v>
      </c>
      <c r="B1305" s="1" t="s">
        <v>2377</v>
      </c>
      <c r="C1305" s="1" t="s">
        <v>2371</v>
      </c>
      <c r="D1305" s="25" t="s">
        <v>20881</v>
      </c>
    </row>
    <row r="1306" spans="1:4">
      <c r="A1306" s="7" t="s">
        <v>2378</v>
      </c>
      <c r="B1306" s="1" t="s">
        <v>2379</v>
      </c>
      <c r="C1306" s="1" t="s">
        <v>2371</v>
      </c>
      <c r="D1306" s="25" t="s">
        <v>20881</v>
      </c>
    </row>
    <row r="1307" spans="1:4">
      <c r="A1307" s="7" t="s">
        <v>2380</v>
      </c>
      <c r="B1307" s="1" t="s">
        <v>2381</v>
      </c>
      <c r="C1307" s="1" t="s">
        <v>919</v>
      </c>
      <c r="D1307" s="25" t="s">
        <v>20881</v>
      </c>
    </row>
    <row r="1308" spans="1:4">
      <c r="A1308" s="7" t="s">
        <v>2382</v>
      </c>
      <c r="B1308" s="1" t="s">
        <v>2383</v>
      </c>
      <c r="C1308" s="1" t="s">
        <v>1321</v>
      </c>
      <c r="D1308" s="25" t="s">
        <v>20881</v>
      </c>
    </row>
    <row r="1309" spans="1:4">
      <c r="A1309" s="7" t="s">
        <v>2384</v>
      </c>
      <c r="B1309" s="1" t="s">
        <v>2385</v>
      </c>
      <c r="C1309" s="1" t="s">
        <v>1308</v>
      </c>
      <c r="D1309" s="25" t="s">
        <v>20881</v>
      </c>
    </row>
    <row r="1310" spans="1:4">
      <c r="A1310" s="7" t="s">
        <v>2386</v>
      </c>
      <c r="B1310" s="1" t="s">
        <v>154</v>
      </c>
      <c r="C1310" s="3" t="s">
        <v>1321</v>
      </c>
      <c r="D1310" s="25" t="s">
        <v>20881</v>
      </c>
    </row>
    <row r="1311" spans="1:4">
      <c r="A1311" s="7" t="s">
        <v>2387</v>
      </c>
      <c r="B1311" s="1" t="s">
        <v>156</v>
      </c>
      <c r="C1311" s="1" t="s">
        <v>1352</v>
      </c>
      <c r="D1311" s="25" t="s">
        <v>20881</v>
      </c>
    </row>
    <row r="1312" spans="1:4">
      <c r="A1312" s="7" t="s">
        <v>2388</v>
      </c>
      <c r="B1312" s="1" t="s">
        <v>158</v>
      </c>
      <c r="C1312" s="1" t="s">
        <v>1352</v>
      </c>
      <c r="D1312" s="25" t="s">
        <v>20881</v>
      </c>
    </row>
    <row r="1313" spans="1:4">
      <c r="A1313" s="51" t="s">
        <v>21803</v>
      </c>
      <c r="B1313" s="50" t="s">
        <v>168</v>
      </c>
      <c r="C1313" s="49" t="s">
        <v>1352</v>
      </c>
      <c r="D1313" s="25" t="s">
        <v>20881</v>
      </c>
    </row>
    <row r="1314" spans="1:4">
      <c r="A1314" s="12" t="s">
        <v>20940</v>
      </c>
      <c r="B1314" s="13" t="s">
        <v>20907</v>
      </c>
      <c r="C1314" s="13" t="s">
        <v>1352</v>
      </c>
      <c r="D1314" s="25" t="s">
        <v>20881</v>
      </c>
    </row>
    <row r="1315" spans="1:4">
      <c r="A1315" s="7" t="s">
        <v>2389</v>
      </c>
      <c r="B1315" s="1" t="s">
        <v>2390</v>
      </c>
      <c r="C1315" s="1" t="s">
        <v>2189</v>
      </c>
      <c r="D1315" s="25" t="s">
        <v>20881</v>
      </c>
    </row>
    <row r="1316" spans="1:4">
      <c r="A1316" s="7" t="s">
        <v>2391</v>
      </c>
      <c r="B1316" s="1" t="s">
        <v>2392</v>
      </c>
      <c r="C1316" s="1" t="s">
        <v>2189</v>
      </c>
      <c r="D1316" s="25" t="s">
        <v>20881</v>
      </c>
    </row>
    <row r="1317" spans="1:4">
      <c r="A1317" s="12" t="s">
        <v>21424</v>
      </c>
      <c r="B1317" s="13" t="s">
        <v>21425</v>
      </c>
      <c r="C1317" s="13" t="s">
        <v>2189</v>
      </c>
      <c r="D1317" s="25" t="s">
        <v>20881</v>
      </c>
    </row>
    <row r="1318" spans="1:4">
      <c r="A1318" s="12" t="s">
        <v>21251</v>
      </c>
      <c r="B1318" s="13" t="s">
        <v>21252</v>
      </c>
      <c r="C1318" s="13" t="s">
        <v>2189</v>
      </c>
      <c r="D1318" s="25" t="s">
        <v>20881</v>
      </c>
    </row>
    <row r="1319" spans="1:4">
      <c r="A1319" s="7" t="s">
        <v>2393</v>
      </c>
      <c r="B1319" s="1" t="s">
        <v>2394</v>
      </c>
      <c r="C1319" s="1" t="s">
        <v>2189</v>
      </c>
      <c r="D1319" s="25" t="s">
        <v>20881</v>
      </c>
    </row>
    <row r="1320" spans="1:4">
      <c r="A1320" s="7" t="s">
        <v>2395</v>
      </c>
      <c r="B1320" s="1" t="s">
        <v>2396</v>
      </c>
      <c r="C1320" s="1" t="s">
        <v>2397</v>
      </c>
      <c r="D1320" s="25" t="s">
        <v>20881</v>
      </c>
    </row>
    <row r="1321" spans="1:4" ht="28.5">
      <c r="A1321" s="12" t="s">
        <v>21627</v>
      </c>
      <c r="B1321" s="13" t="s">
        <v>21628</v>
      </c>
      <c r="C1321" s="13" t="s">
        <v>2397</v>
      </c>
      <c r="D1321" s="25" t="s">
        <v>20881</v>
      </c>
    </row>
    <row r="1322" spans="1:4">
      <c r="A1322" s="7" t="s">
        <v>2398</v>
      </c>
      <c r="B1322" s="1" t="s">
        <v>2399</v>
      </c>
      <c r="C1322" s="1" t="s">
        <v>2189</v>
      </c>
      <c r="D1322" s="25" t="s">
        <v>20881</v>
      </c>
    </row>
    <row r="1323" spans="1:4">
      <c r="A1323" s="7" t="s">
        <v>2400</v>
      </c>
      <c r="B1323" s="1" t="s">
        <v>2401</v>
      </c>
      <c r="C1323" s="1" t="s">
        <v>2189</v>
      </c>
      <c r="D1323" s="25" t="s">
        <v>20881</v>
      </c>
    </row>
    <row r="1324" spans="1:4">
      <c r="A1324" s="12" t="s">
        <v>21426</v>
      </c>
      <c r="B1324" s="13" t="s">
        <v>2399</v>
      </c>
      <c r="C1324" s="13" t="s">
        <v>2189</v>
      </c>
      <c r="D1324" s="25" t="s">
        <v>20881</v>
      </c>
    </row>
    <row r="1325" spans="1:4">
      <c r="A1325" s="7" t="s">
        <v>2402</v>
      </c>
      <c r="B1325" s="1" t="s">
        <v>2403</v>
      </c>
      <c r="C1325" s="1" t="s">
        <v>2189</v>
      </c>
      <c r="D1325" s="25" t="s">
        <v>20881</v>
      </c>
    </row>
    <row r="1326" spans="1:4">
      <c r="A1326" s="12" t="s">
        <v>21629</v>
      </c>
      <c r="B1326" s="13" t="s">
        <v>21630</v>
      </c>
      <c r="C1326" s="13" t="s">
        <v>2397</v>
      </c>
      <c r="D1326" s="25" t="s">
        <v>20881</v>
      </c>
    </row>
    <row r="1327" spans="1:4">
      <c r="A1327" s="7" t="s">
        <v>2404</v>
      </c>
      <c r="B1327" s="1" t="s">
        <v>2405</v>
      </c>
      <c r="C1327" s="1" t="s">
        <v>2189</v>
      </c>
      <c r="D1327" s="25" t="s">
        <v>20881</v>
      </c>
    </row>
    <row r="1328" spans="1:4">
      <c r="A1328" s="7" t="s">
        <v>2406</v>
      </c>
      <c r="B1328" s="1" t="s">
        <v>2407</v>
      </c>
      <c r="C1328" s="1" t="s">
        <v>2189</v>
      </c>
      <c r="D1328" s="25" t="s">
        <v>20881</v>
      </c>
    </row>
    <row r="1329" spans="1:4">
      <c r="A1329" s="7" t="s">
        <v>2408</v>
      </c>
      <c r="B1329" s="1" t="s">
        <v>2409</v>
      </c>
      <c r="C1329" s="1" t="s">
        <v>2189</v>
      </c>
      <c r="D1329" s="25" t="s">
        <v>20881</v>
      </c>
    </row>
    <row r="1330" spans="1:4">
      <c r="A1330" s="7" t="s">
        <v>2410</v>
      </c>
      <c r="B1330" s="1" t="s">
        <v>2409</v>
      </c>
      <c r="C1330" s="1" t="s">
        <v>2189</v>
      </c>
      <c r="D1330" s="25" t="s">
        <v>20881</v>
      </c>
    </row>
    <row r="1331" spans="1:4">
      <c r="A1331" s="7" t="s">
        <v>2411</v>
      </c>
      <c r="B1331" s="1" t="s">
        <v>2409</v>
      </c>
      <c r="C1331" s="1" t="s">
        <v>2189</v>
      </c>
      <c r="D1331" s="25" t="s">
        <v>20881</v>
      </c>
    </row>
    <row r="1332" spans="1:4">
      <c r="A1332" s="7" t="s">
        <v>2412</v>
      </c>
      <c r="B1332" s="1" t="s">
        <v>2413</v>
      </c>
      <c r="C1332" s="1" t="s">
        <v>1377</v>
      </c>
      <c r="D1332" s="25" t="s">
        <v>20881</v>
      </c>
    </row>
    <row r="1333" spans="1:4">
      <c r="A1333" s="7" t="s">
        <v>2414</v>
      </c>
      <c r="B1333" s="1" t="s">
        <v>2415</v>
      </c>
      <c r="C1333" s="1" t="s">
        <v>2397</v>
      </c>
      <c r="D1333" s="25" t="s">
        <v>20881</v>
      </c>
    </row>
    <row r="1334" spans="1:4">
      <c r="A1334" s="7" t="s">
        <v>2416</v>
      </c>
      <c r="B1334" s="1" t="s">
        <v>1449</v>
      </c>
      <c r="C1334" s="1" t="s">
        <v>2189</v>
      </c>
      <c r="D1334" s="25" t="s">
        <v>20881</v>
      </c>
    </row>
    <row r="1335" spans="1:4">
      <c r="A1335" s="7" t="s">
        <v>2417</v>
      </c>
      <c r="B1335" s="1" t="s">
        <v>2418</v>
      </c>
      <c r="C1335" s="1" t="s">
        <v>2189</v>
      </c>
      <c r="D1335" s="25" t="s">
        <v>20881</v>
      </c>
    </row>
    <row r="1336" spans="1:4">
      <c r="A1336" s="7" t="s">
        <v>2419</v>
      </c>
      <c r="B1336" s="1" t="s">
        <v>2407</v>
      </c>
      <c r="C1336" s="1" t="s">
        <v>2189</v>
      </c>
      <c r="D1336" s="25" t="s">
        <v>20881</v>
      </c>
    </row>
    <row r="1337" spans="1:4">
      <c r="A1337" s="7" t="s">
        <v>2420</v>
      </c>
      <c r="B1337" s="1" t="s">
        <v>2421</v>
      </c>
      <c r="C1337" s="1" t="s">
        <v>2189</v>
      </c>
      <c r="D1337" s="25" t="s">
        <v>20881</v>
      </c>
    </row>
    <row r="1338" spans="1:4">
      <c r="A1338" s="7" t="s">
        <v>2422</v>
      </c>
      <c r="B1338" s="1" t="s">
        <v>2423</v>
      </c>
      <c r="C1338" s="1" t="s">
        <v>2189</v>
      </c>
      <c r="D1338" s="25" t="s">
        <v>20881</v>
      </c>
    </row>
    <row r="1339" spans="1:4">
      <c r="A1339" s="7" t="s">
        <v>2424</v>
      </c>
      <c r="B1339" s="1" t="s">
        <v>2425</v>
      </c>
      <c r="C1339" s="1" t="s">
        <v>2189</v>
      </c>
      <c r="D1339" s="25" t="s">
        <v>20881</v>
      </c>
    </row>
    <row r="1340" spans="1:4">
      <c r="A1340" s="7" t="s">
        <v>2426</v>
      </c>
      <c r="B1340" s="1" t="s">
        <v>2427</v>
      </c>
      <c r="C1340" s="1" t="s">
        <v>2189</v>
      </c>
      <c r="D1340" s="25" t="s">
        <v>20881</v>
      </c>
    </row>
    <row r="1341" spans="1:4">
      <c r="A1341" s="7" t="s">
        <v>2428</v>
      </c>
      <c r="B1341" s="1" t="s">
        <v>2429</v>
      </c>
      <c r="C1341" s="1" t="s">
        <v>2189</v>
      </c>
      <c r="D1341" s="25" t="s">
        <v>20881</v>
      </c>
    </row>
    <row r="1342" spans="1:4">
      <c r="A1342" s="7" t="s">
        <v>2430</v>
      </c>
      <c r="B1342" s="1" t="s">
        <v>2431</v>
      </c>
      <c r="C1342" s="1" t="s">
        <v>2189</v>
      </c>
      <c r="D1342" s="25" t="s">
        <v>20881</v>
      </c>
    </row>
    <row r="1343" spans="1:4">
      <c r="A1343" s="7" t="s">
        <v>2432</v>
      </c>
      <c r="B1343" s="1" t="s">
        <v>2433</v>
      </c>
      <c r="C1343" s="1" t="s">
        <v>2189</v>
      </c>
      <c r="D1343" s="25" t="s">
        <v>20881</v>
      </c>
    </row>
    <row r="1344" spans="1:4">
      <c r="A1344" s="7" t="s">
        <v>2434</v>
      </c>
      <c r="B1344" s="1" t="s">
        <v>2435</v>
      </c>
      <c r="C1344" s="1" t="s">
        <v>2189</v>
      </c>
      <c r="D1344" s="25" t="s">
        <v>20881</v>
      </c>
    </row>
    <row r="1345" spans="1:4">
      <c r="A1345" s="7" t="s">
        <v>2436</v>
      </c>
      <c r="B1345" s="1" t="s">
        <v>2437</v>
      </c>
      <c r="C1345" s="1" t="s">
        <v>2189</v>
      </c>
      <c r="D1345" s="25" t="s">
        <v>20881</v>
      </c>
    </row>
    <row r="1346" spans="1:4">
      <c r="A1346" s="7" t="s">
        <v>2438</v>
      </c>
      <c r="B1346" s="1" t="s">
        <v>2439</v>
      </c>
      <c r="C1346" s="1" t="s">
        <v>2189</v>
      </c>
      <c r="D1346" s="25" t="s">
        <v>20881</v>
      </c>
    </row>
    <row r="1347" spans="1:4">
      <c r="A1347" s="7" t="s">
        <v>2440</v>
      </c>
      <c r="B1347" s="1" t="s">
        <v>2441</v>
      </c>
      <c r="C1347" s="1" t="s">
        <v>2189</v>
      </c>
      <c r="D1347" s="25" t="s">
        <v>20881</v>
      </c>
    </row>
    <row r="1348" spans="1:4">
      <c r="A1348" s="7" t="s">
        <v>2442</v>
      </c>
      <c r="B1348" s="1" t="s">
        <v>2443</v>
      </c>
      <c r="C1348" s="1" t="s">
        <v>2189</v>
      </c>
      <c r="D1348" s="25" t="s">
        <v>20881</v>
      </c>
    </row>
    <row r="1349" spans="1:4">
      <c r="A1349" s="7" t="s">
        <v>2444</v>
      </c>
      <c r="B1349" s="1" t="s">
        <v>2445</v>
      </c>
      <c r="C1349" s="1" t="s">
        <v>2189</v>
      </c>
      <c r="D1349" s="25" t="s">
        <v>20881</v>
      </c>
    </row>
    <row r="1350" spans="1:4">
      <c r="A1350" s="7" t="s">
        <v>2446</v>
      </c>
      <c r="B1350" s="1" t="s">
        <v>2447</v>
      </c>
      <c r="C1350" s="1" t="s">
        <v>2189</v>
      </c>
      <c r="D1350" s="25" t="s">
        <v>20881</v>
      </c>
    </row>
    <row r="1351" spans="1:4">
      <c r="A1351" s="7" t="s">
        <v>2448</v>
      </c>
      <c r="B1351" s="1" t="s">
        <v>2449</v>
      </c>
      <c r="C1351" s="1" t="s">
        <v>2189</v>
      </c>
      <c r="D1351" s="25" t="s">
        <v>20881</v>
      </c>
    </row>
    <row r="1352" spans="1:4">
      <c r="A1352" s="7" t="s">
        <v>2450</v>
      </c>
      <c r="B1352" s="1" t="s">
        <v>2451</v>
      </c>
      <c r="C1352" s="1" t="s">
        <v>1526</v>
      </c>
      <c r="D1352" s="25" t="s">
        <v>20881</v>
      </c>
    </row>
    <row r="1353" spans="1:4">
      <c r="A1353" s="7" t="s">
        <v>2452</v>
      </c>
      <c r="B1353" s="1" t="s">
        <v>2453</v>
      </c>
      <c r="C1353" s="1" t="s">
        <v>2397</v>
      </c>
      <c r="D1353" s="25" t="s">
        <v>20881</v>
      </c>
    </row>
    <row r="1354" spans="1:4">
      <c r="A1354" s="7" t="s">
        <v>2454</v>
      </c>
      <c r="B1354" s="1" t="s">
        <v>2455</v>
      </c>
      <c r="C1354" s="1" t="s">
        <v>2397</v>
      </c>
      <c r="D1354" s="25" t="s">
        <v>20881</v>
      </c>
    </row>
    <row r="1355" spans="1:4">
      <c r="A1355" s="7" t="s">
        <v>2456</v>
      </c>
      <c r="B1355" s="1" t="s">
        <v>2223</v>
      </c>
      <c r="C1355" s="1" t="s">
        <v>1377</v>
      </c>
      <c r="D1355" s="25" t="s">
        <v>20881</v>
      </c>
    </row>
    <row r="1356" spans="1:4">
      <c r="A1356" s="7" t="s">
        <v>2457</v>
      </c>
      <c r="B1356" s="1" t="s">
        <v>2458</v>
      </c>
      <c r="C1356" s="1" t="s">
        <v>2459</v>
      </c>
      <c r="D1356" s="25" t="s">
        <v>20881</v>
      </c>
    </row>
    <row r="1357" spans="1:4">
      <c r="A1357" s="7" t="s">
        <v>2460</v>
      </c>
      <c r="B1357" s="1" t="s">
        <v>2458</v>
      </c>
      <c r="C1357" s="1" t="s">
        <v>2459</v>
      </c>
      <c r="D1357" s="25" t="s">
        <v>20881</v>
      </c>
    </row>
    <row r="1358" spans="1:4">
      <c r="A1358" s="7" t="s">
        <v>2461</v>
      </c>
      <c r="B1358" s="1" t="s">
        <v>2462</v>
      </c>
      <c r="C1358" s="3" t="s">
        <v>2397</v>
      </c>
      <c r="D1358" s="25" t="s">
        <v>20881</v>
      </c>
    </row>
    <row r="1359" spans="1:4">
      <c r="A1359" s="7" t="s">
        <v>2463</v>
      </c>
      <c r="B1359" s="1" t="s">
        <v>2464</v>
      </c>
      <c r="C1359" s="1" t="s">
        <v>2459</v>
      </c>
      <c r="D1359" s="25" t="s">
        <v>20881</v>
      </c>
    </row>
    <row r="1360" spans="1:4">
      <c r="A1360" s="7" t="s">
        <v>2465</v>
      </c>
      <c r="B1360" s="1" t="s">
        <v>2466</v>
      </c>
      <c r="C1360" s="1" t="s">
        <v>1526</v>
      </c>
      <c r="D1360" s="25" t="s">
        <v>20881</v>
      </c>
    </row>
    <row r="1361" spans="1:4">
      <c r="A1361" s="7" t="s">
        <v>2467</v>
      </c>
      <c r="B1361" s="1" t="s">
        <v>2468</v>
      </c>
      <c r="C1361" s="1" t="s">
        <v>1526</v>
      </c>
      <c r="D1361" s="25" t="s">
        <v>20881</v>
      </c>
    </row>
    <row r="1362" spans="1:4">
      <c r="A1362" s="7" t="s">
        <v>2469</v>
      </c>
      <c r="B1362" s="1" t="s">
        <v>2470</v>
      </c>
      <c r="C1362" s="1" t="s">
        <v>1526</v>
      </c>
      <c r="D1362" s="25" t="s">
        <v>20881</v>
      </c>
    </row>
    <row r="1363" spans="1:4">
      <c r="A1363" s="7" t="s">
        <v>2471</v>
      </c>
      <c r="B1363" s="1" t="s">
        <v>2472</v>
      </c>
      <c r="C1363" s="1" t="s">
        <v>1526</v>
      </c>
      <c r="D1363" s="25" t="s">
        <v>20881</v>
      </c>
    </row>
    <row r="1364" spans="1:4">
      <c r="A1364" s="7" t="s">
        <v>2473</v>
      </c>
      <c r="B1364" s="1" t="s">
        <v>2472</v>
      </c>
      <c r="C1364" s="1" t="s">
        <v>1526</v>
      </c>
      <c r="D1364" s="25" t="s">
        <v>20881</v>
      </c>
    </row>
    <row r="1365" spans="1:4">
      <c r="A1365" s="20" t="s">
        <v>20941</v>
      </c>
      <c r="B1365" s="10" t="s">
        <v>20942</v>
      </c>
      <c r="C1365" s="13" t="s">
        <v>1526</v>
      </c>
      <c r="D1365" s="25" t="s">
        <v>20881</v>
      </c>
    </row>
    <row r="1366" spans="1:4">
      <c r="A1366" s="12" t="s">
        <v>20943</v>
      </c>
      <c r="B1366" s="13" t="s">
        <v>2472</v>
      </c>
      <c r="C1366" s="13" t="s">
        <v>1526</v>
      </c>
      <c r="D1366" s="25" t="s">
        <v>20881</v>
      </c>
    </row>
    <row r="1367" spans="1:4">
      <c r="A1367" s="12" t="s">
        <v>21427</v>
      </c>
      <c r="B1367" s="13" t="s">
        <v>21428</v>
      </c>
      <c r="C1367" s="13" t="s">
        <v>2189</v>
      </c>
      <c r="D1367" s="25" t="s">
        <v>20881</v>
      </c>
    </row>
    <row r="1368" spans="1:4">
      <c r="A1368" s="7" t="s">
        <v>2474</v>
      </c>
      <c r="B1368" s="1" t="s">
        <v>2475</v>
      </c>
      <c r="C1368" s="1" t="s">
        <v>1526</v>
      </c>
      <c r="D1368" s="25" t="s">
        <v>20881</v>
      </c>
    </row>
    <row r="1369" spans="1:4">
      <c r="A1369" s="7" t="s">
        <v>2476</v>
      </c>
      <c r="B1369" s="1" t="s">
        <v>2477</v>
      </c>
      <c r="C1369" s="1" t="s">
        <v>1526</v>
      </c>
      <c r="D1369" s="25" t="s">
        <v>20881</v>
      </c>
    </row>
    <row r="1370" spans="1:4">
      <c r="A1370" s="7" t="s">
        <v>2478</v>
      </c>
      <c r="B1370" s="1" t="s">
        <v>2479</v>
      </c>
      <c r="C1370" s="1" t="s">
        <v>1377</v>
      </c>
      <c r="D1370" s="25" t="s">
        <v>20881</v>
      </c>
    </row>
    <row r="1371" spans="1:4">
      <c r="A1371" s="7" t="s">
        <v>2480</v>
      </c>
      <c r="B1371" s="1" t="s">
        <v>2481</v>
      </c>
      <c r="C1371" s="1" t="s">
        <v>2189</v>
      </c>
      <c r="D1371" s="25" t="s">
        <v>20881</v>
      </c>
    </row>
    <row r="1372" spans="1:4">
      <c r="A1372" s="7" t="s">
        <v>2482</v>
      </c>
      <c r="B1372" s="1" t="s">
        <v>2483</v>
      </c>
      <c r="C1372" s="1" t="s">
        <v>2189</v>
      </c>
      <c r="D1372" s="25" t="s">
        <v>20881</v>
      </c>
    </row>
    <row r="1373" spans="1:4">
      <c r="A1373" s="7" t="s">
        <v>2484</v>
      </c>
      <c r="B1373" s="1" t="s">
        <v>2485</v>
      </c>
      <c r="C1373" s="1" t="s">
        <v>2189</v>
      </c>
      <c r="D1373" s="25" t="s">
        <v>20881</v>
      </c>
    </row>
    <row r="1374" spans="1:4">
      <c r="A1374" s="7" t="s">
        <v>2486</v>
      </c>
      <c r="B1374" s="1" t="s">
        <v>2487</v>
      </c>
      <c r="C1374" s="1" t="s">
        <v>2189</v>
      </c>
      <c r="D1374" s="25" t="s">
        <v>20881</v>
      </c>
    </row>
    <row r="1375" spans="1:4">
      <c r="A1375" s="7" t="s">
        <v>2488</v>
      </c>
      <c r="B1375" s="1" t="s">
        <v>2489</v>
      </c>
      <c r="C1375" s="1" t="s">
        <v>2189</v>
      </c>
      <c r="D1375" s="25" t="s">
        <v>20881</v>
      </c>
    </row>
    <row r="1376" spans="1:4">
      <c r="A1376" s="7" t="s">
        <v>2490</v>
      </c>
      <c r="B1376" s="1" t="s">
        <v>2491</v>
      </c>
      <c r="C1376" s="1" t="s">
        <v>2189</v>
      </c>
      <c r="D1376" s="25" t="s">
        <v>20881</v>
      </c>
    </row>
    <row r="1377" spans="1:4">
      <c r="A1377" s="7" t="s">
        <v>2492</v>
      </c>
      <c r="B1377" s="1" t="s">
        <v>2433</v>
      </c>
      <c r="C1377" s="1" t="s">
        <v>2189</v>
      </c>
      <c r="D1377" s="25" t="s">
        <v>20881</v>
      </c>
    </row>
    <row r="1378" spans="1:4">
      <c r="A1378" s="7" t="s">
        <v>2493</v>
      </c>
      <c r="B1378" s="1" t="s">
        <v>2435</v>
      </c>
      <c r="C1378" s="1" t="s">
        <v>2189</v>
      </c>
      <c r="D1378" s="25" t="s">
        <v>20881</v>
      </c>
    </row>
    <row r="1379" spans="1:4">
      <c r="A1379" s="7" t="s">
        <v>2494</v>
      </c>
      <c r="B1379" s="1" t="s">
        <v>2495</v>
      </c>
      <c r="C1379" s="1" t="s">
        <v>2189</v>
      </c>
      <c r="D1379" s="25" t="s">
        <v>20881</v>
      </c>
    </row>
    <row r="1380" spans="1:4">
      <c r="A1380" s="7" t="s">
        <v>2496</v>
      </c>
      <c r="B1380" s="1" t="s">
        <v>2497</v>
      </c>
      <c r="C1380" s="13" t="s">
        <v>2189</v>
      </c>
      <c r="D1380" s="25" t="s">
        <v>20881</v>
      </c>
    </row>
    <row r="1381" spans="1:4">
      <c r="A1381" s="7" t="s">
        <v>2498</v>
      </c>
      <c r="B1381" s="1" t="s">
        <v>2499</v>
      </c>
      <c r="C1381" s="1" t="s">
        <v>2459</v>
      </c>
      <c r="D1381" s="25" t="s">
        <v>20881</v>
      </c>
    </row>
    <row r="1382" spans="1:4">
      <c r="A1382" s="7" t="s">
        <v>2500</v>
      </c>
      <c r="B1382" s="1" t="s">
        <v>2501</v>
      </c>
      <c r="C1382" s="1" t="s">
        <v>2459</v>
      </c>
      <c r="D1382" s="25" t="s">
        <v>20881</v>
      </c>
    </row>
    <row r="1383" spans="1:4">
      <c r="A1383" s="12" t="s">
        <v>21429</v>
      </c>
      <c r="B1383" s="13" t="s">
        <v>21430</v>
      </c>
      <c r="C1383" s="13" t="s">
        <v>2189</v>
      </c>
      <c r="D1383" s="25" t="s">
        <v>20881</v>
      </c>
    </row>
    <row r="1384" spans="1:4">
      <c r="A1384" s="12" t="s">
        <v>21702</v>
      </c>
      <c r="B1384" s="13" t="s">
        <v>21703</v>
      </c>
      <c r="C1384" s="13" t="s">
        <v>2189</v>
      </c>
      <c r="D1384" s="25" t="s">
        <v>20881</v>
      </c>
    </row>
    <row r="1385" spans="1:4">
      <c r="A1385" s="7" t="s">
        <v>2502</v>
      </c>
      <c r="B1385" s="1" t="s">
        <v>2503</v>
      </c>
      <c r="C1385" s="1" t="s">
        <v>2397</v>
      </c>
      <c r="D1385" s="25" t="s">
        <v>20881</v>
      </c>
    </row>
    <row r="1386" spans="1:4">
      <c r="A1386" s="12" t="s">
        <v>21431</v>
      </c>
      <c r="B1386" s="13" t="s">
        <v>21432</v>
      </c>
      <c r="C1386" s="13" t="s">
        <v>2189</v>
      </c>
      <c r="D1386" s="25" t="s">
        <v>20881</v>
      </c>
    </row>
    <row r="1387" spans="1:4">
      <c r="A1387" s="7" t="s">
        <v>2504</v>
      </c>
      <c r="B1387" s="1" t="s">
        <v>2505</v>
      </c>
      <c r="C1387" s="1" t="s">
        <v>1526</v>
      </c>
      <c r="D1387" s="25" t="s">
        <v>20881</v>
      </c>
    </row>
    <row r="1388" spans="1:4">
      <c r="A1388" s="7" t="s">
        <v>2506</v>
      </c>
      <c r="B1388" s="1" t="s">
        <v>2507</v>
      </c>
      <c r="C1388" s="1" t="s">
        <v>1526</v>
      </c>
      <c r="D1388" s="25" t="s">
        <v>20881</v>
      </c>
    </row>
    <row r="1389" spans="1:4">
      <c r="A1389" s="7" t="s">
        <v>2508</v>
      </c>
      <c r="B1389" s="1" t="s">
        <v>2509</v>
      </c>
      <c r="C1389" s="1" t="s">
        <v>1377</v>
      </c>
      <c r="D1389" s="25" t="s">
        <v>20881</v>
      </c>
    </row>
    <row r="1390" spans="1:4">
      <c r="A1390" s="7" t="s">
        <v>2510</v>
      </c>
      <c r="B1390" s="1" t="s">
        <v>2511</v>
      </c>
      <c r="C1390" s="1" t="s">
        <v>1377</v>
      </c>
      <c r="D1390" s="25" t="s">
        <v>20881</v>
      </c>
    </row>
    <row r="1391" spans="1:4">
      <c r="A1391" s="7" t="s">
        <v>2512</v>
      </c>
      <c r="B1391" s="1" t="s">
        <v>2507</v>
      </c>
      <c r="C1391" s="1" t="s">
        <v>1526</v>
      </c>
      <c r="D1391" s="25" t="s">
        <v>20881</v>
      </c>
    </row>
    <row r="1392" spans="1:4">
      <c r="A1392" s="12" t="s">
        <v>21327</v>
      </c>
      <c r="B1392" s="13" t="s">
        <v>21328</v>
      </c>
      <c r="C1392" s="13" t="s">
        <v>1377</v>
      </c>
      <c r="D1392" s="25" t="s">
        <v>20881</v>
      </c>
    </row>
    <row r="1393" spans="1:4">
      <c r="A1393" s="12" t="s">
        <v>21329</v>
      </c>
      <c r="B1393" s="13" t="s">
        <v>21330</v>
      </c>
      <c r="C1393" s="13" t="s">
        <v>1377</v>
      </c>
      <c r="D1393" s="25" t="s">
        <v>20881</v>
      </c>
    </row>
    <row r="1394" spans="1:4">
      <c r="A1394" s="12" t="s">
        <v>21331</v>
      </c>
      <c r="B1394" s="13" t="s">
        <v>21332</v>
      </c>
      <c r="C1394" s="13" t="s">
        <v>2189</v>
      </c>
      <c r="D1394" s="25" t="s">
        <v>20881</v>
      </c>
    </row>
    <row r="1395" spans="1:4">
      <c r="A1395" s="12" t="s">
        <v>21333</v>
      </c>
      <c r="B1395" s="13" t="s">
        <v>21334</v>
      </c>
      <c r="C1395" s="13" t="s">
        <v>13569</v>
      </c>
      <c r="D1395" s="25" t="s">
        <v>20881</v>
      </c>
    </row>
    <row r="1396" spans="1:4">
      <c r="A1396" s="12" t="s">
        <v>21335</v>
      </c>
      <c r="B1396" s="13" t="s">
        <v>21336</v>
      </c>
      <c r="C1396" s="13" t="s">
        <v>1526</v>
      </c>
      <c r="D1396" s="25" t="s">
        <v>20881</v>
      </c>
    </row>
    <row r="1397" spans="1:4">
      <c r="A1397" s="12" t="s">
        <v>21323</v>
      </c>
      <c r="B1397" s="13" t="s">
        <v>21324</v>
      </c>
      <c r="C1397" s="13" t="s">
        <v>2459</v>
      </c>
      <c r="D1397" s="25" t="s">
        <v>20881</v>
      </c>
    </row>
    <row r="1398" spans="1:4">
      <c r="A1398" s="12" t="s">
        <v>21325</v>
      </c>
      <c r="B1398" s="13" t="s">
        <v>21326</v>
      </c>
      <c r="C1398" s="13" t="s">
        <v>1377</v>
      </c>
      <c r="D1398" s="25" t="s">
        <v>20881</v>
      </c>
    </row>
    <row r="1399" spans="1:4">
      <c r="A1399" s="12" t="s">
        <v>21337</v>
      </c>
      <c r="B1399" s="13" t="s">
        <v>21338</v>
      </c>
      <c r="C1399" s="13" t="s">
        <v>1526</v>
      </c>
      <c r="D1399" s="25" t="s">
        <v>20881</v>
      </c>
    </row>
    <row r="1400" spans="1:4">
      <c r="A1400" s="12" t="s">
        <v>21339</v>
      </c>
      <c r="B1400" s="13" t="s">
        <v>21340</v>
      </c>
      <c r="C1400" s="13" t="s">
        <v>2053</v>
      </c>
      <c r="D1400" s="25" t="s">
        <v>20881</v>
      </c>
    </row>
    <row r="1401" spans="1:4">
      <c r="A1401" s="12" t="s">
        <v>21341</v>
      </c>
      <c r="B1401" s="13" t="s">
        <v>21342</v>
      </c>
      <c r="C1401" s="13" t="s">
        <v>1526</v>
      </c>
      <c r="D1401" s="25" t="s">
        <v>20881</v>
      </c>
    </row>
    <row r="1402" spans="1:4">
      <c r="A1402" s="7" t="s">
        <v>2513</v>
      </c>
      <c r="B1402" s="1" t="s">
        <v>2514</v>
      </c>
      <c r="C1402" s="1" t="s">
        <v>2397</v>
      </c>
      <c r="D1402" s="25" t="s">
        <v>20881</v>
      </c>
    </row>
    <row r="1403" spans="1:4">
      <c r="A1403" s="7" t="s">
        <v>2515</v>
      </c>
      <c r="B1403" s="1" t="s">
        <v>2516</v>
      </c>
      <c r="C1403" s="1" t="s">
        <v>2397</v>
      </c>
      <c r="D1403" s="25" t="s">
        <v>20881</v>
      </c>
    </row>
    <row r="1404" spans="1:4">
      <c r="A1404" s="7" t="s">
        <v>2517</v>
      </c>
      <c r="B1404" s="1" t="s">
        <v>2518</v>
      </c>
      <c r="C1404" s="1" t="s">
        <v>2397</v>
      </c>
      <c r="D1404" s="25" t="s">
        <v>20881</v>
      </c>
    </row>
    <row r="1405" spans="1:4">
      <c r="A1405" s="7" t="s">
        <v>2519</v>
      </c>
      <c r="B1405" s="1" t="s">
        <v>2520</v>
      </c>
      <c r="C1405" s="1" t="s">
        <v>2397</v>
      </c>
      <c r="D1405" s="25" t="s">
        <v>20881</v>
      </c>
    </row>
    <row r="1406" spans="1:4">
      <c r="A1406" s="7" t="s">
        <v>2521</v>
      </c>
      <c r="B1406" s="1" t="s">
        <v>2522</v>
      </c>
      <c r="C1406" s="1" t="s">
        <v>2397</v>
      </c>
      <c r="D1406" s="25" t="s">
        <v>20881</v>
      </c>
    </row>
    <row r="1407" spans="1:4">
      <c r="A1407" s="12" t="s">
        <v>21631</v>
      </c>
      <c r="B1407" s="13" t="s">
        <v>21632</v>
      </c>
      <c r="C1407" s="13" t="s">
        <v>1526</v>
      </c>
      <c r="D1407" s="25" t="s">
        <v>20881</v>
      </c>
    </row>
    <row r="1408" spans="1:4">
      <c r="A1408" s="7" t="s">
        <v>2523</v>
      </c>
      <c r="B1408" s="1" t="s">
        <v>2524</v>
      </c>
      <c r="C1408" s="1" t="s">
        <v>1526</v>
      </c>
      <c r="D1408" s="25" t="s">
        <v>20881</v>
      </c>
    </row>
    <row r="1409" spans="1:4">
      <c r="A1409" s="12" t="s">
        <v>21633</v>
      </c>
      <c r="B1409" s="13" t="s">
        <v>21634</v>
      </c>
      <c r="C1409" s="13" t="s">
        <v>2459</v>
      </c>
      <c r="D1409" s="25" t="s">
        <v>20881</v>
      </c>
    </row>
    <row r="1410" spans="1:4">
      <c r="A1410" s="12" t="s">
        <v>21635</v>
      </c>
      <c r="B1410" s="13" t="s">
        <v>21636</v>
      </c>
      <c r="C1410" s="13" t="s">
        <v>2189</v>
      </c>
      <c r="D1410" s="25" t="s">
        <v>20881</v>
      </c>
    </row>
    <row r="1411" spans="1:4">
      <c r="A1411" s="7" t="s">
        <v>2525</v>
      </c>
      <c r="B1411" s="1" t="s">
        <v>2526</v>
      </c>
      <c r="C1411" s="1" t="s">
        <v>1526</v>
      </c>
      <c r="D1411" s="25" t="s">
        <v>20881</v>
      </c>
    </row>
    <row r="1412" spans="1:4">
      <c r="A1412" s="7" t="s">
        <v>2527</v>
      </c>
      <c r="B1412" s="1" t="s">
        <v>2528</v>
      </c>
      <c r="C1412" s="1" t="s">
        <v>1519</v>
      </c>
      <c r="D1412" s="25" t="s">
        <v>20881</v>
      </c>
    </row>
    <row r="1413" spans="1:4">
      <c r="A1413" s="7" t="s">
        <v>2529</v>
      </c>
      <c r="B1413" s="1" t="s">
        <v>2530</v>
      </c>
      <c r="C1413" s="1" t="s">
        <v>1519</v>
      </c>
      <c r="D1413" s="25" t="s">
        <v>20881</v>
      </c>
    </row>
    <row r="1414" spans="1:4">
      <c r="A1414" s="7" t="s">
        <v>2531</v>
      </c>
      <c r="B1414" s="1" t="s">
        <v>2528</v>
      </c>
      <c r="C1414" s="1" t="s">
        <v>1519</v>
      </c>
      <c r="D1414" s="25" t="s">
        <v>20881</v>
      </c>
    </row>
    <row r="1415" spans="1:4">
      <c r="A1415" s="7" t="s">
        <v>2532</v>
      </c>
      <c r="B1415" s="1" t="s">
        <v>2533</v>
      </c>
      <c r="C1415" s="1" t="s">
        <v>1519</v>
      </c>
      <c r="D1415" s="25" t="s">
        <v>20881</v>
      </c>
    </row>
    <row r="1416" spans="1:4">
      <c r="A1416" s="7" t="s">
        <v>2534</v>
      </c>
      <c r="B1416" s="1" t="s">
        <v>2535</v>
      </c>
      <c r="C1416" s="1" t="s">
        <v>1519</v>
      </c>
      <c r="D1416" s="25" t="s">
        <v>20881</v>
      </c>
    </row>
    <row r="1417" spans="1:4">
      <c r="A1417" s="7" t="s">
        <v>2536</v>
      </c>
      <c r="B1417" s="1" t="s">
        <v>156</v>
      </c>
      <c r="C1417" s="3" t="s">
        <v>1521</v>
      </c>
      <c r="D1417" s="25" t="s">
        <v>20881</v>
      </c>
    </row>
    <row r="1418" spans="1:4">
      <c r="A1418" s="7" t="s">
        <v>2537</v>
      </c>
      <c r="B1418" s="1" t="s">
        <v>158</v>
      </c>
      <c r="C1418" s="3" t="s">
        <v>1521</v>
      </c>
      <c r="D1418" s="25" t="s">
        <v>20881</v>
      </c>
    </row>
    <row r="1419" spans="1:4">
      <c r="A1419" s="12" t="s">
        <v>21637</v>
      </c>
      <c r="B1419" s="13" t="s">
        <v>21638</v>
      </c>
      <c r="C1419" s="13" t="s">
        <v>1519</v>
      </c>
      <c r="D1419" s="25" t="s">
        <v>20881</v>
      </c>
    </row>
    <row r="1420" spans="1:4">
      <c r="A1420" s="12" t="s">
        <v>21639</v>
      </c>
      <c r="B1420" s="13" t="s">
        <v>21640</v>
      </c>
      <c r="C1420" s="13" t="s">
        <v>1519</v>
      </c>
      <c r="D1420" s="25" t="s">
        <v>20881</v>
      </c>
    </row>
    <row r="1421" spans="1:4">
      <c r="A1421" s="7" t="s">
        <v>2538</v>
      </c>
      <c r="B1421" s="1" t="s">
        <v>162</v>
      </c>
      <c r="C1421" s="1" t="s">
        <v>1519</v>
      </c>
      <c r="D1421" s="25" t="s">
        <v>20881</v>
      </c>
    </row>
    <row r="1422" spans="1:4">
      <c r="A1422" s="7" t="s">
        <v>2539</v>
      </c>
      <c r="B1422" s="1" t="s">
        <v>1006</v>
      </c>
      <c r="C1422" s="3" t="s">
        <v>1521</v>
      </c>
      <c r="D1422" s="25" t="s">
        <v>20881</v>
      </c>
    </row>
    <row r="1423" spans="1:4">
      <c r="A1423" s="7" t="s">
        <v>2540</v>
      </c>
      <c r="B1423" s="1" t="s">
        <v>168</v>
      </c>
      <c r="C1423" s="3" t="s">
        <v>1521</v>
      </c>
      <c r="D1423" s="25" t="s">
        <v>20881</v>
      </c>
    </row>
    <row r="1424" spans="1:4">
      <c r="A1424" s="7" t="s">
        <v>2541</v>
      </c>
      <c r="B1424" s="1" t="s">
        <v>2542</v>
      </c>
      <c r="C1424" s="1" t="s">
        <v>1519</v>
      </c>
      <c r="D1424" s="25" t="s">
        <v>20881</v>
      </c>
    </row>
    <row r="1425" spans="1:4">
      <c r="A1425" s="12" t="s">
        <v>20944</v>
      </c>
      <c r="B1425" s="13" t="s">
        <v>20907</v>
      </c>
      <c r="C1425" s="3" t="s">
        <v>1521</v>
      </c>
      <c r="D1425" s="25" t="s">
        <v>20881</v>
      </c>
    </row>
    <row r="1426" spans="1:4">
      <c r="A1426" s="12" t="s">
        <v>21674</v>
      </c>
      <c r="B1426" s="13" t="s">
        <v>21675</v>
      </c>
      <c r="C1426" s="3" t="s">
        <v>6469</v>
      </c>
      <c r="D1426" s="25" t="s">
        <v>20881</v>
      </c>
    </row>
    <row r="1427" spans="1:4">
      <c r="A1427" s="12" t="s">
        <v>21676</v>
      </c>
      <c r="B1427" s="13" t="s">
        <v>21677</v>
      </c>
      <c r="C1427" s="3" t="s">
        <v>8210</v>
      </c>
      <c r="D1427" s="25" t="s">
        <v>20881</v>
      </c>
    </row>
    <row r="1428" spans="1:4">
      <c r="A1428" s="12" t="s">
        <v>21678</v>
      </c>
      <c r="B1428" s="13" t="s">
        <v>21679</v>
      </c>
      <c r="C1428" s="3" t="s">
        <v>2735</v>
      </c>
      <c r="D1428" s="25" t="s">
        <v>20881</v>
      </c>
    </row>
    <row r="1429" spans="1:4">
      <c r="A1429" s="12" t="s">
        <v>21680</v>
      </c>
      <c r="B1429" s="13" t="s">
        <v>21681</v>
      </c>
      <c r="C1429" s="3" t="s">
        <v>2735</v>
      </c>
      <c r="D1429" s="25" t="s">
        <v>20881</v>
      </c>
    </row>
    <row r="1430" spans="1:4">
      <c r="A1430" s="12" t="s">
        <v>21682</v>
      </c>
      <c r="B1430" s="13" t="s">
        <v>21683</v>
      </c>
      <c r="C1430" s="3" t="s">
        <v>2735</v>
      </c>
      <c r="D1430" s="25" t="s">
        <v>20881</v>
      </c>
    </row>
    <row r="1431" spans="1:4">
      <c r="A1431" s="12" t="s">
        <v>21684</v>
      </c>
      <c r="B1431" s="13" t="s">
        <v>21685</v>
      </c>
      <c r="C1431" s="3" t="s">
        <v>2735</v>
      </c>
      <c r="D1431" s="25" t="s">
        <v>20881</v>
      </c>
    </row>
    <row r="1432" spans="1:4">
      <c r="A1432" s="12" t="s">
        <v>21686</v>
      </c>
      <c r="B1432" s="13" t="s">
        <v>21687</v>
      </c>
      <c r="C1432" s="3" t="s">
        <v>2735</v>
      </c>
      <c r="D1432" s="25" t="s">
        <v>20881</v>
      </c>
    </row>
    <row r="1433" spans="1:4">
      <c r="A1433" s="12" t="s">
        <v>21688</v>
      </c>
      <c r="B1433" s="13" t="s">
        <v>21689</v>
      </c>
      <c r="C1433" s="3" t="s">
        <v>2735</v>
      </c>
      <c r="D1433" s="25" t="s">
        <v>20881</v>
      </c>
    </row>
    <row r="1434" spans="1:4">
      <c r="A1434" s="12" t="s">
        <v>21690</v>
      </c>
      <c r="B1434" s="13" t="s">
        <v>21691</v>
      </c>
      <c r="C1434" s="3" t="s">
        <v>2735</v>
      </c>
      <c r="D1434" s="25" t="s">
        <v>20881</v>
      </c>
    </row>
    <row r="1435" spans="1:4">
      <c r="A1435" s="12" t="s">
        <v>21692</v>
      </c>
      <c r="B1435" s="13" t="s">
        <v>21693</v>
      </c>
      <c r="C1435" s="3" t="s">
        <v>2735</v>
      </c>
      <c r="D1435" s="25" t="s">
        <v>20881</v>
      </c>
    </row>
    <row r="1436" spans="1:4">
      <c r="A1436" s="12" t="s">
        <v>21694</v>
      </c>
      <c r="B1436" s="13" t="s">
        <v>21695</v>
      </c>
      <c r="C1436" s="3" t="s">
        <v>2735</v>
      </c>
      <c r="D1436" s="25" t="s">
        <v>20881</v>
      </c>
    </row>
    <row r="1437" spans="1:4">
      <c r="A1437" s="12" t="s">
        <v>21696</v>
      </c>
      <c r="B1437" s="13" t="s">
        <v>21697</v>
      </c>
      <c r="C1437" s="3" t="s">
        <v>2735</v>
      </c>
      <c r="D1437" s="25" t="s">
        <v>20881</v>
      </c>
    </row>
    <row r="1438" spans="1:4">
      <c r="A1438" s="12" t="s">
        <v>21698</v>
      </c>
      <c r="B1438" s="13" t="s">
        <v>21699</v>
      </c>
      <c r="C1438" s="3" t="s">
        <v>2735</v>
      </c>
      <c r="D1438" s="25" t="s">
        <v>20881</v>
      </c>
    </row>
    <row r="1439" spans="1:4">
      <c r="A1439" s="12" t="s">
        <v>21700</v>
      </c>
      <c r="B1439" s="13" t="s">
        <v>21701</v>
      </c>
      <c r="C1439" s="3" t="s">
        <v>2735</v>
      </c>
      <c r="D1439" s="25" t="s">
        <v>20881</v>
      </c>
    </row>
    <row r="1440" spans="1:4">
      <c r="A1440" s="7" t="s">
        <v>2543</v>
      </c>
      <c r="B1440" s="1" t="s">
        <v>2544</v>
      </c>
      <c r="C1440" s="1" t="s">
        <v>2545</v>
      </c>
      <c r="D1440" s="25" t="s">
        <v>20881</v>
      </c>
    </row>
    <row r="1441" spans="1:4">
      <c r="A1441" s="7" t="s">
        <v>2546</v>
      </c>
      <c r="B1441" s="1" t="s">
        <v>2547</v>
      </c>
      <c r="C1441" s="1" t="s">
        <v>2545</v>
      </c>
      <c r="D1441" s="25" t="s">
        <v>20881</v>
      </c>
    </row>
    <row r="1442" spans="1:4">
      <c r="A1442" s="7" t="s">
        <v>2548</v>
      </c>
      <c r="B1442" s="1" t="s">
        <v>2549</v>
      </c>
      <c r="C1442" s="1" t="s">
        <v>2545</v>
      </c>
      <c r="D1442" s="25" t="s">
        <v>20881</v>
      </c>
    </row>
    <row r="1443" spans="1:4">
      <c r="A1443" s="12" t="s">
        <v>21746</v>
      </c>
      <c r="B1443" s="13" t="s">
        <v>21747</v>
      </c>
      <c r="C1443" s="13" t="s">
        <v>6273</v>
      </c>
      <c r="D1443" s="25" t="s">
        <v>20881</v>
      </c>
    </row>
    <row r="1444" spans="1:4">
      <c r="A1444" s="7" t="s">
        <v>2550</v>
      </c>
      <c r="B1444" s="1" t="s">
        <v>2551</v>
      </c>
      <c r="C1444" s="3" t="s">
        <v>6339</v>
      </c>
      <c r="D1444" s="25" t="s">
        <v>20881</v>
      </c>
    </row>
    <row r="1445" spans="1:4">
      <c r="A1445" s="7" t="s">
        <v>2552</v>
      </c>
      <c r="B1445" s="1" t="s">
        <v>2553</v>
      </c>
      <c r="C1445" s="1" t="s">
        <v>2545</v>
      </c>
      <c r="D1445" s="25" t="s">
        <v>20881</v>
      </c>
    </row>
    <row r="1446" spans="1:4">
      <c r="A1446" s="7" t="s">
        <v>2554</v>
      </c>
      <c r="B1446" s="1" t="s">
        <v>2555</v>
      </c>
      <c r="C1446" s="3" t="s">
        <v>6339</v>
      </c>
      <c r="D1446" s="25" t="s">
        <v>20881</v>
      </c>
    </row>
    <row r="1447" spans="1:4">
      <c r="A1447" s="7" t="s">
        <v>2556</v>
      </c>
      <c r="B1447" s="1" t="s">
        <v>2557</v>
      </c>
      <c r="C1447" s="1" t="s">
        <v>2545</v>
      </c>
      <c r="D1447" s="25" t="s">
        <v>20881</v>
      </c>
    </row>
    <row r="1448" spans="1:4">
      <c r="A1448" s="7" t="s">
        <v>2558</v>
      </c>
      <c r="B1448" s="1" t="s">
        <v>156</v>
      </c>
      <c r="C1448" s="3" t="s">
        <v>18837</v>
      </c>
      <c r="D1448" s="25" t="s">
        <v>20881</v>
      </c>
    </row>
    <row r="1449" spans="1:4">
      <c r="A1449" s="7" t="s">
        <v>2559</v>
      </c>
      <c r="B1449" s="1" t="s">
        <v>158</v>
      </c>
      <c r="C1449" s="3" t="s">
        <v>18837</v>
      </c>
      <c r="D1449" s="25" t="s">
        <v>20881</v>
      </c>
    </row>
    <row r="1450" spans="1:4">
      <c r="A1450" s="7" t="s">
        <v>2560</v>
      </c>
      <c r="B1450" s="1" t="s">
        <v>2561</v>
      </c>
      <c r="C1450" s="3" t="s">
        <v>6339</v>
      </c>
      <c r="D1450" s="25" t="s">
        <v>20881</v>
      </c>
    </row>
    <row r="1451" spans="1:4">
      <c r="A1451" s="7" t="s">
        <v>2562</v>
      </c>
      <c r="B1451" s="1" t="s">
        <v>168</v>
      </c>
      <c r="C1451" s="3" t="s">
        <v>6339</v>
      </c>
      <c r="D1451" s="25" t="s">
        <v>20881</v>
      </c>
    </row>
    <row r="1452" spans="1:4">
      <c r="A1452" s="12" t="s">
        <v>20945</v>
      </c>
      <c r="B1452" s="13" t="s">
        <v>20907</v>
      </c>
      <c r="C1452" s="3" t="s">
        <v>18837</v>
      </c>
      <c r="D1452" s="25" t="s">
        <v>20881</v>
      </c>
    </row>
    <row r="1453" spans="1:4">
      <c r="A1453" s="7" t="s">
        <v>2563</v>
      </c>
      <c r="B1453" s="1" t="s">
        <v>2564</v>
      </c>
      <c r="C1453" s="1" t="s">
        <v>2565</v>
      </c>
      <c r="D1453" s="25" t="s">
        <v>20881</v>
      </c>
    </row>
    <row r="1454" spans="1:4">
      <c r="A1454" s="7" t="s">
        <v>2566</v>
      </c>
      <c r="B1454" s="1" t="s">
        <v>2567</v>
      </c>
      <c r="C1454" s="1" t="s">
        <v>2568</v>
      </c>
      <c r="D1454" s="25" t="s">
        <v>20881</v>
      </c>
    </row>
    <row r="1455" spans="1:4">
      <c r="A1455" s="7" t="s">
        <v>2569</v>
      </c>
      <c r="B1455" s="1" t="s">
        <v>2570</v>
      </c>
      <c r="C1455" s="1" t="s">
        <v>2568</v>
      </c>
      <c r="D1455" s="25" t="s">
        <v>20881</v>
      </c>
    </row>
    <row r="1456" spans="1:4">
      <c r="A1456" s="7" t="s">
        <v>2571</v>
      </c>
      <c r="B1456" s="1" t="s">
        <v>2570</v>
      </c>
      <c r="C1456" s="1" t="s">
        <v>2568</v>
      </c>
      <c r="D1456" s="25" t="s">
        <v>20881</v>
      </c>
    </row>
    <row r="1457" spans="1:4">
      <c r="A1457" s="7" t="s">
        <v>2572</v>
      </c>
      <c r="B1457" s="1" t="s">
        <v>2573</v>
      </c>
      <c r="C1457" s="1" t="s">
        <v>2568</v>
      </c>
      <c r="D1457" s="25" t="s">
        <v>20881</v>
      </c>
    </row>
    <row r="1458" spans="1:4">
      <c r="A1458" s="7" t="s">
        <v>2574</v>
      </c>
      <c r="B1458" s="1" t="s">
        <v>2575</v>
      </c>
      <c r="C1458" s="1" t="s">
        <v>2568</v>
      </c>
      <c r="D1458" s="25" t="s">
        <v>20881</v>
      </c>
    </row>
    <row r="1459" spans="1:4">
      <c r="A1459" s="7" t="s">
        <v>2576</v>
      </c>
      <c r="B1459" s="1" t="s">
        <v>2577</v>
      </c>
      <c r="C1459" s="1" t="s">
        <v>2578</v>
      </c>
      <c r="D1459" s="25" t="s">
        <v>20881</v>
      </c>
    </row>
    <row r="1460" spans="1:4">
      <c r="A1460" s="7" t="s">
        <v>2579</v>
      </c>
      <c r="B1460" s="1" t="s">
        <v>2580</v>
      </c>
      <c r="C1460" s="1" t="s">
        <v>2581</v>
      </c>
      <c r="D1460" s="25" t="s">
        <v>20881</v>
      </c>
    </row>
    <row r="1461" spans="1:4">
      <c r="A1461" s="7" t="s">
        <v>2582</v>
      </c>
      <c r="B1461" s="1" t="s">
        <v>2583</v>
      </c>
      <c r="C1461" s="1" t="s">
        <v>2568</v>
      </c>
      <c r="D1461" s="25" t="s">
        <v>20881</v>
      </c>
    </row>
    <row r="1462" spans="1:4">
      <c r="A1462" s="7" t="s">
        <v>2584</v>
      </c>
      <c r="B1462" s="1" t="s">
        <v>2585</v>
      </c>
      <c r="C1462" s="1" t="s">
        <v>2568</v>
      </c>
      <c r="D1462" s="25" t="s">
        <v>20881</v>
      </c>
    </row>
    <row r="1463" spans="1:4">
      <c r="A1463" s="7" t="s">
        <v>2586</v>
      </c>
      <c r="B1463" s="1" t="s">
        <v>2587</v>
      </c>
      <c r="C1463" s="1" t="s">
        <v>2588</v>
      </c>
      <c r="D1463" s="25" t="s">
        <v>20881</v>
      </c>
    </row>
    <row r="1464" spans="1:4">
      <c r="A1464" s="7" t="s">
        <v>2589</v>
      </c>
      <c r="B1464" s="1" t="s">
        <v>2590</v>
      </c>
      <c r="C1464" s="1" t="s">
        <v>2588</v>
      </c>
      <c r="D1464" s="25" t="s">
        <v>20881</v>
      </c>
    </row>
    <row r="1465" spans="1:4">
      <c r="A1465" s="7" t="s">
        <v>2591</v>
      </c>
      <c r="B1465" s="1" t="s">
        <v>2592</v>
      </c>
      <c r="C1465" s="1" t="s">
        <v>2568</v>
      </c>
      <c r="D1465" s="25" t="s">
        <v>20881</v>
      </c>
    </row>
    <row r="1466" spans="1:4">
      <c r="A1466" s="7" t="s">
        <v>2593</v>
      </c>
      <c r="B1466" s="1" t="s">
        <v>2594</v>
      </c>
      <c r="C1466" s="1" t="s">
        <v>2568</v>
      </c>
      <c r="D1466" s="25" t="s">
        <v>20881</v>
      </c>
    </row>
    <row r="1467" spans="1:4">
      <c r="A1467" s="7" t="s">
        <v>2595</v>
      </c>
      <c r="B1467" s="1" t="s">
        <v>2596</v>
      </c>
      <c r="C1467" s="1" t="s">
        <v>2588</v>
      </c>
      <c r="D1467" s="25" t="s">
        <v>20881</v>
      </c>
    </row>
    <row r="1468" spans="1:4">
      <c r="A1468" s="7" t="s">
        <v>2597</v>
      </c>
      <c r="B1468" s="1" t="s">
        <v>2598</v>
      </c>
      <c r="C1468" s="1" t="s">
        <v>2588</v>
      </c>
      <c r="D1468" s="25" t="s">
        <v>20881</v>
      </c>
    </row>
    <row r="1469" spans="1:4">
      <c r="A1469" s="7" t="s">
        <v>2599</v>
      </c>
      <c r="B1469" s="1" t="s">
        <v>2600</v>
      </c>
      <c r="C1469" s="1" t="s">
        <v>2568</v>
      </c>
      <c r="D1469" s="25" t="s">
        <v>20881</v>
      </c>
    </row>
    <row r="1470" spans="1:4">
      <c r="A1470" s="7" t="s">
        <v>2601</v>
      </c>
      <c r="B1470" s="1" t="s">
        <v>2602</v>
      </c>
      <c r="C1470" s="1" t="s">
        <v>2568</v>
      </c>
      <c r="D1470" s="25" t="s">
        <v>20881</v>
      </c>
    </row>
    <row r="1471" spans="1:4">
      <c r="A1471" s="7" t="s">
        <v>2603</v>
      </c>
      <c r="B1471" s="1" t="s">
        <v>2604</v>
      </c>
      <c r="C1471" s="3" t="s">
        <v>2578</v>
      </c>
      <c r="D1471" s="25" t="s">
        <v>20881</v>
      </c>
    </row>
    <row r="1472" spans="1:4">
      <c r="A1472" s="12" t="s">
        <v>21322</v>
      </c>
      <c r="B1472" s="13" t="s">
        <v>21206</v>
      </c>
      <c r="C1472" s="3" t="s">
        <v>2578</v>
      </c>
      <c r="D1472" s="25" t="s">
        <v>20881</v>
      </c>
    </row>
    <row r="1473" spans="1:4">
      <c r="A1473" s="12" t="s">
        <v>21205</v>
      </c>
      <c r="B1473" s="13" t="s">
        <v>21206</v>
      </c>
      <c r="C1473" s="3" t="s">
        <v>2578</v>
      </c>
      <c r="D1473" s="25" t="s">
        <v>20881</v>
      </c>
    </row>
    <row r="1474" spans="1:4">
      <c r="A1474" s="7" t="s">
        <v>2605</v>
      </c>
      <c r="B1474" s="1" t="s">
        <v>430</v>
      </c>
      <c r="C1474" s="1" t="s">
        <v>2606</v>
      </c>
      <c r="D1474" s="25" t="s">
        <v>20881</v>
      </c>
    </row>
    <row r="1475" spans="1:4">
      <c r="A1475" s="7" t="s">
        <v>2607</v>
      </c>
      <c r="B1475" s="1" t="s">
        <v>152</v>
      </c>
      <c r="C1475" s="1" t="s">
        <v>2608</v>
      </c>
      <c r="D1475" s="25" t="s">
        <v>20881</v>
      </c>
    </row>
    <row r="1476" spans="1:4">
      <c r="A1476" s="7" t="s">
        <v>2609</v>
      </c>
      <c r="B1476" s="1" t="s">
        <v>154</v>
      </c>
      <c r="C1476" s="3" t="s">
        <v>2578</v>
      </c>
      <c r="D1476" s="25" t="s">
        <v>20881</v>
      </c>
    </row>
    <row r="1477" spans="1:4">
      <c r="A1477" s="7" t="s">
        <v>2610</v>
      </c>
      <c r="B1477" s="1" t="s">
        <v>2611</v>
      </c>
      <c r="C1477" s="3" t="s">
        <v>2578</v>
      </c>
      <c r="D1477" s="25" t="s">
        <v>20881</v>
      </c>
    </row>
    <row r="1478" spans="1:4">
      <c r="A1478" s="7" t="s">
        <v>2612</v>
      </c>
      <c r="B1478" s="1" t="s">
        <v>156</v>
      </c>
      <c r="C1478" s="3" t="s">
        <v>13814</v>
      </c>
      <c r="D1478" s="25" t="s">
        <v>20881</v>
      </c>
    </row>
    <row r="1479" spans="1:4">
      <c r="A1479" s="7" t="s">
        <v>2613</v>
      </c>
      <c r="B1479" s="1" t="s">
        <v>158</v>
      </c>
      <c r="C1479" s="3" t="s">
        <v>13814</v>
      </c>
      <c r="D1479" s="25" t="s">
        <v>20881</v>
      </c>
    </row>
    <row r="1480" spans="1:4">
      <c r="A1480" s="7" t="s">
        <v>2614</v>
      </c>
      <c r="B1480" s="1" t="s">
        <v>2615</v>
      </c>
      <c r="C1480" s="3" t="s">
        <v>13814</v>
      </c>
      <c r="D1480" s="25" t="s">
        <v>20881</v>
      </c>
    </row>
    <row r="1481" spans="1:4">
      <c r="A1481" s="7" t="s">
        <v>2616</v>
      </c>
      <c r="B1481" s="1" t="s">
        <v>2617</v>
      </c>
      <c r="C1481" s="3" t="s">
        <v>13814</v>
      </c>
      <c r="D1481" s="25" t="s">
        <v>20881</v>
      </c>
    </row>
    <row r="1482" spans="1:4">
      <c r="A1482" s="12" t="s">
        <v>20947</v>
      </c>
      <c r="B1482" s="13" t="s">
        <v>20907</v>
      </c>
      <c r="C1482" s="3" t="s">
        <v>13814</v>
      </c>
      <c r="D1482" s="25" t="s">
        <v>20881</v>
      </c>
    </row>
    <row r="1483" spans="1:4">
      <c r="A1483" s="7" t="s">
        <v>2618</v>
      </c>
      <c r="B1483" s="1" t="s">
        <v>2619</v>
      </c>
      <c r="C1483" s="1" t="s">
        <v>2620</v>
      </c>
      <c r="D1483" s="25" t="s">
        <v>20881</v>
      </c>
    </row>
    <row r="1484" spans="1:4">
      <c r="A1484" s="12" t="s">
        <v>21496</v>
      </c>
      <c r="B1484" s="13" t="s">
        <v>21497</v>
      </c>
      <c r="C1484" s="13" t="s">
        <v>2620</v>
      </c>
      <c r="D1484" s="25" t="s">
        <v>20881</v>
      </c>
    </row>
    <row r="1485" spans="1:4">
      <c r="A1485" s="7" t="s">
        <v>2621</v>
      </c>
      <c r="B1485" s="1" t="s">
        <v>2622</v>
      </c>
      <c r="C1485" s="1" t="s">
        <v>2623</v>
      </c>
      <c r="D1485" s="25" t="s">
        <v>20881</v>
      </c>
    </row>
    <row r="1486" spans="1:4">
      <c r="A1486" s="7" t="s">
        <v>2624</v>
      </c>
      <c r="B1486" s="1" t="s">
        <v>2622</v>
      </c>
      <c r="C1486" s="1" t="s">
        <v>2623</v>
      </c>
      <c r="D1486" s="25" t="s">
        <v>20881</v>
      </c>
    </row>
    <row r="1487" spans="1:4">
      <c r="A1487" s="7" t="s">
        <v>2625</v>
      </c>
      <c r="B1487" s="1" t="s">
        <v>2622</v>
      </c>
      <c r="C1487" s="1" t="s">
        <v>2623</v>
      </c>
      <c r="D1487" s="25" t="s">
        <v>20881</v>
      </c>
    </row>
    <row r="1488" spans="1:4">
      <c r="A1488" s="7" t="s">
        <v>2626</v>
      </c>
      <c r="B1488" s="1" t="s">
        <v>2627</v>
      </c>
      <c r="C1488" s="1" t="s">
        <v>2628</v>
      </c>
      <c r="D1488" s="25" t="s">
        <v>20881</v>
      </c>
    </row>
    <row r="1489" spans="1:4">
      <c r="A1489" s="7" t="s">
        <v>2629</v>
      </c>
      <c r="B1489" s="1" t="s">
        <v>2630</v>
      </c>
      <c r="C1489" s="1" t="s">
        <v>2628</v>
      </c>
      <c r="D1489" s="25" t="s">
        <v>20881</v>
      </c>
    </row>
    <row r="1490" spans="1:4">
      <c r="A1490" s="7" t="s">
        <v>2631</v>
      </c>
      <c r="B1490" s="1" t="s">
        <v>2632</v>
      </c>
      <c r="C1490" s="1" t="s">
        <v>2623</v>
      </c>
      <c r="D1490" s="25" t="s">
        <v>20881</v>
      </c>
    </row>
    <row r="1491" spans="1:4">
      <c r="A1491" s="12" t="s">
        <v>21752</v>
      </c>
      <c r="B1491" s="13" t="s">
        <v>21753</v>
      </c>
      <c r="C1491" s="13" t="s">
        <v>9175</v>
      </c>
      <c r="D1491" s="25" t="s">
        <v>20881</v>
      </c>
    </row>
    <row r="1492" spans="1:4">
      <c r="A1492" s="7" t="s">
        <v>2633</v>
      </c>
      <c r="B1492" s="1" t="s">
        <v>2632</v>
      </c>
      <c r="C1492" s="1" t="s">
        <v>2623</v>
      </c>
      <c r="D1492" s="25" t="s">
        <v>20881</v>
      </c>
    </row>
    <row r="1493" spans="1:4">
      <c r="A1493" s="7" t="s">
        <v>2634</v>
      </c>
      <c r="B1493" s="1" t="s">
        <v>2635</v>
      </c>
      <c r="C1493" s="1" t="s">
        <v>2623</v>
      </c>
      <c r="D1493" s="25" t="s">
        <v>20881</v>
      </c>
    </row>
    <row r="1494" spans="1:4">
      <c r="A1494" s="7" t="s">
        <v>2636</v>
      </c>
      <c r="B1494" s="1" t="s">
        <v>2637</v>
      </c>
      <c r="C1494" s="1" t="s">
        <v>2638</v>
      </c>
      <c r="D1494" s="25" t="s">
        <v>20881</v>
      </c>
    </row>
    <row r="1495" spans="1:4">
      <c r="A1495" s="7" t="s">
        <v>2639</v>
      </c>
      <c r="B1495" s="1" t="s">
        <v>2640</v>
      </c>
      <c r="C1495" s="3" t="s">
        <v>2645</v>
      </c>
      <c r="D1495" s="25" t="s">
        <v>20881</v>
      </c>
    </row>
    <row r="1496" spans="1:4">
      <c r="A1496" s="7" t="s">
        <v>2641</v>
      </c>
      <c r="B1496" s="1" t="s">
        <v>2642</v>
      </c>
      <c r="C1496" s="1" t="s">
        <v>2623</v>
      </c>
      <c r="D1496" s="25" t="s">
        <v>20881</v>
      </c>
    </row>
    <row r="1497" spans="1:4">
      <c r="A1497" s="7" t="s">
        <v>2643</v>
      </c>
      <c r="B1497" s="1" t="s">
        <v>2644</v>
      </c>
      <c r="C1497" s="1" t="s">
        <v>2645</v>
      </c>
      <c r="D1497" s="25" t="s">
        <v>20881</v>
      </c>
    </row>
    <row r="1498" spans="1:4">
      <c r="A1498" s="7" t="s">
        <v>2646</v>
      </c>
      <c r="B1498" s="1" t="s">
        <v>2647</v>
      </c>
      <c r="C1498" s="1" t="s">
        <v>2648</v>
      </c>
      <c r="D1498" s="25" t="s">
        <v>20881</v>
      </c>
    </row>
    <row r="1499" spans="1:4">
      <c r="A1499" s="7" t="s">
        <v>2649</v>
      </c>
      <c r="B1499" s="1" t="s">
        <v>2650</v>
      </c>
      <c r="C1499" s="1" t="s">
        <v>2648</v>
      </c>
      <c r="D1499" s="25" t="s">
        <v>20881</v>
      </c>
    </row>
    <row r="1500" spans="1:4">
      <c r="A1500" s="7" t="s">
        <v>2651</v>
      </c>
      <c r="B1500" s="1" t="s">
        <v>2652</v>
      </c>
      <c r="C1500" s="1" t="s">
        <v>2628</v>
      </c>
      <c r="D1500" s="25" t="s">
        <v>20881</v>
      </c>
    </row>
    <row r="1501" spans="1:4">
      <c r="A1501" s="7" t="s">
        <v>2653</v>
      </c>
      <c r="B1501" s="1" t="s">
        <v>2652</v>
      </c>
      <c r="C1501" s="1" t="s">
        <v>2628</v>
      </c>
      <c r="D1501" s="25" t="s">
        <v>20881</v>
      </c>
    </row>
    <row r="1502" spans="1:4">
      <c r="A1502" s="7" t="s">
        <v>2654</v>
      </c>
      <c r="B1502" s="1" t="s">
        <v>2655</v>
      </c>
      <c r="C1502" s="1" t="s">
        <v>2628</v>
      </c>
      <c r="D1502" s="25" t="s">
        <v>20881</v>
      </c>
    </row>
    <row r="1503" spans="1:4">
      <c r="A1503" s="7" t="s">
        <v>2656</v>
      </c>
      <c r="B1503" s="1" t="s">
        <v>2655</v>
      </c>
      <c r="C1503" s="1" t="s">
        <v>2628</v>
      </c>
      <c r="D1503" s="25" t="s">
        <v>20881</v>
      </c>
    </row>
    <row r="1504" spans="1:4">
      <c r="A1504" s="7" t="s">
        <v>2657</v>
      </c>
      <c r="B1504" s="1" t="s">
        <v>2658</v>
      </c>
      <c r="C1504" s="1" t="s">
        <v>2628</v>
      </c>
      <c r="D1504" s="25" t="s">
        <v>20881</v>
      </c>
    </row>
    <row r="1505" spans="1:4">
      <c r="A1505" s="7" t="s">
        <v>2659</v>
      </c>
      <c r="B1505" s="1" t="s">
        <v>2660</v>
      </c>
      <c r="C1505" s="1" t="s">
        <v>2628</v>
      </c>
      <c r="D1505" s="25" t="s">
        <v>20881</v>
      </c>
    </row>
    <row r="1506" spans="1:4">
      <c r="A1506" s="7" t="s">
        <v>2661</v>
      </c>
      <c r="B1506" s="1" t="s">
        <v>2662</v>
      </c>
      <c r="C1506" s="1" t="s">
        <v>2628</v>
      </c>
      <c r="D1506" s="25" t="s">
        <v>20881</v>
      </c>
    </row>
    <row r="1507" spans="1:4">
      <c r="A1507" s="7" t="s">
        <v>2663</v>
      </c>
      <c r="B1507" s="1" t="s">
        <v>2664</v>
      </c>
      <c r="C1507" s="1" t="s">
        <v>2628</v>
      </c>
      <c r="D1507" s="25" t="s">
        <v>20881</v>
      </c>
    </row>
    <row r="1508" spans="1:4">
      <c r="A1508" s="7" t="s">
        <v>2665</v>
      </c>
      <c r="B1508" s="1" t="s">
        <v>2666</v>
      </c>
      <c r="C1508" s="1" t="s">
        <v>2645</v>
      </c>
      <c r="D1508" s="25" t="s">
        <v>20881</v>
      </c>
    </row>
    <row r="1509" spans="1:4">
      <c r="A1509" s="12" t="s">
        <v>21498</v>
      </c>
      <c r="B1509" s="13" t="s">
        <v>21499</v>
      </c>
      <c r="C1509" s="13" t="s">
        <v>2648</v>
      </c>
      <c r="D1509" s="25" t="s">
        <v>20881</v>
      </c>
    </row>
    <row r="1510" spans="1:4">
      <c r="A1510" s="7" t="s">
        <v>2667</v>
      </c>
      <c r="B1510" s="1" t="s">
        <v>2668</v>
      </c>
      <c r="C1510" s="1" t="s">
        <v>2623</v>
      </c>
      <c r="D1510" s="25" t="s">
        <v>20881</v>
      </c>
    </row>
    <row r="1511" spans="1:4">
      <c r="A1511" s="7" t="s">
        <v>2669</v>
      </c>
      <c r="B1511" s="1" t="s">
        <v>2670</v>
      </c>
      <c r="C1511" s="1" t="s">
        <v>2648</v>
      </c>
      <c r="D1511" s="25" t="s">
        <v>20881</v>
      </c>
    </row>
    <row r="1512" spans="1:4">
      <c r="A1512" s="7" t="s">
        <v>2671</v>
      </c>
      <c r="B1512" s="1" t="s">
        <v>2672</v>
      </c>
      <c r="C1512" s="1" t="s">
        <v>2628</v>
      </c>
      <c r="D1512" s="25" t="s">
        <v>20881</v>
      </c>
    </row>
    <row r="1513" spans="1:4">
      <c r="A1513" s="7" t="s">
        <v>2673</v>
      </c>
      <c r="B1513" s="1" t="s">
        <v>2674</v>
      </c>
      <c r="C1513" s="1" t="s">
        <v>2628</v>
      </c>
      <c r="D1513" s="25" t="s">
        <v>20881</v>
      </c>
    </row>
    <row r="1514" spans="1:4">
      <c r="A1514" s="7" t="s">
        <v>2675</v>
      </c>
      <c r="B1514" s="1" t="s">
        <v>2676</v>
      </c>
      <c r="C1514" s="1" t="s">
        <v>2628</v>
      </c>
      <c r="D1514" s="25" t="s">
        <v>20881</v>
      </c>
    </row>
    <row r="1515" spans="1:4">
      <c r="A1515" s="7" t="s">
        <v>2677</v>
      </c>
      <c r="B1515" s="1" t="s">
        <v>2678</v>
      </c>
      <c r="C1515" s="3" t="s">
        <v>2645</v>
      </c>
      <c r="D1515" s="25" t="s">
        <v>20881</v>
      </c>
    </row>
    <row r="1516" spans="1:4">
      <c r="A1516" s="7" t="s">
        <v>2679</v>
      </c>
      <c r="B1516" s="1" t="s">
        <v>2680</v>
      </c>
      <c r="C1516" s="1" t="s">
        <v>2628</v>
      </c>
      <c r="D1516" s="25" t="s">
        <v>20881</v>
      </c>
    </row>
    <row r="1517" spans="1:4">
      <c r="A1517" s="7" t="s">
        <v>2681</v>
      </c>
      <c r="B1517" s="1" t="s">
        <v>2682</v>
      </c>
      <c r="C1517" s="1" t="s">
        <v>2683</v>
      </c>
      <c r="D1517" s="25" t="s">
        <v>20881</v>
      </c>
    </row>
    <row r="1518" spans="1:4">
      <c r="A1518" s="7" t="s">
        <v>2684</v>
      </c>
      <c r="B1518" s="1" t="s">
        <v>2685</v>
      </c>
      <c r="C1518" s="3" t="s">
        <v>2645</v>
      </c>
      <c r="D1518" s="25" t="s">
        <v>20881</v>
      </c>
    </row>
    <row r="1519" spans="1:4">
      <c r="A1519" s="7" t="s">
        <v>2686</v>
      </c>
      <c r="B1519" s="1" t="s">
        <v>2687</v>
      </c>
      <c r="C1519" s="1" t="s">
        <v>2688</v>
      </c>
      <c r="D1519" s="25" t="s">
        <v>20881</v>
      </c>
    </row>
    <row r="1520" spans="1:4">
      <c r="A1520" s="7" t="s">
        <v>2689</v>
      </c>
      <c r="B1520" s="1" t="s">
        <v>2690</v>
      </c>
      <c r="C1520" s="1" t="s">
        <v>2688</v>
      </c>
      <c r="D1520" s="25" t="s">
        <v>20881</v>
      </c>
    </row>
    <row r="1521" spans="1:4">
      <c r="A1521" s="7" t="s">
        <v>2691</v>
      </c>
      <c r="B1521" s="1" t="s">
        <v>2692</v>
      </c>
      <c r="C1521" s="3" t="s">
        <v>2645</v>
      </c>
      <c r="D1521" s="25" t="s">
        <v>20881</v>
      </c>
    </row>
    <row r="1522" spans="1:4">
      <c r="A1522" s="7" t="s">
        <v>2693</v>
      </c>
      <c r="B1522" s="1" t="s">
        <v>2694</v>
      </c>
      <c r="C1522" s="1" t="s">
        <v>2628</v>
      </c>
      <c r="D1522" s="25" t="s">
        <v>20881</v>
      </c>
    </row>
    <row r="1523" spans="1:4">
      <c r="A1523" s="7" t="s">
        <v>2695</v>
      </c>
      <c r="B1523" s="1" t="s">
        <v>2696</v>
      </c>
      <c r="C1523" s="1" t="s">
        <v>2628</v>
      </c>
      <c r="D1523" s="25" t="s">
        <v>20881</v>
      </c>
    </row>
    <row r="1524" spans="1:4">
      <c r="A1524" s="7" t="s">
        <v>2697</v>
      </c>
      <c r="B1524" s="1" t="s">
        <v>2694</v>
      </c>
      <c r="C1524" s="3" t="s">
        <v>2645</v>
      </c>
      <c r="D1524" s="25" t="s">
        <v>20881</v>
      </c>
    </row>
    <row r="1525" spans="1:4">
      <c r="A1525" s="12" t="s">
        <v>21500</v>
      </c>
      <c r="B1525" s="13" t="s">
        <v>21501</v>
      </c>
      <c r="C1525" s="13" t="s">
        <v>2623</v>
      </c>
      <c r="D1525" s="25" t="s">
        <v>20881</v>
      </c>
    </row>
    <row r="1526" spans="1:4">
      <c r="A1526" s="7" t="s">
        <v>2698</v>
      </c>
      <c r="B1526" s="1" t="s">
        <v>2699</v>
      </c>
      <c r="C1526" s="1" t="s">
        <v>2623</v>
      </c>
      <c r="D1526" s="25" t="s">
        <v>20881</v>
      </c>
    </row>
    <row r="1527" spans="1:4">
      <c r="A1527" s="7" t="s">
        <v>2700</v>
      </c>
      <c r="B1527" s="1" t="s">
        <v>2701</v>
      </c>
      <c r="C1527" s="1" t="s">
        <v>2623</v>
      </c>
      <c r="D1527" s="25" t="s">
        <v>20881</v>
      </c>
    </row>
    <row r="1528" spans="1:4">
      <c r="A1528" s="7" t="s">
        <v>2702</v>
      </c>
      <c r="B1528" s="1" t="s">
        <v>2703</v>
      </c>
      <c r="C1528" s="1" t="s">
        <v>2688</v>
      </c>
      <c r="D1528" s="25" t="s">
        <v>20881</v>
      </c>
    </row>
    <row r="1529" spans="1:4">
      <c r="A1529" s="12" t="s">
        <v>21754</v>
      </c>
      <c r="B1529" s="13" t="s">
        <v>21755</v>
      </c>
      <c r="C1529" s="13" t="s">
        <v>2645</v>
      </c>
      <c r="D1529" s="25" t="s">
        <v>20881</v>
      </c>
    </row>
    <row r="1530" spans="1:4">
      <c r="A1530" s="7" t="s">
        <v>2704</v>
      </c>
      <c r="B1530" s="1" t="s">
        <v>2705</v>
      </c>
      <c r="C1530" s="1" t="s">
        <v>2706</v>
      </c>
      <c r="D1530" s="25" t="s">
        <v>20881</v>
      </c>
    </row>
    <row r="1531" spans="1:4">
      <c r="A1531" s="7" t="s">
        <v>2707</v>
      </c>
      <c r="B1531" s="1" t="s">
        <v>2705</v>
      </c>
      <c r="C1531" s="1" t="s">
        <v>2706</v>
      </c>
      <c r="D1531" s="25" t="s">
        <v>20881</v>
      </c>
    </row>
    <row r="1532" spans="1:4">
      <c r="A1532" s="7" t="s">
        <v>2708</v>
      </c>
      <c r="B1532" s="1" t="s">
        <v>2709</v>
      </c>
      <c r="C1532" s="1" t="s">
        <v>2706</v>
      </c>
      <c r="D1532" s="25" t="s">
        <v>20881</v>
      </c>
    </row>
    <row r="1533" spans="1:4">
      <c r="A1533" s="7" t="s">
        <v>2710</v>
      </c>
      <c r="B1533" s="1" t="s">
        <v>2711</v>
      </c>
      <c r="C1533" s="1" t="s">
        <v>2712</v>
      </c>
      <c r="D1533" s="25" t="s">
        <v>20881</v>
      </c>
    </row>
    <row r="1534" spans="1:4">
      <c r="A1534" s="7" t="s">
        <v>2713</v>
      </c>
      <c r="B1534" s="1" t="s">
        <v>2714</v>
      </c>
      <c r="C1534" s="1" t="s">
        <v>2715</v>
      </c>
      <c r="D1534" s="25" t="s">
        <v>20881</v>
      </c>
    </row>
    <row r="1535" spans="1:4">
      <c r="A1535" s="12" t="s">
        <v>21756</v>
      </c>
      <c r="B1535" s="13" t="s">
        <v>21757</v>
      </c>
      <c r="C1535" s="13" t="s">
        <v>2648</v>
      </c>
      <c r="D1535" s="25" t="s">
        <v>20881</v>
      </c>
    </row>
    <row r="1536" spans="1:4">
      <c r="A1536" s="7" t="s">
        <v>2716</v>
      </c>
      <c r="B1536" s="1" t="s">
        <v>2717</v>
      </c>
      <c r="C1536" s="1" t="s">
        <v>2718</v>
      </c>
      <c r="D1536" s="25" t="s">
        <v>20881</v>
      </c>
    </row>
    <row r="1537" spans="1:4">
      <c r="A1537" s="7" t="s">
        <v>2719</v>
      </c>
      <c r="B1537" s="1" t="s">
        <v>2720</v>
      </c>
      <c r="C1537" s="3" t="s">
        <v>2718</v>
      </c>
      <c r="D1537" s="25" t="s">
        <v>20881</v>
      </c>
    </row>
    <row r="1538" spans="1:4">
      <c r="A1538" s="12" t="s">
        <v>21758</v>
      </c>
      <c r="B1538" s="13" t="s">
        <v>21759</v>
      </c>
      <c r="C1538" s="3" t="s">
        <v>2648</v>
      </c>
      <c r="D1538" s="25" t="s">
        <v>20881</v>
      </c>
    </row>
    <row r="1539" spans="1:4">
      <c r="A1539" s="7" t="s">
        <v>2721</v>
      </c>
      <c r="B1539" s="1" t="s">
        <v>2722</v>
      </c>
      <c r="C1539" s="3" t="s">
        <v>2718</v>
      </c>
      <c r="D1539" s="25" t="s">
        <v>20881</v>
      </c>
    </row>
    <row r="1540" spans="1:4">
      <c r="A1540" s="7" t="s">
        <v>2723</v>
      </c>
      <c r="B1540" s="1" t="s">
        <v>156</v>
      </c>
      <c r="C1540" s="3" t="s">
        <v>2718</v>
      </c>
      <c r="D1540" s="25" t="s">
        <v>20881</v>
      </c>
    </row>
    <row r="1541" spans="1:4">
      <c r="A1541" s="7" t="s">
        <v>2724</v>
      </c>
      <c r="B1541" s="1" t="s">
        <v>158</v>
      </c>
      <c r="C1541" s="3" t="s">
        <v>2718</v>
      </c>
      <c r="D1541" s="25" t="s">
        <v>20881</v>
      </c>
    </row>
    <row r="1542" spans="1:4">
      <c r="A1542" s="7" t="s">
        <v>2725</v>
      </c>
      <c r="B1542" s="1" t="s">
        <v>162</v>
      </c>
      <c r="C1542" s="3" t="s">
        <v>20836</v>
      </c>
      <c r="D1542" s="25" t="s">
        <v>20881</v>
      </c>
    </row>
    <row r="1543" spans="1:4">
      <c r="A1543" s="7" t="s">
        <v>2726</v>
      </c>
      <c r="B1543" s="1" t="s">
        <v>168</v>
      </c>
      <c r="C1543" s="3" t="s">
        <v>2645</v>
      </c>
      <c r="D1543" s="25" t="s">
        <v>20881</v>
      </c>
    </row>
    <row r="1544" spans="1:4">
      <c r="A1544" s="12" t="s">
        <v>20946</v>
      </c>
      <c r="B1544" s="13" t="s">
        <v>20907</v>
      </c>
      <c r="C1544" s="3" t="s">
        <v>2718</v>
      </c>
      <c r="D1544" s="25" t="s">
        <v>20881</v>
      </c>
    </row>
    <row r="1545" spans="1:4">
      <c r="A1545" s="7" t="s">
        <v>2727</v>
      </c>
      <c r="B1545" s="1" t="s">
        <v>2728</v>
      </c>
      <c r="C1545" s="1" t="s">
        <v>2729</v>
      </c>
      <c r="D1545" s="25" t="s">
        <v>20881</v>
      </c>
    </row>
    <row r="1546" spans="1:4">
      <c r="A1546" s="7" t="s">
        <v>2730</v>
      </c>
      <c r="B1546" s="1" t="s">
        <v>2731</v>
      </c>
      <c r="C1546" s="1" t="s">
        <v>2732</v>
      </c>
      <c r="D1546" s="25" t="s">
        <v>20881</v>
      </c>
    </row>
    <row r="1547" spans="1:4">
      <c r="A1547" s="7" t="s">
        <v>2733</v>
      </c>
      <c r="B1547" s="1" t="s">
        <v>2734</v>
      </c>
      <c r="C1547" s="1" t="s">
        <v>2735</v>
      </c>
      <c r="D1547" s="25" t="s">
        <v>20881</v>
      </c>
    </row>
    <row r="1548" spans="1:4">
      <c r="A1548" s="7" t="s">
        <v>2736</v>
      </c>
      <c r="B1548" s="1" t="s">
        <v>2737</v>
      </c>
      <c r="C1548" s="1" t="s">
        <v>2738</v>
      </c>
      <c r="D1548" s="25" t="s">
        <v>20881</v>
      </c>
    </row>
    <row r="1549" spans="1:4">
      <c r="A1549" s="7" t="s">
        <v>2739</v>
      </c>
      <c r="B1549" s="1" t="s">
        <v>2740</v>
      </c>
      <c r="C1549" s="1" t="s">
        <v>2738</v>
      </c>
      <c r="D1549" s="25" t="s">
        <v>20881</v>
      </c>
    </row>
    <row r="1550" spans="1:4">
      <c r="A1550" s="7" t="s">
        <v>2741</v>
      </c>
      <c r="B1550" s="1" t="s">
        <v>2742</v>
      </c>
      <c r="C1550" s="1" t="s">
        <v>2738</v>
      </c>
      <c r="D1550" s="25" t="s">
        <v>20881</v>
      </c>
    </row>
    <row r="1551" spans="1:4">
      <c r="A1551" s="7" t="s">
        <v>2743</v>
      </c>
      <c r="B1551" s="1" t="s">
        <v>2744</v>
      </c>
      <c r="C1551" s="1" t="s">
        <v>2738</v>
      </c>
      <c r="D1551" s="25" t="s">
        <v>20881</v>
      </c>
    </row>
    <row r="1552" spans="1:4">
      <c r="A1552" s="7" t="s">
        <v>2745</v>
      </c>
      <c r="B1552" s="1" t="s">
        <v>2746</v>
      </c>
      <c r="C1552" s="1" t="s">
        <v>2732</v>
      </c>
      <c r="D1552" s="25" t="s">
        <v>20881</v>
      </c>
    </row>
    <row r="1553" spans="1:4">
      <c r="A1553" s="7" t="s">
        <v>2747</v>
      </c>
      <c r="B1553" s="1" t="s">
        <v>2748</v>
      </c>
      <c r="C1553" s="1" t="s">
        <v>2732</v>
      </c>
      <c r="D1553" s="25" t="s">
        <v>20881</v>
      </c>
    </row>
    <row r="1554" spans="1:4">
      <c r="A1554" s="7" t="s">
        <v>2749</v>
      </c>
      <c r="B1554" s="1" t="s">
        <v>2750</v>
      </c>
      <c r="C1554" s="1" t="s">
        <v>2732</v>
      </c>
      <c r="D1554" s="25" t="s">
        <v>20881</v>
      </c>
    </row>
    <row r="1555" spans="1:4">
      <c r="A1555" s="7" t="s">
        <v>2751</v>
      </c>
      <c r="B1555" s="1" t="s">
        <v>2752</v>
      </c>
      <c r="C1555" s="1" t="s">
        <v>2732</v>
      </c>
      <c r="D1555" s="25" t="s">
        <v>20881</v>
      </c>
    </row>
    <row r="1556" spans="1:4">
      <c r="A1556" s="7" t="s">
        <v>2753</v>
      </c>
      <c r="B1556" s="1" t="s">
        <v>2754</v>
      </c>
      <c r="C1556" s="1" t="s">
        <v>2735</v>
      </c>
      <c r="D1556" s="25" t="s">
        <v>20881</v>
      </c>
    </row>
    <row r="1557" spans="1:4">
      <c r="A1557" s="7" t="s">
        <v>2755</v>
      </c>
      <c r="B1557" s="1" t="s">
        <v>2756</v>
      </c>
      <c r="C1557" s="1" t="s">
        <v>2757</v>
      </c>
      <c r="D1557" s="25" t="s">
        <v>20881</v>
      </c>
    </row>
    <row r="1558" spans="1:4">
      <c r="A1558" s="7" t="s">
        <v>2758</v>
      </c>
      <c r="B1558" s="1" t="s">
        <v>2759</v>
      </c>
      <c r="C1558" s="1" t="s">
        <v>2757</v>
      </c>
      <c r="D1558" s="25" t="s">
        <v>20881</v>
      </c>
    </row>
    <row r="1559" spans="1:4">
      <c r="A1559" s="7" t="s">
        <v>2760</v>
      </c>
      <c r="B1559" s="1" t="s">
        <v>2761</v>
      </c>
      <c r="C1559" s="1" t="s">
        <v>2757</v>
      </c>
      <c r="D1559" s="25" t="s">
        <v>20881</v>
      </c>
    </row>
    <row r="1560" spans="1:4">
      <c r="A1560" s="7" t="s">
        <v>2762</v>
      </c>
      <c r="B1560" s="1" t="s">
        <v>2763</v>
      </c>
      <c r="C1560" s="1" t="s">
        <v>2757</v>
      </c>
      <c r="D1560" s="25" t="s">
        <v>20881</v>
      </c>
    </row>
    <row r="1561" spans="1:4">
      <c r="A1561" s="7" t="s">
        <v>2764</v>
      </c>
      <c r="B1561" s="1" t="s">
        <v>2761</v>
      </c>
      <c r="C1561" s="1" t="s">
        <v>2757</v>
      </c>
      <c r="D1561" s="25" t="s">
        <v>20881</v>
      </c>
    </row>
    <row r="1562" spans="1:4">
      <c r="A1562" s="7" t="s">
        <v>2765</v>
      </c>
      <c r="B1562" s="1" t="s">
        <v>2766</v>
      </c>
      <c r="C1562" s="1" t="s">
        <v>2757</v>
      </c>
      <c r="D1562" s="25" t="s">
        <v>20881</v>
      </c>
    </row>
    <row r="1563" spans="1:4">
      <c r="A1563" s="7" t="s">
        <v>2767</v>
      </c>
      <c r="B1563" s="1" t="s">
        <v>2768</v>
      </c>
      <c r="C1563" s="1" t="s">
        <v>2769</v>
      </c>
      <c r="D1563" s="25" t="s">
        <v>20881</v>
      </c>
    </row>
    <row r="1564" spans="1:4">
      <c r="A1564" s="7" t="s">
        <v>2770</v>
      </c>
      <c r="B1564" s="1" t="s">
        <v>2771</v>
      </c>
      <c r="C1564" s="1" t="s">
        <v>2769</v>
      </c>
      <c r="D1564" s="25" t="s">
        <v>20881</v>
      </c>
    </row>
    <row r="1565" spans="1:4">
      <c r="A1565" s="7" t="s">
        <v>2772</v>
      </c>
      <c r="B1565" s="1" t="s">
        <v>2771</v>
      </c>
      <c r="C1565" s="1" t="s">
        <v>2769</v>
      </c>
      <c r="D1565" s="25" t="s">
        <v>20881</v>
      </c>
    </row>
    <row r="1566" spans="1:4">
      <c r="A1566" s="7" t="s">
        <v>2773</v>
      </c>
      <c r="B1566" s="1" t="s">
        <v>2771</v>
      </c>
      <c r="C1566" s="1" t="s">
        <v>2769</v>
      </c>
      <c r="D1566" s="25" t="s">
        <v>20881</v>
      </c>
    </row>
    <row r="1567" spans="1:4">
      <c r="A1567" s="7" t="s">
        <v>2774</v>
      </c>
      <c r="B1567" s="1" t="s">
        <v>2775</v>
      </c>
      <c r="C1567" s="1" t="s">
        <v>2769</v>
      </c>
      <c r="D1567" s="25" t="s">
        <v>20881</v>
      </c>
    </row>
    <row r="1568" spans="1:4">
      <c r="A1568" s="7" t="s">
        <v>2776</v>
      </c>
      <c r="B1568" s="1" t="s">
        <v>2775</v>
      </c>
      <c r="C1568" s="1" t="s">
        <v>2777</v>
      </c>
      <c r="D1568" s="25" t="s">
        <v>20881</v>
      </c>
    </row>
    <row r="1569" spans="1:4">
      <c r="A1569" s="7" t="s">
        <v>2778</v>
      </c>
      <c r="B1569" s="1" t="s">
        <v>2779</v>
      </c>
      <c r="C1569" s="1" t="s">
        <v>2780</v>
      </c>
      <c r="D1569" s="25" t="s">
        <v>20881</v>
      </c>
    </row>
    <row r="1570" spans="1:4">
      <c r="A1570" s="7" t="s">
        <v>2781</v>
      </c>
      <c r="B1570" s="1" t="s">
        <v>2782</v>
      </c>
      <c r="C1570" s="1" t="s">
        <v>2780</v>
      </c>
      <c r="D1570" s="25" t="s">
        <v>20881</v>
      </c>
    </row>
    <row r="1571" spans="1:4">
      <c r="A1571" s="7" t="s">
        <v>2783</v>
      </c>
      <c r="B1571" s="1" t="s">
        <v>2784</v>
      </c>
      <c r="C1571" s="1" t="s">
        <v>2780</v>
      </c>
      <c r="D1571" s="25" t="s">
        <v>20881</v>
      </c>
    </row>
    <row r="1572" spans="1:4">
      <c r="A1572" s="7" t="s">
        <v>2785</v>
      </c>
      <c r="B1572" s="1" t="s">
        <v>2786</v>
      </c>
      <c r="C1572" s="1" t="s">
        <v>2780</v>
      </c>
      <c r="D1572" s="25" t="s">
        <v>20881</v>
      </c>
    </row>
    <row r="1573" spans="1:4">
      <c r="A1573" s="7" t="s">
        <v>2787</v>
      </c>
      <c r="B1573" s="1" t="s">
        <v>2788</v>
      </c>
      <c r="C1573" s="1" t="s">
        <v>2789</v>
      </c>
      <c r="D1573" s="25" t="s">
        <v>20881</v>
      </c>
    </row>
    <row r="1574" spans="1:4">
      <c r="A1574" s="7" t="s">
        <v>2790</v>
      </c>
      <c r="B1574" s="1" t="s">
        <v>2791</v>
      </c>
      <c r="C1574" s="1" t="s">
        <v>2792</v>
      </c>
      <c r="D1574" s="25" t="s">
        <v>20881</v>
      </c>
    </row>
    <row r="1575" spans="1:4">
      <c r="A1575" s="7" t="s">
        <v>2793</v>
      </c>
      <c r="B1575" s="1" t="s">
        <v>2794</v>
      </c>
      <c r="C1575" s="1" t="s">
        <v>2780</v>
      </c>
      <c r="D1575" s="25" t="s">
        <v>20881</v>
      </c>
    </row>
    <row r="1576" spans="1:4">
      <c r="A1576" s="7" t="s">
        <v>2795</v>
      </c>
      <c r="B1576" s="1" t="s">
        <v>2791</v>
      </c>
      <c r="C1576" s="13" t="s">
        <v>2792</v>
      </c>
      <c r="D1576" s="25" t="s">
        <v>20881</v>
      </c>
    </row>
    <row r="1577" spans="1:4">
      <c r="A1577" s="7" t="s">
        <v>2796</v>
      </c>
      <c r="B1577" s="1" t="s">
        <v>2797</v>
      </c>
      <c r="C1577" s="1" t="s">
        <v>2735</v>
      </c>
      <c r="D1577" s="25" t="s">
        <v>20881</v>
      </c>
    </row>
    <row r="1578" spans="1:4">
      <c r="A1578" s="7" t="s">
        <v>2798</v>
      </c>
      <c r="B1578" s="1" t="s">
        <v>2799</v>
      </c>
      <c r="C1578" s="1" t="s">
        <v>2800</v>
      </c>
      <c r="D1578" s="25" t="s">
        <v>20881</v>
      </c>
    </row>
    <row r="1579" spans="1:4">
      <c r="A1579" s="7" t="s">
        <v>2801</v>
      </c>
      <c r="B1579" s="1" t="s">
        <v>2802</v>
      </c>
      <c r="C1579" s="1" t="s">
        <v>2800</v>
      </c>
      <c r="D1579" s="25" t="s">
        <v>20881</v>
      </c>
    </row>
    <row r="1580" spans="1:4">
      <c r="A1580" s="7" t="s">
        <v>2803</v>
      </c>
      <c r="B1580" s="1" t="s">
        <v>2804</v>
      </c>
      <c r="C1580" s="1" t="s">
        <v>2800</v>
      </c>
      <c r="D1580" s="25" t="s">
        <v>20881</v>
      </c>
    </row>
    <row r="1581" spans="1:4">
      <c r="A1581" s="7" t="s">
        <v>2805</v>
      </c>
      <c r="B1581" s="1" t="s">
        <v>2806</v>
      </c>
      <c r="C1581" s="1" t="s">
        <v>2800</v>
      </c>
      <c r="D1581" s="25" t="s">
        <v>20881</v>
      </c>
    </row>
    <row r="1582" spans="1:4">
      <c r="A1582" s="7" t="s">
        <v>2807</v>
      </c>
      <c r="B1582" s="1" t="s">
        <v>2808</v>
      </c>
      <c r="C1582" s="1" t="s">
        <v>2800</v>
      </c>
      <c r="D1582" s="25" t="s">
        <v>20881</v>
      </c>
    </row>
    <row r="1583" spans="1:4">
      <c r="A1583" s="7" t="s">
        <v>2809</v>
      </c>
      <c r="B1583" s="1" t="s">
        <v>2810</v>
      </c>
      <c r="C1583" s="1" t="s">
        <v>2800</v>
      </c>
      <c r="D1583" s="25" t="s">
        <v>20881</v>
      </c>
    </row>
    <row r="1584" spans="1:4">
      <c r="A1584" s="7" t="s">
        <v>2811</v>
      </c>
      <c r="B1584" s="1" t="s">
        <v>2812</v>
      </c>
      <c r="C1584" s="1" t="s">
        <v>2813</v>
      </c>
      <c r="D1584" s="25" t="s">
        <v>20881</v>
      </c>
    </row>
    <row r="1585" spans="1:4">
      <c r="A1585" s="7" t="s">
        <v>2814</v>
      </c>
      <c r="B1585" s="1" t="s">
        <v>1849</v>
      </c>
      <c r="C1585" s="1" t="s">
        <v>2813</v>
      </c>
      <c r="D1585" s="25" t="s">
        <v>20881</v>
      </c>
    </row>
    <row r="1586" spans="1:4">
      <c r="A1586" s="7" t="s">
        <v>2815</v>
      </c>
      <c r="B1586" s="1" t="s">
        <v>2816</v>
      </c>
      <c r="C1586" s="1" t="s">
        <v>2813</v>
      </c>
      <c r="D1586" s="25" t="s">
        <v>20881</v>
      </c>
    </row>
    <row r="1587" spans="1:4">
      <c r="A1587" s="7" t="s">
        <v>2817</v>
      </c>
      <c r="B1587" s="1" t="s">
        <v>2818</v>
      </c>
      <c r="C1587" s="1" t="s">
        <v>2813</v>
      </c>
      <c r="D1587" s="25" t="s">
        <v>20881</v>
      </c>
    </row>
    <row r="1588" spans="1:4">
      <c r="A1588" s="7" t="s">
        <v>2819</v>
      </c>
      <c r="B1588" s="1" t="s">
        <v>1849</v>
      </c>
      <c r="C1588" s="1" t="s">
        <v>2813</v>
      </c>
      <c r="D1588" s="25" t="s">
        <v>20881</v>
      </c>
    </row>
    <row r="1589" spans="1:4">
      <c r="A1589" s="7" t="s">
        <v>2820</v>
      </c>
      <c r="B1589" s="1" t="s">
        <v>2816</v>
      </c>
      <c r="C1589" s="1" t="s">
        <v>2813</v>
      </c>
      <c r="D1589" s="25" t="s">
        <v>20881</v>
      </c>
    </row>
    <row r="1590" spans="1:4">
      <c r="A1590" s="7" t="s">
        <v>2821</v>
      </c>
      <c r="B1590" s="1" t="s">
        <v>2822</v>
      </c>
      <c r="C1590" s="1" t="s">
        <v>2813</v>
      </c>
      <c r="D1590" s="25" t="s">
        <v>20881</v>
      </c>
    </row>
    <row r="1591" spans="1:4">
      <c r="A1591" s="7" t="s">
        <v>2823</v>
      </c>
      <c r="B1591" s="1" t="s">
        <v>2824</v>
      </c>
      <c r="C1591" s="1" t="s">
        <v>2813</v>
      </c>
      <c r="D1591" s="25" t="s">
        <v>20881</v>
      </c>
    </row>
    <row r="1592" spans="1:4">
      <c r="A1592" s="7" t="s">
        <v>2825</v>
      </c>
      <c r="B1592" s="1" t="s">
        <v>2826</v>
      </c>
      <c r="C1592" s="1" t="s">
        <v>2813</v>
      </c>
      <c r="D1592" s="25" t="s">
        <v>20881</v>
      </c>
    </row>
    <row r="1593" spans="1:4">
      <c r="A1593" s="7" t="s">
        <v>2827</v>
      </c>
      <c r="B1593" s="1" t="s">
        <v>2828</v>
      </c>
      <c r="C1593" s="1" t="s">
        <v>2829</v>
      </c>
      <c r="D1593" s="25" t="s">
        <v>20881</v>
      </c>
    </row>
    <row r="1594" spans="1:4">
      <c r="A1594" s="7" t="s">
        <v>2830</v>
      </c>
      <c r="B1594" s="1" t="s">
        <v>2831</v>
      </c>
      <c r="C1594" s="1" t="s">
        <v>2829</v>
      </c>
      <c r="D1594" s="25" t="s">
        <v>20881</v>
      </c>
    </row>
    <row r="1595" spans="1:4">
      <c r="A1595" s="7" t="s">
        <v>2832</v>
      </c>
      <c r="B1595" s="1" t="s">
        <v>2833</v>
      </c>
      <c r="C1595" s="1" t="s">
        <v>2729</v>
      </c>
      <c r="D1595" s="25" t="s">
        <v>20881</v>
      </c>
    </row>
    <row r="1596" spans="1:4">
      <c r="A1596" s="7" t="s">
        <v>2834</v>
      </c>
      <c r="B1596" s="1" t="s">
        <v>2835</v>
      </c>
      <c r="C1596" s="1" t="s">
        <v>2729</v>
      </c>
      <c r="D1596" s="25" t="s">
        <v>20881</v>
      </c>
    </row>
    <row r="1597" spans="1:4">
      <c r="A1597" s="7" t="s">
        <v>2836</v>
      </c>
      <c r="B1597" s="1" t="s">
        <v>2837</v>
      </c>
      <c r="C1597" s="3" t="s">
        <v>20837</v>
      </c>
      <c r="D1597" s="25" t="s">
        <v>20881</v>
      </c>
    </row>
    <row r="1598" spans="1:4">
      <c r="A1598" s="7" t="s">
        <v>2838</v>
      </c>
      <c r="B1598" s="1" t="s">
        <v>2839</v>
      </c>
      <c r="C1598" s="1" t="s">
        <v>2840</v>
      </c>
      <c r="D1598" s="25" t="s">
        <v>20881</v>
      </c>
    </row>
    <row r="1599" spans="1:4">
      <c r="A1599" s="7" t="s">
        <v>2841</v>
      </c>
      <c r="B1599" s="1" t="s">
        <v>2842</v>
      </c>
      <c r="C1599" s="1" t="s">
        <v>2840</v>
      </c>
      <c r="D1599" s="25" t="s">
        <v>20881</v>
      </c>
    </row>
    <row r="1600" spans="1:4">
      <c r="A1600" s="7" t="s">
        <v>2843</v>
      </c>
      <c r="B1600" s="1" t="s">
        <v>2844</v>
      </c>
      <c r="C1600" s="3" t="s">
        <v>2735</v>
      </c>
      <c r="D1600" s="25" t="s">
        <v>20881</v>
      </c>
    </row>
    <row r="1601" spans="1:4">
      <c r="A1601" s="7" t="s">
        <v>2845</v>
      </c>
      <c r="B1601" s="1" t="s">
        <v>2846</v>
      </c>
      <c r="C1601" s="3" t="s">
        <v>2735</v>
      </c>
      <c r="D1601" s="25" t="s">
        <v>20881</v>
      </c>
    </row>
    <row r="1602" spans="1:4">
      <c r="A1602" s="7" t="s">
        <v>2847</v>
      </c>
      <c r="B1602" s="1" t="s">
        <v>2848</v>
      </c>
      <c r="C1602" s="1" t="s">
        <v>2777</v>
      </c>
      <c r="D1602" s="25" t="s">
        <v>20881</v>
      </c>
    </row>
    <row r="1603" spans="1:4">
      <c r="A1603" s="7" t="s">
        <v>2849</v>
      </c>
      <c r="B1603" s="1" t="s">
        <v>2850</v>
      </c>
      <c r="C1603" s="1" t="s">
        <v>2777</v>
      </c>
      <c r="D1603" s="25" t="s">
        <v>20881</v>
      </c>
    </row>
    <row r="1604" spans="1:4">
      <c r="A1604" s="7" t="s">
        <v>2851</v>
      </c>
      <c r="B1604" s="1" t="s">
        <v>2852</v>
      </c>
      <c r="C1604" s="1" t="s">
        <v>2777</v>
      </c>
      <c r="D1604" s="25" t="s">
        <v>20881</v>
      </c>
    </row>
    <row r="1605" spans="1:4">
      <c r="A1605" s="7" t="s">
        <v>2853</v>
      </c>
      <c r="B1605" s="1" t="s">
        <v>2854</v>
      </c>
      <c r="C1605" s="1" t="s">
        <v>2777</v>
      </c>
      <c r="D1605" s="25" t="s">
        <v>20881</v>
      </c>
    </row>
    <row r="1606" spans="1:4">
      <c r="A1606" s="7" t="s">
        <v>2855</v>
      </c>
      <c r="B1606" s="1" t="s">
        <v>2856</v>
      </c>
      <c r="C1606" s="1" t="s">
        <v>2857</v>
      </c>
      <c r="D1606" s="25" t="s">
        <v>20881</v>
      </c>
    </row>
    <row r="1607" spans="1:4">
      <c r="A1607" s="7" t="s">
        <v>2858</v>
      </c>
      <c r="B1607" s="1" t="s">
        <v>2859</v>
      </c>
      <c r="C1607" s="3" t="s">
        <v>2964</v>
      </c>
      <c r="D1607" s="25" t="s">
        <v>20881</v>
      </c>
    </row>
    <row r="1608" spans="1:4">
      <c r="A1608" s="7" t="s">
        <v>2860</v>
      </c>
      <c r="B1608" s="1" t="s">
        <v>2861</v>
      </c>
      <c r="C1608" s="1" t="s">
        <v>2857</v>
      </c>
      <c r="D1608" s="25" t="s">
        <v>20881</v>
      </c>
    </row>
    <row r="1609" spans="1:4">
      <c r="A1609" s="7" t="s">
        <v>2862</v>
      </c>
      <c r="B1609" s="1" t="s">
        <v>2863</v>
      </c>
      <c r="C1609" s="1" t="s">
        <v>2857</v>
      </c>
      <c r="D1609" s="25" t="s">
        <v>20881</v>
      </c>
    </row>
    <row r="1610" spans="1:4">
      <c r="A1610" s="7" t="s">
        <v>2864</v>
      </c>
      <c r="B1610" s="1" t="s">
        <v>2865</v>
      </c>
      <c r="C1610" s="1" t="s">
        <v>2857</v>
      </c>
      <c r="D1610" s="25" t="s">
        <v>20881</v>
      </c>
    </row>
    <row r="1611" spans="1:4">
      <c r="A1611" s="7" t="s">
        <v>2866</v>
      </c>
      <c r="B1611" s="1" t="s">
        <v>2861</v>
      </c>
      <c r="C1611" s="1" t="s">
        <v>2857</v>
      </c>
      <c r="D1611" s="25" t="s">
        <v>20881</v>
      </c>
    </row>
    <row r="1612" spans="1:4">
      <c r="A1612" s="7" t="s">
        <v>2867</v>
      </c>
      <c r="B1612" s="1" t="s">
        <v>2863</v>
      </c>
      <c r="C1612" s="1" t="s">
        <v>2857</v>
      </c>
      <c r="D1612" s="25" t="s">
        <v>20881</v>
      </c>
    </row>
    <row r="1613" spans="1:4">
      <c r="A1613" s="7" t="s">
        <v>2868</v>
      </c>
      <c r="B1613" s="1" t="s">
        <v>2865</v>
      </c>
      <c r="C1613" s="1" t="s">
        <v>2857</v>
      </c>
      <c r="D1613" s="25" t="s">
        <v>20881</v>
      </c>
    </row>
    <row r="1614" spans="1:4">
      <c r="A1614" s="7" t="s">
        <v>2869</v>
      </c>
      <c r="B1614" s="1" t="s">
        <v>2870</v>
      </c>
      <c r="C1614" s="3" t="s">
        <v>2735</v>
      </c>
      <c r="D1614" s="25" t="s">
        <v>20881</v>
      </c>
    </row>
    <row r="1615" spans="1:4">
      <c r="A1615" s="7" t="s">
        <v>2871</v>
      </c>
      <c r="B1615" s="1" t="s">
        <v>2872</v>
      </c>
      <c r="C1615" s="3" t="s">
        <v>2735</v>
      </c>
      <c r="D1615" s="25" t="s">
        <v>20881</v>
      </c>
    </row>
    <row r="1616" spans="1:4">
      <c r="A1616" s="7" t="s">
        <v>2873</v>
      </c>
      <c r="B1616" s="1" t="s">
        <v>2874</v>
      </c>
      <c r="C1616" s="3" t="s">
        <v>2964</v>
      </c>
      <c r="D1616" s="25" t="s">
        <v>20881</v>
      </c>
    </row>
    <row r="1617" spans="1:4">
      <c r="A1617" s="7" t="s">
        <v>2875</v>
      </c>
      <c r="B1617" s="1" t="s">
        <v>2876</v>
      </c>
      <c r="C1617" s="1" t="s">
        <v>2886</v>
      </c>
      <c r="D1617" s="25" t="s">
        <v>20881</v>
      </c>
    </row>
    <row r="1618" spans="1:4">
      <c r="A1618" s="7" t="s">
        <v>2877</v>
      </c>
      <c r="B1618" s="1" t="s">
        <v>2878</v>
      </c>
      <c r="C1618" s="1" t="s">
        <v>2886</v>
      </c>
      <c r="D1618" s="25" t="s">
        <v>20881</v>
      </c>
    </row>
    <row r="1619" spans="1:4">
      <c r="A1619" s="7" t="s">
        <v>2879</v>
      </c>
      <c r="B1619" s="1" t="s">
        <v>2880</v>
      </c>
      <c r="C1619" s="1" t="s">
        <v>2886</v>
      </c>
      <c r="D1619" s="25" t="s">
        <v>20881</v>
      </c>
    </row>
    <row r="1620" spans="1:4">
      <c r="A1620" s="7" t="s">
        <v>2881</v>
      </c>
      <c r="B1620" s="1" t="s">
        <v>2882</v>
      </c>
      <c r="C1620" s="1" t="s">
        <v>2886</v>
      </c>
      <c r="D1620" s="25" t="s">
        <v>20881</v>
      </c>
    </row>
    <row r="1621" spans="1:4">
      <c r="A1621" s="7" t="s">
        <v>2883</v>
      </c>
      <c r="B1621" s="1" t="s">
        <v>2884</v>
      </c>
      <c r="C1621" s="1" t="s">
        <v>2886</v>
      </c>
      <c r="D1621" s="25" t="s">
        <v>20881</v>
      </c>
    </row>
    <row r="1622" spans="1:4">
      <c r="A1622" s="7" t="s">
        <v>2885</v>
      </c>
      <c r="B1622" s="1" t="s">
        <v>2880</v>
      </c>
      <c r="C1622" s="1" t="s">
        <v>2886</v>
      </c>
      <c r="D1622" s="25" t="s">
        <v>20881</v>
      </c>
    </row>
    <row r="1623" spans="1:4">
      <c r="A1623" s="7" t="s">
        <v>2887</v>
      </c>
      <c r="B1623" s="1" t="s">
        <v>2884</v>
      </c>
      <c r="C1623" s="1" t="s">
        <v>2886</v>
      </c>
      <c r="D1623" s="25" t="s">
        <v>20881</v>
      </c>
    </row>
    <row r="1624" spans="1:4">
      <c r="A1624" s="7" t="s">
        <v>2888</v>
      </c>
      <c r="B1624" s="1" t="s">
        <v>2889</v>
      </c>
      <c r="C1624" s="1" t="s">
        <v>2890</v>
      </c>
      <c r="D1624" s="25" t="s">
        <v>20881</v>
      </c>
    </row>
    <row r="1625" spans="1:4">
      <c r="A1625" s="7" t="s">
        <v>2891</v>
      </c>
      <c r="B1625" s="1" t="s">
        <v>2892</v>
      </c>
      <c r="C1625" s="1" t="s">
        <v>2886</v>
      </c>
      <c r="D1625" s="25" t="s">
        <v>20881</v>
      </c>
    </row>
    <row r="1626" spans="1:4">
      <c r="A1626" s="7" t="s">
        <v>2893</v>
      </c>
      <c r="B1626" s="1" t="s">
        <v>2894</v>
      </c>
      <c r="C1626" s="1" t="s">
        <v>2886</v>
      </c>
      <c r="D1626" s="25" t="s">
        <v>20881</v>
      </c>
    </row>
    <row r="1627" spans="1:4">
      <c r="A1627" s="7" t="s">
        <v>2895</v>
      </c>
      <c r="B1627" s="1" t="s">
        <v>2896</v>
      </c>
      <c r="C1627" s="1" t="s">
        <v>2886</v>
      </c>
      <c r="D1627" s="25" t="s">
        <v>20881</v>
      </c>
    </row>
    <row r="1628" spans="1:4">
      <c r="A1628" s="7" t="s">
        <v>2897</v>
      </c>
      <c r="B1628" s="1" t="s">
        <v>2898</v>
      </c>
      <c r="C1628" s="1" t="s">
        <v>2886</v>
      </c>
      <c r="D1628" s="25" t="s">
        <v>20881</v>
      </c>
    </row>
    <row r="1629" spans="1:4">
      <c r="A1629" s="7" t="s">
        <v>2899</v>
      </c>
      <c r="B1629" s="1" t="s">
        <v>2900</v>
      </c>
      <c r="C1629" s="1" t="s">
        <v>2886</v>
      </c>
      <c r="D1629" s="25" t="s">
        <v>20881</v>
      </c>
    </row>
    <row r="1630" spans="1:4">
      <c r="A1630" s="7" t="s">
        <v>2901</v>
      </c>
      <c r="B1630" s="1" t="s">
        <v>2902</v>
      </c>
      <c r="C1630" s="1" t="s">
        <v>2886</v>
      </c>
      <c r="D1630" s="25" t="s">
        <v>20881</v>
      </c>
    </row>
    <row r="1631" spans="1:4">
      <c r="A1631" s="7" t="s">
        <v>2903</v>
      </c>
      <c r="B1631" s="1" t="s">
        <v>2904</v>
      </c>
      <c r="C1631" s="1" t="s">
        <v>2905</v>
      </c>
      <c r="D1631" s="25" t="s">
        <v>20881</v>
      </c>
    </row>
    <row r="1632" spans="1:4">
      <c r="A1632" s="7" t="s">
        <v>2906</v>
      </c>
      <c r="B1632" s="1" t="s">
        <v>2907</v>
      </c>
      <c r="C1632" s="1" t="s">
        <v>2738</v>
      </c>
      <c r="D1632" s="25" t="s">
        <v>20881</v>
      </c>
    </row>
    <row r="1633" spans="1:4">
      <c r="A1633" s="7" t="s">
        <v>2908</v>
      </c>
      <c r="B1633" s="1" t="s">
        <v>2909</v>
      </c>
      <c r="C1633" s="1" t="s">
        <v>2738</v>
      </c>
      <c r="D1633" s="25" t="s">
        <v>20881</v>
      </c>
    </row>
    <row r="1634" spans="1:4">
      <c r="A1634" s="7" t="s">
        <v>2910</v>
      </c>
      <c r="B1634" s="1" t="s">
        <v>2911</v>
      </c>
      <c r="C1634" s="1" t="s">
        <v>2732</v>
      </c>
      <c r="D1634" s="25" t="s">
        <v>20881</v>
      </c>
    </row>
    <row r="1635" spans="1:4">
      <c r="A1635" s="7" t="s">
        <v>2912</v>
      </c>
      <c r="B1635" s="1" t="s">
        <v>2913</v>
      </c>
      <c r="C1635" s="1" t="s">
        <v>2732</v>
      </c>
      <c r="D1635" s="25" t="s">
        <v>20881</v>
      </c>
    </row>
    <row r="1636" spans="1:4">
      <c r="A1636" s="7" t="s">
        <v>2914</v>
      </c>
      <c r="B1636" s="1" t="s">
        <v>2915</v>
      </c>
      <c r="C1636" s="1" t="s">
        <v>2732</v>
      </c>
      <c r="D1636" s="25" t="s">
        <v>20881</v>
      </c>
    </row>
    <row r="1637" spans="1:4">
      <c r="A1637" s="7" t="s">
        <v>2916</v>
      </c>
      <c r="B1637" s="1" t="s">
        <v>2911</v>
      </c>
      <c r="C1637" s="1" t="s">
        <v>2732</v>
      </c>
      <c r="D1637" s="25" t="s">
        <v>20881</v>
      </c>
    </row>
    <row r="1638" spans="1:4">
      <c r="A1638" s="7" t="s">
        <v>2917</v>
      </c>
      <c r="B1638" s="1" t="s">
        <v>2913</v>
      </c>
      <c r="C1638" s="1" t="s">
        <v>2732</v>
      </c>
      <c r="D1638" s="25" t="s">
        <v>20881</v>
      </c>
    </row>
    <row r="1639" spans="1:4">
      <c r="A1639" s="7" t="s">
        <v>2918</v>
      </c>
      <c r="B1639" s="1" t="s">
        <v>2919</v>
      </c>
      <c r="C1639" s="1" t="s">
        <v>2732</v>
      </c>
      <c r="D1639" s="25" t="s">
        <v>20881</v>
      </c>
    </row>
    <row r="1640" spans="1:4">
      <c r="A1640" s="7" t="s">
        <v>2920</v>
      </c>
      <c r="B1640" s="1" t="s">
        <v>2921</v>
      </c>
      <c r="C1640" s="1" t="s">
        <v>2732</v>
      </c>
      <c r="D1640" s="25" t="s">
        <v>20881</v>
      </c>
    </row>
    <row r="1641" spans="1:4">
      <c r="A1641" s="7" t="s">
        <v>2922</v>
      </c>
      <c r="B1641" s="1" t="s">
        <v>2923</v>
      </c>
      <c r="C1641" s="3" t="s">
        <v>2735</v>
      </c>
      <c r="D1641" s="25" t="s">
        <v>20881</v>
      </c>
    </row>
    <row r="1642" spans="1:4">
      <c r="A1642" s="7" t="s">
        <v>2924</v>
      </c>
      <c r="B1642" s="1" t="s">
        <v>2925</v>
      </c>
      <c r="C1642" s="3" t="s">
        <v>2735</v>
      </c>
      <c r="D1642" s="25" t="s">
        <v>20881</v>
      </c>
    </row>
    <row r="1643" spans="1:4">
      <c r="A1643" s="7" t="s">
        <v>2926</v>
      </c>
      <c r="B1643" s="1" t="s">
        <v>2927</v>
      </c>
      <c r="C1643" s="1" t="s">
        <v>2857</v>
      </c>
      <c r="D1643" s="25" t="s">
        <v>20881</v>
      </c>
    </row>
    <row r="1644" spans="1:4">
      <c r="A1644" s="7" t="s">
        <v>2928</v>
      </c>
      <c r="B1644" s="1" t="s">
        <v>2929</v>
      </c>
      <c r="C1644" s="1" t="s">
        <v>2886</v>
      </c>
      <c r="D1644" s="25" t="s">
        <v>20881</v>
      </c>
    </row>
    <row r="1645" spans="1:4">
      <c r="A1645" s="7" t="s">
        <v>2930</v>
      </c>
      <c r="B1645" s="1" t="s">
        <v>2931</v>
      </c>
      <c r="C1645" s="1" t="s">
        <v>2735</v>
      </c>
      <c r="D1645" s="25" t="s">
        <v>20881</v>
      </c>
    </row>
    <row r="1646" spans="1:4">
      <c r="A1646" s="7" t="s">
        <v>2932</v>
      </c>
      <c r="B1646" s="1" t="s">
        <v>2933</v>
      </c>
      <c r="C1646" s="1" t="s">
        <v>2886</v>
      </c>
      <c r="D1646" s="25" t="s">
        <v>20881</v>
      </c>
    </row>
    <row r="1647" spans="1:4">
      <c r="A1647" s="12" t="s">
        <v>21704</v>
      </c>
      <c r="B1647" s="13" t="s">
        <v>21705</v>
      </c>
      <c r="C1647" s="3" t="s">
        <v>2729</v>
      </c>
      <c r="D1647" s="25" t="s">
        <v>20881</v>
      </c>
    </row>
    <row r="1648" spans="1:4">
      <c r="A1648" s="12" t="s">
        <v>21708</v>
      </c>
      <c r="B1648" s="13" t="s">
        <v>21709</v>
      </c>
      <c r="C1648" s="3" t="s">
        <v>425</v>
      </c>
      <c r="D1648" s="25" t="s">
        <v>20881</v>
      </c>
    </row>
    <row r="1649" spans="1:4">
      <c r="A1649" s="12" t="s">
        <v>21706</v>
      </c>
      <c r="B1649" s="13" t="s">
        <v>21707</v>
      </c>
      <c r="C1649" s="3" t="s">
        <v>132</v>
      </c>
      <c r="D1649" s="25" t="s">
        <v>20881</v>
      </c>
    </row>
    <row r="1650" spans="1:4">
      <c r="A1650" s="12" t="s">
        <v>21710</v>
      </c>
      <c r="B1650" s="13" t="s">
        <v>21711</v>
      </c>
      <c r="C1650" s="3" t="s">
        <v>2729</v>
      </c>
      <c r="D1650" s="25" t="s">
        <v>20881</v>
      </c>
    </row>
    <row r="1651" spans="1:4">
      <c r="A1651" s="12" t="s">
        <v>2934</v>
      </c>
      <c r="B1651" s="13" t="s">
        <v>2935</v>
      </c>
      <c r="C1651" s="13" t="s">
        <v>2886</v>
      </c>
      <c r="D1651" s="25" t="s">
        <v>20881</v>
      </c>
    </row>
    <row r="1652" spans="1:4">
      <c r="A1652" s="12" t="s">
        <v>2936</v>
      </c>
      <c r="B1652" s="13" t="s">
        <v>2935</v>
      </c>
      <c r="C1652" s="13" t="s">
        <v>2886</v>
      </c>
      <c r="D1652" s="25" t="s">
        <v>20881</v>
      </c>
    </row>
    <row r="1653" spans="1:4">
      <c r="A1653" s="7" t="s">
        <v>2937</v>
      </c>
      <c r="B1653" s="1" t="s">
        <v>2938</v>
      </c>
      <c r="C1653" s="1" t="s">
        <v>2886</v>
      </c>
      <c r="D1653" s="25" t="s">
        <v>20881</v>
      </c>
    </row>
    <row r="1654" spans="1:4">
      <c r="A1654" s="7" t="s">
        <v>2939</v>
      </c>
      <c r="B1654" s="1" t="s">
        <v>2940</v>
      </c>
      <c r="C1654" s="1" t="s">
        <v>2886</v>
      </c>
      <c r="D1654" s="25" t="s">
        <v>20881</v>
      </c>
    </row>
    <row r="1655" spans="1:4">
      <c r="A1655" s="7" t="s">
        <v>2941</v>
      </c>
      <c r="B1655" s="1" t="s">
        <v>2942</v>
      </c>
      <c r="C1655" s="1" t="s">
        <v>2886</v>
      </c>
      <c r="D1655" s="25" t="s">
        <v>20881</v>
      </c>
    </row>
    <row r="1656" spans="1:4">
      <c r="A1656" s="7" t="s">
        <v>2943</v>
      </c>
      <c r="B1656" s="1" t="s">
        <v>2944</v>
      </c>
      <c r="C1656" s="1" t="s">
        <v>2886</v>
      </c>
      <c r="D1656" s="25" t="s">
        <v>20881</v>
      </c>
    </row>
    <row r="1657" spans="1:4">
      <c r="A1657" s="7" t="s">
        <v>2945</v>
      </c>
      <c r="B1657" s="1" t="s">
        <v>2946</v>
      </c>
      <c r="C1657" s="1" t="s">
        <v>2886</v>
      </c>
      <c r="D1657" s="25" t="s">
        <v>20881</v>
      </c>
    </row>
    <row r="1658" spans="1:4">
      <c r="A1658" s="7" t="s">
        <v>2947</v>
      </c>
      <c r="B1658" s="1" t="s">
        <v>2948</v>
      </c>
      <c r="C1658" s="1" t="s">
        <v>2951</v>
      </c>
      <c r="D1658" s="25" t="s">
        <v>20881</v>
      </c>
    </row>
    <row r="1659" spans="1:4">
      <c r="A1659" s="7" t="s">
        <v>2949</v>
      </c>
      <c r="B1659" s="1" t="s">
        <v>2950</v>
      </c>
      <c r="C1659" s="1" t="s">
        <v>2951</v>
      </c>
      <c r="D1659" s="25" t="s">
        <v>20881</v>
      </c>
    </row>
    <row r="1660" spans="1:4">
      <c r="A1660" s="7" t="s">
        <v>2952</v>
      </c>
      <c r="B1660" s="1" t="s">
        <v>2953</v>
      </c>
      <c r="C1660" s="1" t="s">
        <v>2735</v>
      </c>
      <c r="D1660" s="25" t="s">
        <v>20881</v>
      </c>
    </row>
    <row r="1661" spans="1:4">
      <c r="A1661" s="7" t="s">
        <v>2954</v>
      </c>
      <c r="B1661" s="1" t="s">
        <v>2955</v>
      </c>
      <c r="C1661" s="1" t="s">
        <v>2886</v>
      </c>
      <c r="D1661" s="25" t="s">
        <v>20881</v>
      </c>
    </row>
    <row r="1662" spans="1:4">
      <c r="A1662" s="7" t="s">
        <v>2956</v>
      </c>
      <c r="B1662" s="1" t="s">
        <v>2957</v>
      </c>
      <c r="C1662" s="1" t="s">
        <v>2886</v>
      </c>
      <c r="D1662" s="25" t="s">
        <v>20881</v>
      </c>
    </row>
    <row r="1663" spans="1:4">
      <c r="A1663" s="7" t="s">
        <v>2958</v>
      </c>
      <c r="B1663" s="1" t="s">
        <v>2959</v>
      </c>
      <c r="C1663" s="1" t="s">
        <v>2886</v>
      </c>
      <c r="D1663" s="25" t="s">
        <v>20881</v>
      </c>
    </row>
    <row r="1664" spans="1:4">
      <c r="A1664" s="7" t="s">
        <v>2960</v>
      </c>
      <c r="B1664" s="1" t="s">
        <v>2961</v>
      </c>
      <c r="C1664" s="3" t="s">
        <v>2735</v>
      </c>
      <c r="D1664" s="25" t="s">
        <v>20881</v>
      </c>
    </row>
    <row r="1665" spans="1:4">
      <c r="A1665" s="7" t="s">
        <v>2962</v>
      </c>
      <c r="B1665" s="1" t="s">
        <v>2963</v>
      </c>
      <c r="C1665" s="1" t="s">
        <v>2964</v>
      </c>
      <c r="D1665" s="25" t="s">
        <v>20881</v>
      </c>
    </row>
    <row r="1666" spans="1:4">
      <c r="A1666" s="7" t="s">
        <v>2965</v>
      </c>
      <c r="B1666" s="1" t="s">
        <v>2966</v>
      </c>
      <c r="C1666" s="13" t="s">
        <v>2964</v>
      </c>
      <c r="D1666" s="25" t="s">
        <v>20881</v>
      </c>
    </row>
    <row r="1667" spans="1:4">
      <c r="A1667" s="7" t="s">
        <v>2967</v>
      </c>
      <c r="B1667" s="1" t="s">
        <v>2968</v>
      </c>
      <c r="C1667" s="1" t="s">
        <v>2964</v>
      </c>
      <c r="D1667" s="25" t="s">
        <v>20881</v>
      </c>
    </row>
    <row r="1668" spans="1:4">
      <c r="A1668" s="7" t="s">
        <v>21712</v>
      </c>
      <c r="B1668" s="1" t="s">
        <v>21713</v>
      </c>
      <c r="C1668" s="3" t="s">
        <v>2735</v>
      </c>
      <c r="D1668" s="25" t="s">
        <v>20881</v>
      </c>
    </row>
    <row r="1669" spans="1:4">
      <c r="A1669" s="7" t="s">
        <v>21714</v>
      </c>
      <c r="B1669" s="1" t="s">
        <v>21715</v>
      </c>
      <c r="C1669" s="3" t="s">
        <v>2735</v>
      </c>
      <c r="D1669" s="25" t="s">
        <v>20881</v>
      </c>
    </row>
    <row r="1670" spans="1:4">
      <c r="A1670" s="12" t="s">
        <v>21433</v>
      </c>
      <c r="B1670" s="13" t="s">
        <v>21434</v>
      </c>
      <c r="C1670" s="13" t="s">
        <v>2735</v>
      </c>
      <c r="D1670" s="25" t="s">
        <v>20881</v>
      </c>
    </row>
    <row r="1671" spans="1:4">
      <c r="A1671" s="53" t="s">
        <v>21804</v>
      </c>
      <c r="B1671" s="52" t="s">
        <v>21805</v>
      </c>
      <c r="C1671" s="13" t="s">
        <v>2735</v>
      </c>
      <c r="D1671" s="54" t="s">
        <v>20881</v>
      </c>
    </row>
    <row r="1672" spans="1:4">
      <c r="A1672" s="7" t="s">
        <v>2969</v>
      </c>
      <c r="B1672" s="1" t="s">
        <v>2970</v>
      </c>
      <c r="C1672" s="1" t="s">
        <v>2971</v>
      </c>
      <c r="D1672" s="25" t="s">
        <v>20881</v>
      </c>
    </row>
    <row r="1673" spans="1:4">
      <c r="A1673" s="7" t="s">
        <v>2972</v>
      </c>
      <c r="B1673" s="1" t="s">
        <v>2973</v>
      </c>
      <c r="C1673" s="1" t="s">
        <v>2971</v>
      </c>
      <c r="D1673" s="25" t="s">
        <v>20881</v>
      </c>
    </row>
    <row r="1674" spans="1:4">
      <c r="A1674" s="7" t="s">
        <v>2974</v>
      </c>
      <c r="B1674" s="1" t="s">
        <v>2975</v>
      </c>
      <c r="C1674" s="1" t="s">
        <v>2735</v>
      </c>
      <c r="D1674" s="25" t="s">
        <v>20881</v>
      </c>
    </row>
    <row r="1675" spans="1:4">
      <c r="A1675" s="7" t="s">
        <v>2976</v>
      </c>
      <c r="B1675" s="1" t="s">
        <v>2977</v>
      </c>
      <c r="C1675" s="1" t="s">
        <v>2735</v>
      </c>
      <c r="D1675" s="25" t="s">
        <v>20881</v>
      </c>
    </row>
    <row r="1676" spans="1:4">
      <c r="A1676" s="7" t="s">
        <v>2978</v>
      </c>
      <c r="B1676" s="1" t="s">
        <v>2979</v>
      </c>
      <c r="C1676" s="3" t="s">
        <v>2735</v>
      </c>
      <c r="D1676" s="25" t="s">
        <v>20881</v>
      </c>
    </row>
    <row r="1677" spans="1:4">
      <c r="A1677" s="7" t="s">
        <v>2980</v>
      </c>
      <c r="B1677" s="1" t="s">
        <v>2981</v>
      </c>
      <c r="C1677" s="3" t="s">
        <v>2735</v>
      </c>
      <c r="D1677" s="25" t="s">
        <v>20881</v>
      </c>
    </row>
    <row r="1678" spans="1:4">
      <c r="A1678" s="7" t="s">
        <v>2982</v>
      </c>
      <c r="B1678" s="1" t="s">
        <v>2983</v>
      </c>
      <c r="C1678" s="3" t="s">
        <v>2735</v>
      </c>
      <c r="D1678" s="25" t="s">
        <v>20881</v>
      </c>
    </row>
    <row r="1679" spans="1:4">
      <c r="A1679" s="7" t="s">
        <v>2984</v>
      </c>
      <c r="B1679" s="1" t="s">
        <v>152</v>
      </c>
      <c r="C1679" s="3" t="s">
        <v>18199</v>
      </c>
      <c r="D1679" s="25" t="s">
        <v>20881</v>
      </c>
    </row>
    <row r="1680" spans="1:4">
      <c r="A1680" s="7" t="s">
        <v>2985</v>
      </c>
      <c r="B1680" s="1" t="s">
        <v>2986</v>
      </c>
      <c r="C1680" s="3" t="s">
        <v>18199</v>
      </c>
      <c r="D1680" s="25" t="s">
        <v>20881</v>
      </c>
    </row>
    <row r="1681" spans="1:4">
      <c r="A1681" s="7" t="s">
        <v>2987</v>
      </c>
      <c r="B1681" s="1" t="s">
        <v>154</v>
      </c>
      <c r="C1681" s="3" t="s">
        <v>2735</v>
      </c>
      <c r="D1681" s="25" t="s">
        <v>20881</v>
      </c>
    </row>
    <row r="1682" spans="1:4">
      <c r="A1682" s="7" t="s">
        <v>2988</v>
      </c>
      <c r="B1682" s="1" t="s">
        <v>2989</v>
      </c>
      <c r="C1682" s="3" t="s">
        <v>2735</v>
      </c>
      <c r="D1682" s="25" t="s">
        <v>20881</v>
      </c>
    </row>
    <row r="1683" spans="1:4">
      <c r="A1683" s="7" t="s">
        <v>2990</v>
      </c>
      <c r="B1683" s="1" t="s">
        <v>156</v>
      </c>
      <c r="C1683" s="3" t="s">
        <v>2964</v>
      </c>
      <c r="D1683" s="25" t="s">
        <v>20881</v>
      </c>
    </row>
    <row r="1684" spans="1:4">
      <c r="A1684" s="7" t="s">
        <v>2991</v>
      </c>
      <c r="B1684" s="1" t="s">
        <v>158</v>
      </c>
      <c r="C1684" s="1" t="s">
        <v>2964</v>
      </c>
      <c r="D1684" s="25" t="s">
        <v>20881</v>
      </c>
    </row>
    <row r="1685" spans="1:4">
      <c r="A1685" s="7" t="s">
        <v>2992</v>
      </c>
      <c r="B1685" s="1" t="s">
        <v>160</v>
      </c>
      <c r="C1685" s="1" t="s">
        <v>2964</v>
      </c>
      <c r="D1685" s="25" t="s">
        <v>20881</v>
      </c>
    </row>
    <row r="1686" spans="1:4">
      <c r="A1686" s="7" t="s">
        <v>2993</v>
      </c>
      <c r="B1686" s="1" t="s">
        <v>162</v>
      </c>
      <c r="C1686" s="3" t="s">
        <v>18199</v>
      </c>
      <c r="D1686" s="25" t="s">
        <v>20881</v>
      </c>
    </row>
    <row r="1687" spans="1:4">
      <c r="A1687" s="12" t="s">
        <v>20949</v>
      </c>
      <c r="B1687" s="13" t="s">
        <v>164</v>
      </c>
      <c r="C1687" s="3" t="s">
        <v>18199</v>
      </c>
      <c r="D1687" s="25" t="s">
        <v>20881</v>
      </c>
    </row>
    <row r="1688" spans="1:4">
      <c r="A1688" s="56" t="s">
        <v>21806</v>
      </c>
      <c r="B1688" s="55" t="s">
        <v>164</v>
      </c>
      <c r="C1688" s="3" t="s">
        <v>18199</v>
      </c>
      <c r="D1688" s="57" t="s">
        <v>20881</v>
      </c>
    </row>
    <row r="1689" spans="1:4">
      <c r="A1689" s="7" t="s">
        <v>2994</v>
      </c>
      <c r="B1689" s="1" t="s">
        <v>168</v>
      </c>
      <c r="C1689" s="1" t="s">
        <v>2964</v>
      </c>
      <c r="D1689" s="25" t="s">
        <v>20881</v>
      </c>
    </row>
    <row r="1690" spans="1:4">
      <c r="A1690" s="12" t="s">
        <v>20948</v>
      </c>
      <c r="B1690" s="13" t="s">
        <v>20907</v>
      </c>
      <c r="C1690" s="13" t="s">
        <v>2964</v>
      </c>
      <c r="D1690" s="25" t="s">
        <v>20881</v>
      </c>
    </row>
    <row r="1691" spans="1:4" ht="28.5">
      <c r="A1691" s="7" t="s">
        <v>2995</v>
      </c>
      <c r="B1691" s="1" t="s">
        <v>2996</v>
      </c>
      <c r="C1691" s="1" t="s">
        <v>3001</v>
      </c>
      <c r="D1691" s="25" t="s">
        <v>20881</v>
      </c>
    </row>
    <row r="1692" spans="1:4" ht="28.5">
      <c r="A1692" s="7" t="s">
        <v>2997</v>
      </c>
      <c r="B1692" s="1" t="s">
        <v>2998</v>
      </c>
      <c r="C1692" s="1" t="s">
        <v>3001</v>
      </c>
      <c r="D1692" s="25" t="s">
        <v>20881</v>
      </c>
    </row>
    <row r="1693" spans="1:4">
      <c r="A1693" s="7" t="s">
        <v>2999</v>
      </c>
      <c r="B1693" s="1" t="s">
        <v>3000</v>
      </c>
      <c r="C1693" s="1" t="s">
        <v>3001</v>
      </c>
      <c r="D1693" s="25" t="s">
        <v>20881</v>
      </c>
    </row>
    <row r="1694" spans="1:4">
      <c r="A1694" s="7" t="s">
        <v>3002</v>
      </c>
      <c r="B1694" s="1" t="s">
        <v>3003</v>
      </c>
      <c r="C1694" s="1" t="s">
        <v>3001</v>
      </c>
      <c r="D1694" s="25" t="s">
        <v>20881</v>
      </c>
    </row>
    <row r="1695" spans="1:4">
      <c r="A1695" s="7" t="s">
        <v>3004</v>
      </c>
      <c r="B1695" s="1" t="s">
        <v>3005</v>
      </c>
      <c r="C1695" s="1" t="s">
        <v>3001</v>
      </c>
      <c r="D1695" s="25" t="s">
        <v>20881</v>
      </c>
    </row>
    <row r="1696" spans="1:4">
      <c r="A1696" s="7" t="s">
        <v>3006</v>
      </c>
      <c r="B1696" s="1" t="s">
        <v>3005</v>
      </c>
      <c r="C1696" s="1" t="s">
        <v>3001</v>
      </c>
      <c r="D1696" s="25" t="s">
        <v>20881</v>
      </c>
    </row>
    <row r="1697" spans="1:4">
      <c r="A1697" s="7" t="s">
        <v>3007</v>
      </c>
      <c r="B1697" s="1" t="s">
        <v>3005</v>
      </c>
      <c r="C1697" s="1" t="s">
        <v>3001</v>
      </c>
      <c r="D1697" s="25" t="s">
        <v>20881</v>
      </c>
    </row>
    <row r="1698" spans="1:4">
      <c r="A1698" s="7" t="s">
        <v>3008</v>
      </c>
      <c r="B1698" s="1" t="s">
        <v>3009</v>
      </c>
      <c r="C1698" s="1" t="s">
        <v>3012</v>
      </c>
      <c r="D1698" s="25" t="s">
        <v>20881</v>
      </c>
    </row>
    <row r="1699" spans="1:4">
      <c r="A1699" s="7" t="s">
        <v>3010</v>
      </c>
      <c r="B1699" s="1" t="s">
        <v>3011</v>
      </c>
      <c r="C1699" s="1" t="s">
        <v>3012</v>
      </c>
      <c r="D1699" s="25" t="s">
        <v>20881</v>
      </c>
    </row>
    <row r="1700" spans="1:4">
      <c r="A1700" s="7" t="s">
        <v>3013</v>
      </c>
      <c r="B1700" s="1" t="s">
        <v>3011</v>
      </c>
      <c r="C1700" s="1" t="s">
        <v>3012</v>
      </c>
      <c r="D1700" s="25" t="s">
        <v>20881</v>
      </c>
    </row>
    <row r="1701" spans="1:4">
      <c r="A1701" s="7" t="s">
        <v>3014</v>
      </c>
      <c r="B1701" s="1" t="s">
        <v>3011</v>
      </c>
      <c r="C1701" s="1" t="s">
        <v>3012</v>
      </c>
      <c r="D1701" s="25" t="s">
        <v>20881</v>
      </c>
    </row>
    <row r="1702" spans="1:4">
      <c r="A1702" s="7" t="s">
        <v>3015</v>
      </c>
      <c r="B1702" s="1" t="s">
        <v>3016</v>
      </c>
      <c r="C1702" s="1" t="s">
        <v>3017</v>
      </c>
      <c r="D1702" s="25" t="s">
        <v>20881</v>
      </c>
    </row>
    <row r="1703" spans="1:4">
      <c r="A1703" s="7" t="s">
        <v>3018</v>
      </c>
      <c r="B1703" s="1" t="s">
        <v>3016</v>
      </c>
      <c r="C1703" s="1" t="s">
        <v>3017</v>
      </c>
      <c r="D1703" s="25" t="s">
        <v>20881</v>
      </c>
    </row>
    <row r="1704" spans="1:4">
      <c r="A1704" s="7" t="s">
        <v>3019</v>
      </c>
      <c r="B1704" s="1" t="s">
        <v>3016</v>
      </c>
      <c r="C1704" s="1" t="s">
        <v>3017</v>
      </c>
      <c r="D1704" s="25" t="s">
        <v>20881</v>
      </c>
    </row>
    <row r="1705" spans="1:4">
      <c r="A1705" s="7" t="s">
        <v>3020</v>
      </c>
      <c r="B1705" s="1" t="s">
        <v>3021</v>
      </c>
      <c r="C1705" s="1" t="s">
        <v>3022</v>
      </c>
      <c r="D1705" s="25" t="s">
        <v>20881</v>
      </c>
    </row>
    <row r="1706" spans="1:4">
      <c r="A1706" s="7" t="s">
        <v>3023</v>
      </c>
      <c r="B1706" s="1" t="s">
        <v>3021</v>
      </c>
      <c r="C1706" s="1" t="s">
        <v>3022</v>
      </c>
      <c r="D1706" s="25" t="s">
        <v>20881</v>
      </c>
    </row>
    <row r="1707" spans="1:4">
      <c r="A1707" s="7" t="s">
        <v>3024</v>
      </c>
      <c r="B1707" s="1" t="s">
        <v>3021</v>
      </c>
      <c r="C1707" s="1" t="s">
        <v>3022</v>
      </c>
      <c r="D1707" s="25" t="s">
        <v>20881</v>
      </c>
    </row>
    <row r="1708" spans="1:4">
      <c r="A1708" s="7" t="s">
        <v>3025</v>
      </c>
      <c r="B1708" s="1" t="s">
        <v>3026</v>
      </c>
      <c r="C1708" s="3" t="s">
        <v>20838</v>
      </c>
      <c r="D1708" s="25" t="s">
        <v>20881</v>
      </c>
    </row>
    <row r="1709" spans="1:4">
      <c r="A1709" s="7" t="s">
        <v>3027</v>
      </c>
      <c r="B1709" s="1" t="s">
        <v>154</v>
      </c>
      <c r="C1709" s="3" t="s">
        <v>13819</v>
      </c>
      <c r="D1709" s="25" t="s">
        <v>20881</v>
      </c>
    </row>
    <row r="1710" spans="1:4">
      <c r="A1710" s="7" t="s">
        <v>3028</v>
      </c>
      <c r="B1710" s="1" t="s">
        <v>156</v>
      </c>
      <c r="C1710" s="3" t="s">
        <v>13819</v>
      </c>
      <c r="D1710" s="25" t="s">
        <v>20881</v>
      </c>
    </row>
    <row r="1711" spans="1:4">
      <c r="A1711" s="7" t="s">
        <v>3029</v>
      </c>
      <c r="B1711" s="1" t="s">
        <v>158</v>
      </c>
      <c r="C1711" s="1" t="s">
        <v>3030</v>
      </c>
      <c r="D1711" s="25" t="s">
        <v>20881</v>
      </c>
    </row>
    <row r="1712" spans="1:4">
      <c r="A1712" s="12" t="s">
        <v>20950</v>
      </c>
      <c r="B1712" s="13" t="s">
        <v>20907</v>
      </c>
      <c r="C1712" s="13" t="s">
        <v>3030</v>
      </c>
      <c r="D1712" s="25" t="s">
        <v>20881</v>
      </c>
    </row>
    <row r="1713" spans="1:4">
      <c r="A1713" s="7" t="s">
        <v>3031</v>
      </c>
      <c r="B1713" s="1" t="s">
        <v>3032</v>
      </c>
      <c r="C1713" s="1" t="s">
        <v>3033</v>
      </c>
      <c r="D1713" s="25" t="s">
        <v>20881</v>
      </c>
    </row>
    <row r="1714" spans="1:4">
      <c r="A1714" s="7" t="s">
        <v>3034</v>
      </c>
      <c r="B1714" s="1" t="s">
        <v>3035</v>
      </c>
      <c r="C1714" s="1" t="s">
        <v>3036</v>
      </c>
      <c r="D1714" s="25" t="s">
        <v>20881</v>
      </c>
    </row>
    <row r="1715" spans="1:4">
      <c r="A1715" s="7" t="s">
        <v>3037</v>
      </c>
      <c r="B1715" s="1" t="s">
        <v>3038</v>
      </c>
      <c r="C1715" s="1" t="s">
        <v>3039</v>
      </c>
      <c r="D1715" s="25" t="s">
        <v>20881</v>
      </c>
    </row>
    <row r="1716" spans="1:4">
      <c r="A1716" s="7" t="s">
        <v>3040</v>
      </c>
      <c r="B1716" s="1" t="s">
        <v>3041</v>
      </c>
      <c r="C1716" s="1" t="s">
        <v>3039</v>
      </c>
      <c r="D1716" s="25" t="s">
        <v>20881</v>
      </c>
    </row>
    <row r="1717" spans="1:4">
      <c r="A1717" s="7" t="s">
        <v>3042</v>
      </c>
      <c r="B1717" s="1" t="s">
        <v>3043</v>
      </c>
      <c r="C1717" s="1" t="s">
        <v>3033</v>
      </c>
      <c r="D1717" s="25" t="s">
        <v>20881</v>
      </c>
    </row>
    <row r="1718" spans="1:4">
      <c r="A1718" s="7" t="s">
        <v>3044</v>
      </c>
      <c r="B1718" s="1" t="s">
        <v>3045</v>
      </c>
      <c r="C1718" s="1" t="s">
        <v>3033</v>
      </c>
      <c r="D1718" s="25" t="s">
        <v>20881</v>
      </c>
    </row>
    <row r="1719" spans="1:4">
      <c r="A1719" s="7" t="s">
        <v>3046</v>
      </c>
      <c r="B1719" s="1" t="s">
        <v>3047</v>
      </c>
      <c r="C1719" s="1" t="s">
        <v>3033</v>
      </c>
      <c r="D1719" s="25" t="s">
        <v>20881</v>
      </c>
    </row>
    <row r="1720" spans="1:4">
      <c r="A1720" s="7" t="s">
        <v>3048</v>
      </c>
      <c r="B1720" s="1" t="s">
        <v>3049</v>
      </c>
      <c r="C1720" s="1" t="s">
        <v>3050</v>
      </c>
      <c r="D1720" s="25" t="s">
        <v>20881</v>
      </c>
    </row>
    <row r="1721" spans="1:4">
      <c r="A1721" s="7" t="s">
        <v>3051</v>
      </c>
      <c r="B1721" s="1" t="s">
        <v>3052</v>
      </c>
      <c r="C1721" s="1" t="s">
        <v>3033</v>
      </c>
      <c r="D1721" s="25" t="s">
        <v>20881</v>
      </c>
    </row>
    <row r="1722" spans="1:4">
      <c r="A1722" s="7" t="s">
        <v>3053</v>
      </c>
      <c r="B1722" s="1" t="s">
        <v>3054</v>
      </c>
      <c r="C1722" s="1" t="s">
        <v>3033</v>
      </c>
      <c r="D1722" s="25" t="s">
        <v>20881</v>
      </c>
    </row>
    <row r="1723" spans="1:4">
      <c r="A1723" s="7" t="s">
        <v>3055</v>
      </c>
      <c r="B1723" s="1" t="s">
        <v>3056</v>
      </c>
      <c r="C1723" s="1" t="s">
        <v>3057</v>
      </c>
      <c r="D1723" s="25" t="s">
        <v>20881</v>
      </c>
    </row>
    <row r="1724" spans="1:4">
      <c r="A1724" s="7" t="s">
        <v>3058</v>
      </c>
      <c r="B1724" s="1" t="s">
        <v>3059</v>
      </c>
      <c r="C1724" s="1" t="s">
        <v>3057</v>
      </c>
      <c r="D1724" s="25" t="s">
        <v>20881</v>
      </c>
    </row>
    <row r="1725" spans="1:4">
      <c r="A1725" s="7" t="s">
        <v>3060</v>
      </c>
      <c r="B1725" s="1" t="s">
        <v>3061</v>
      </c>
      <c r="C1725" s="1" t="s">
        <v>3057</v>
      </c>
      <c r="D1725" s="25" t="s">
        <v>20881</v>
      </c>
    </row>
    <row r="1726" spans="1:4">
      <c r="A1726" s="7" t="s">
        <v>3062</v>
      </c>
      <c r="B1726" s="1" t="s">
        <v>3063</v>
      </c>
      <c r="C1726" s="1" t="s">
        <v>3057</v>
      </c>
      <c r="D1726" s="25" t="s">
        <v>20881</v>
      </c>
    </row>
    <row r="1727" spans="1:4">
      <c r="A1727" s="7" t="s">
        <v>3064</v>
      </c>
      <c r="B1727" s="1" t="s">
        <v>3065</v>
      </c>
      <c r="C1727" s="1" t="s">
        <v>3066</v>
      </c>
      <c r="D1727" s="25" t="s">
        <v>20881</v>
      </c>
    </row>
    <row r="1728" spans="1:4">
      <c r="A1728" s="7" t="s">
        <v>3067</v>
      </c>
      <c r="B1728" s="1" t="s">
        <v>3068</v>
      </c>
      <c r="C1728" s="1" t="s">
        <v>3033</v>
      </c>
      <c r="D1728" s="25" t="s">
        <v>20881</v>
      </c>
    </row>
    <row r="1729" spans="1:4">
      <c r="A1729" s="7" t="s">
        <v>3069</v>
      </c>
      <c r="B1729" s="1" t="s">
        <v>3070</v>
      </c>
      <c r="C1729" s="1" t="s">
        <v>3033</v>
      </c>
      <c r="D1729" s="25" t="s">
        <v>20881</v>
      </c>
    </row>
    <row r="1730" spans="1:4">
      <c r="A1730" s="7" t="s">
        <v>3071</v>
      </c>
      <c r="B1730" s="1" t="s">
        <v>3072</v>
      </c>
      <c r="C1730" s="1" t="s">
        <v>3033</v>
      </c>
      <c r="D1730" s="25" t="s">
        <v>20881</v>
      </c>
    </row>
    <row r="1731" spans="1:4">
      <c r="A1731" s="7" t="s">
        <v>3073</v>
      </c>
      <c r="B1731" s="1" t="s">
        <v>3074</v>
      </c>
      <c r="C1731" s="1" t="s">
        <v>3033</v>
      </c>
      <c r="D1731" s="25" t="s">
        <v>20881</v>
      </c>
    </row>
    <row r="1732" spans="1:4">
      <c r="A1732" s="7" t="s">
        <v>3075</v>
      </c>
      <c r="B1732" s="1" t="s">
        <v>3076</v>
      </c>
      <c r="C1732" s="1" t="s">
        <v>3033</v>
      </c>
      <c r="D1732" s="25" t="s">
        <v>20881</v>
      </c>
    </row>
    <row r="1733" spans="1:4">
      <c r="A1733" s="7" t="s">
        <v>3077</v>
      </c>
      <c r="B1733" s="1" t="s">
        <v>3078</v>
      </c>
      <c r="C1733" s="1" t="s">
        <v>3033</v>
      </c>
      <c r="D1733" s="25" t="s">
        <v>20881</v>
      </c>
    </row>
    <row r="1734" spans="1:4">
      <c r="A1734" s="7" t="s">
        <v>3079</v>
      </c>
      <c r="B1734" s="1" t="s">
        <v>3080</v>
      </c>
      <c r="C1734" s="1" t="s">
        <v>3033</v>
      </c>
      <c r="D1734" s="25" t="s">
        <v>20881</v>
      </c>
    </row>
    <row r="1735" spans="1:4">
      <c r="A1735" s="7" t="s">
        <v>3081</v>
      </c>
      <c r="B1735" s="1" t="s">
        <v>3082</v>
      </c>
      <c r="C1735" s="1" t="s">
        <v>3033</v>
      </c>
      <c r="D1735" s="25" t="s">
        <v>20881</v>
      </c>
    </row>
    <row r="1736" spans="1:4">
      <c r="A1736" s="7" t="s">
        <v>3083</v>
      </c>
      <c r="B1736" s="1" t="s">
        <v>3084</v>
      </c>
      <c r="C1736" s="1" t="s">
        <v>3033</v>
      </c>
      <c r="D1736" s="25" t="s">
        <v>20881</v>
      </c>
    </row>
    <row r="1737" spans="1:4">
      <c r="A1737" s="7" t="s">
        <v>3085</v>
      </c>
      <c r="B1737" s="1" t="s">
        <v>1320</v>
      </c>
      <c r="C1737" s="1" t="s">
        <v>3086</v>
      </c>
      <c r="D1737" s="25" t="s">
        <v>20881</v>
      </c>
    </row>
    <row r="1738" spans="1:4">
      <c r="A1738" s="7" t="s">
        <v>3087</v>
      </c>
      <c r="B1738" s="1" t="s">
        <v>1323</v>
      </c>
      <c r="C1738" s="1" t="s">
        <v>3086</v>
      </c>
      <c r="D1738" s="25" t="s">
        <v>20881</v>
      </c>
    </row>
    <row r="1739" spans="1:4">
      <c r="A1739" s="12" t="s">
        <v>20951</v>
      </c>
      <c r="B1739" s="13" t="s">
        <v>20907</v>
      </c>
      <c r="C1739" s="3" t="s">
        <v>3066</v>
      </c>
      <c r="D1739" s="25" t="s">
        <v>20881</v>
      </c>
    </row>
    <row r="1740" spans="1:4">
      <c r="A1740" s="7" t="s">
        <v>3088</v>
      </c>
      <c r="B1740" s="1" t="s">
        <v>3089</v>
      </c>
      <c r="C1740" s="1" t="s">
        <v>3090</v>
      </c>
      <c r="D1740" s="25" t="s">
        <v>20881</v>
      </c>
    </row>
    <row r="1741" spans="1:4">
      <c r="A1741" s="7" t="s">
        <v>3091</v>
      </c>
      <c r="B1741" s="1" t="s">
        <v>3092</v>
      </c>
      <c r="C1741" s="1" t="s">
        <v>3093</v>
      </c>
      <c r="D1741" s="25" t="s">
        <v>20881</v>
      </c>
    </row>
    <row r="1742" spans="1:4">
      <c r="A1742" s="7" t="s">
        <v>3094</v>
      </c>
      <c r="B1742" s="1" t="s">
        <v>3095</v>
      </c>
      <c r="C1742" s="1" t="s">
        <v>3090</v>
      </c>
      <c r="D1742" s="25" t="s">
        <v>20881</v>
      </c>
    </row>
    <row r="1743" spans="1:4">
      <c r="A1743" s="7" t="s">
        <v>3096</v>
      </c>
      <c r="B1743" s="1" t="s">
        <v>3097</v>
      </c>
      <c r="C1743" s="1" t="s">
        <v>3098</v>
      </c>
      <c r="D1743" s="25" t="s">
        <v>20881</v>
      </c>
    </row>
    <row r="1744" spans="1:4">
      <c r="A1744" s="7" t="s">
        <v>3099</v>
      </c>
      <c r="B1744" s="1" t="s">
        <v>3100</v>
      </c>
      <c r="C1744" s="1" t="s">
        <v>3090</v>
      </c>
      <c r="D1744" s="25" t="s">
        <v>20881</v>
      </c>
    </row>
    <row r="1745" spans="1:4">
      <c r="A1745" s="7" t="s">
        <v>3101</v>
      </c>
      <c r="B1745" s="1" t="s">
        <v>3102</v>
      </c>
      <c r="C1745" s="1" t="s">
        <v>3090</v>
      </c>
      <c r="D1745" s="25" t="s">
        <v>20881</v>
      </c>
    </row>
    <row r="1746" spans="1:4">
      <c r="A1746" s="7" t="s">
        <v>3103</v>
      </c>
      <c r="B1746" s="1" t="s">
        <v>3104</v>
      </c>
      <c r="C1746" s="1" t="s">
        <v>3098</v>
      </c>
      <c r="D1746" s="25" t="s">
        <v>20881</v>
      </c>
    </row>
    <row r="1747" spans="1:4">
      <c r="A1747" s="7" t="s">
        <v>3105</v>
      </c>
      <c r="B1747" s="1" t="s">
        <v>3106</v>
      </c>
      <c r="C1747" s="1" t="s">
        <v>3090</v>
      </c>
      <c r="D1747" s="25" t="s">
        <v>20881</v>
      </c>
    </row>
    <row r="1748" spans="1:4">
      <c r="A1748" s="7" t="s">
        <v>3107</v>
      </c>
      <c r="B1748" s="1" t="s">
        <v>3108</v>
      </c>
      <c r="C1748" s="1" t="s">
        <v>3090</v>
      </c>
      <c r="D1748" s="25" t="s">
        <v>20881</v>
      </c>
    </row>
    <row r="1749" spans="1:4">
      <c r="A1749" s="7" t="s">
        <v>3109</v>
      </c>
      <c r="B1749" s="1" t="s">
        <v>3110</v>
      </c>
      <c r="C1749" s="1" t="s">
        <v>3098</v>
      </c>
      <c r="D1749" s="25" t="s">
        <v>20881</v>
      </c>
    </row>
    <row r="1750" spans="1:4">
      <c r="A1750" s="7" t="s">
        <v>3111</v>
      </c>
      <c r="B1750" s="1" t="s">
        <v>3112</v>
      </c>
      <c r="C1750" s="1" t="s">
        <v>3090</v>
      </c>
      <c r="D1750" s="25" t="s">
        <v>20881</v>
      </c>
    </row>
    <row r="1751" spans="1:4">
      <c r="A1751" s="7" t="s">
        <v>3113</v>
      </c>
      <c r="B1751" s="1" t="s">
        <v>3114</v>
      </c>
      <c r="C1751" s="1" t="s">
        <v>3090</v>
      </c>
      <c r="D1751" s="25" t="s">
        <v>20881</v>
      </c>
    </row>
    <row r="1752" spans="1:4">
      <c r="A1752" s="7" t="s">
        <v>3115</v>
      </c>
      <c r="B1752" s="1" t="s">
        <v>3116</v>
      </c>
      <c r="C1752" s="1" t="s">
        <v>3098</v>
      </c>
      <c r="D1752" s="25" t="s">
        <v>20881</v>
      </c>
    </row>
    <row r="1753" spans="1:4">
      <c r="A1753" s="7" t="s">
        <v>3117</v>
      </c>
      <c r="B1753" s="1" t="s">
        <v>3118</v>
      </c>
      <c r="C1753" s="1" t="s">
        <v>3090</v>
      </c>
      <c r="D1753" s="25" t="s">
        <v>20881</v>
      </c>
    </row>
    <row r="1754" spans="1:4">
      <c r="A1754" s="7" t="s">
        <v>3119</v>
      </c>
      <c r="B1754" s="1" t="s">
        <v>3120</v>
      </c>
      <c r="C1754" s="1" t="s">
        <v>3090</v>
      </c>
      <c r="D1754" s="25" t="s">
        <v>20881</v>
      </c>
    </row>
    <row r="1755" spans="1:4">
      <c r="A1755" s="7" t="s">
        <v>3121</v>
      </c>
      <c r="B1755" s="1" t="s">
        <v>3122</v>
      </c>
      <c r="C1755" s="1" t="s">
        <v>3090</v>
      </c>
      <c r="D1755" s="25" t="s">
        <v>20881</v>
      </c>
    </row>
    <row r="1756" spans="1:4">
      <c r="A1756" s="7" t="s">
        <v>3123</v>
      </c>
      <c r="B1756" s="1" t="s">
        <v>3124</v>
      </c>
      <c r="C1756" s="1" t="s">
        <v>3098</v>
      </c>
      <c r="D1756" s="25" t="s">
        <v>20881</v>
      </c>
    </row>
    <row r="1757" spans="1:4">
      <c r="A1757" s="12" t="s">
        <v>20952</v>
      </c>
      <c r="B1757" s="13" t="s">
        <v>20907</v>
      </c>
      <c r="C1757" s="3" t="s">
        <v>3595</v>
      </c>
      <c r="D1757" s="25" t="s">
        <v>20881</v>
      </c>
    </row>
    <row r="1758" spans="1:4">
      <c r="A1758" s="7" t="s">
        <v>3125</v>
      </c>
      <c r="B1758" s="1" t="s">
        <v>3126</v>
      </c>
      <c r="C1758" s="1" t="s">
        <v>3090</v>
      </c>
      <c r="D1758" s="25" t="s">
        <v>20881</v>
      </c>
    </row>
    <row r="1759" spans="1:4">
      <c r="A1759" s="7" t="s">
        <v>3127</v>
      </c>
      <c r="B1759" s="1" t="s">
        <v>3128</v>
      </c>
      <c r="C1759" s="1" t="s">
        <v>3090</v>
      </c>
      <c r="D1759" s="25" t="s">
        <v>20881</v>
      </c>
    </row>
    <row r="1760" spans="1:4">
      <c r="A1760" s="7" t="s">
        <v>3129</v>
      </c>
      <c r="B1760" s="1" t="s">
        <v>3130</v>
      </c>
      <c r="C1760" s="1" t="s">
        <v>3090</v>
      </c>
      <c r="D1760" s="25" t="s">
        <v>20881</v>
      </c>
    </row>
    <row r="1761" spans="1:4">
      <c r="A1761" s="7" t="s">
        <v>3131</v>
      </c>
      <c r="B1761" s="1" t="s">
        <v>3132</v>
      </c>
      <c r="C1761" s="1" t="s">
        <v>3093</v>
      </c>
      <c r="D1761" s="25" t="s">
        <v>20881</v>
      </c>
    </row>
    <row r="1762" spans="1:4">
      <c r="A1762" s="7" t="s">
        <v>3133</v>
      </c>
      <c r="B1762" s="1" t="s">
        <v>3097</v>
      </c>
      <c r="C1762" s="1" t="s">
        <v>3098</v>
      </c>
      <c r="D1762" s="25" t="s">
        <v>20881</v>
      </c>
    </row>
    <row r="1763" spans="1:4">
      <c r="A1763" s="7" t="s">
        <v>3134</v>
      </c>
      <c r="B1763" s="1" t="s">
        <v>3135</v>
      </c>
      <c r="C1763" s="1" t="s">
        <v>3090</v>
      </c>
      <c r="D1763" s="25" t="s">
        <v>20881</v>
      </c>
    </row>
    <row r="1764" spans="1:4">
      <c r="A1764" s="7" t="s">
        <v>3136</v>
      </c>
      <c r="B1764" s="1" t="s">
        <v>3137</v>
      </c>
      <c r="C1764" s="1" t="s">
        <v>3090</v>
      </c>
      <c r="D1764" s="25" t="s">
        <v>20881</v>
      </c>
    </row>
    <row r="1765" spans="1:4">
      <c r="A1765" s="7" t="s">
        <v>3138</v>
      </c>
      <c r="B1765" s="1" t="s">
        <v>3104</v>
      </c>
      <c r="C1765" s="1" t="s">
        <v>3098</v>
      </c>
      <c r="D1765" s="25" t="s">
        <v>20881</v>
      </c>
    </row>
    <row r="1766" spans="1:4">
      <c r="A1766" s="7" t="s">
        <v>3139</v>
      </c>
      <c r="B1766" s="1" t="s">
        <v>3140</v>
      </c>
      <c r="C1766" s="1" t="s">
        <v>3090</v>
      </c>
      <c r="D1766" s="25" t="s">
        <v>20881</v>
      </c>
    </row>
    <row r="1767" spans="1:4">
      <c r="A1767" s="7" t="s">
        <v>3141</v>
      </c>
      <c r="B1767" s="1" t="s">
        <v>3142</v>
      </c>
      <c r="C1767" s="1" t="s">
        <v>3090</v>
      </c>
      <c r="D1767" s="25" t="s">
        <v>20881</v>
      </c>
    </row>
    <row r="1768" spans="1:4">
      <c r="A1768" s="7" t="s">
        <v>3143</v>
      </c>
      <c r="B1768" s="1" t="s">
        <v>3144</v>
      </c>
      <c r="C1768" s="1" t="s">
        <v>3090</v>
      </c>
      <c r="D1768" s="25" t="s">
        <v>20881</v>
      </c>
    </row>
    <row r="1769" spans="1:4">
      <c r="A1769" s="7" t="s">
        <v>3145</v>
      </c>
      <c r="B1769" s="1" t="s">
        <v>3110</v>
      </c>
      <c r="C1769" s="1" t="s">
        <v>3098</v>
      </c>
      <c r="D1769" s="25" t="s">
        <v>20881</v>
      </c>
    </row>
    <row r="1770" spans="1:4">
      <c r="A1770" s="7" t="s">
        <v>3146</v>
      </c>
      <c r="B1770" s="1" t="s">
        <v>3147</v>
      </c>
      <c r="C1770" s="1" t="s">
        <v>3090</v>
      </c>
      <c r="D1770" s="25" t="s">
        <v>20881</v>
      </c>
    </row>
    <row r="1771" spans="1:4">
      <c r="A1771" s="7" t="s">
        <v>3148</v>
      </c>
      <c r="B1771" s="1" t="s">
        <v>3149</v>
      </c>
      <c r="C1771" s="1" t="s">
        <v>3090</v>
      </c>
      <c r="D1771" s="25" t="s">
        <v>20881</v>
      </c>
    </row>
    <row r="1772" spans="1:4">
      <c r="A1772" s="7" t="s">
        <v>3150</v>
      </c>
      <c r="B1772" s="1" t="s">
        <v>3151</v>
      </c>
      <c r="C1772" s="1" t="s">
        <v>3090</v>
      </c>
      <c r="D1772" s="25" t="s">
        <v>20881</v>
      </c>
    </row>
    <row r="1773" spans="1:4">
      <c r="A1773" s="7" t="s">
        <v>3152</v>
      </c>
      <c r="B1773" s="1" t="s">
        <v>3116</v>
      </c>
      <c r="C1773" s="1" t="s">
        <v>3098</v>
      </c>
      <c r="D1773" s="25" t="s">
        <v>20881</v>
      </c>
    </row>
    <row r="1774" spans="1:4">
      <c r="A1774" s="7" t="s">
        <v>3153</v>
      </c>
      <c r="B1774" s="1" t="s">
        <v>3154</v>
      </c>
      <c r="C1774" s="1" t="s">
        <v>3090</v>
      </c>
      <c r="D1774" s="25" t="s">
        <v>20881</v>
      </c>
    </row>
    <row r="1775" spans="1:4">
      <c r="A1775" s="12" t="s">
        <v>20953</v>
      </c>
      <c r="B1775" s="13" t="s">
        <v>20907</v>
      </c>
      <c r="C1775" s="3" t="s">
        <v>3595</v>
      </c>
      <c r="D1775" s="25" t="s">
        <v>20881</v>
      </c>
    </row>
    <row r="1776" spans="1:4">
      <c r="A1776" s="7" t="s">
        <v>3155</v>
      </c>
      <c r="B1776" s="1" t="s">
        <v>3156</v>
      </c>
      <c r="C1776" s="1" t="s">
        <v>3090</v>
      </c>
      <c r="D1776" s="25" t="s">
        <v>20881</v>
      </c>
    </row>
    <row r="1777" spans="1:4">
      <c r="A1777" s="7" t="s">
        <v>3157</v>
      </c>
      <c r="B1777" s="1" t="s">
        <v>3158</v>
      </c>
      <c r="C1777" s="1" t="s">
        <v>3093</v>
      </c>
      <c r="D1777" s="25" t="s">
        <v>20881</v>
      </c>
    </row>
    <row r="1778" spans="1:4">
      <c r="A1778" s="7" t="s">
        <v>3159</v>
      </c>
      <c r="B1778" s="1" t="s">
        <v>3158</v>
      </c>
      <c r="C1778" s="1" t="s">
        <v>3093</v>
      </c>
      <c r="D1778" s="25" t="s">
        <v>20881</v>
      </c>
    </row>
    <row r="1779" spans="1:4">
      <c r="A1779" s="7" t="s">
        <v>3160</v>
      </c>
      <c r="B1779" s="1" t="s">
        <v>3161</v>
      </c>
      <c r="C1779" s="1" t="s">
        <v>3090</v>
      </c>
      <c r="D1779" s="25" t="s">
        <v>20881</v>
      </c>
    </row>
    <row r="1780" spans="1:4">
      <c r="A1780" s="7" t="s">
        <v>3162</v>
      </c>
      <c r="B1780" s="1" t="s">
        <v>3163</v>
      </c>
      <c r="C1780" s="1" t="s">
        <v>3090</v>
      </c>
      <c r="D1780" s="25" t="s">
        <v>20881</v>
      </c>
    </row>
    <row r="1781" spans="1:4">
      <c r="A1781" s="7" t="s">
        <v>3164</v>
      </c>
      <c r="B1781" s="1" t="s">
        <v>3165</v>
      </c>
      <c r="C1781" s="1" t="s">
        <v>3090</v>
      </c>
      <c r="D1781" s="25" t="s">
        <v>20881</v>
      </c>
    </row>
    <row r="1782" spans="1:4">
      <c r="A1782" s="7" t="s">
        <v>3166</v>
      </c>
      <c r="B1782" s="1" t="s">
        <v>3167</v>
      </c>
      <c r="C1782" s="1" t="s">
        <v>3090</v>
      </c>
      <c r="D1782" s="25" t="s">
        <v>20881</v>
      </c>
    </row>
    <row r="1783" spans="1:4">
      <c r="A1783" s="7" t="s">
        <v>3168</v>
      </c>
      <c r="B1783" s="1" t="s">
        <v>3169</v>
      </c>
      <c r="C1783" s="1" t="s">
        <v>3090</v>
      </c>
      <c r="D1783" s="25" t="s">
        <v>20881</v>
      </c>
    </row>
    <row r="1784" spans="1:4">
      <c r="A1784" s="7" t="s">
        <v>3170</v>
      </c>
      <c r="B1784" s="1" t="s">
        <v>3171</v>
      </c>
      <c r="C1784" s="1" t="s">
        <v>3090</v>
      </c>
      <c r="D1784" s="25" t="s">
        <v>20881</v>
      </c>
    </row>
    <row r="1785" spans="1:4">
      <c r="A1785" s="7" t="s">
        <v>3172</v>
      </c>
      <c r="B1785" s="1" t="s">
        <v>3097</v>
      </c>
      <c r="C1785" s="1" t="s">
        <v>3098</v>
      </c>
      <c r="D1785" s="25" t="s">
        <v>20881</v>
      </c>
    </row>
    <row r="1786" spans="1:4">
      <c r="A1786" s="7" t="s">
        <v>3173</v>
      </c>
      <c r="B1786" s="1" t="s">
        <v>3104</v>
      </c>
      <c r="C1786" s="1" t="s">
        <v>3098</v>
      </c>
      <c r="D1786" s="25" t="s">
        <v>20881</v>
      </c>
    </row>
    <row r="1787" spans="1:4">
      <c r="A1787" s="7" t="s">
        <v>3174</v>
      </c>
      <c r="B1787" s="1" t="s">
        <v>3175</v>
      </c>
      <c r="C1787" s="1" t="s">
        <v>3090</v>
      </c>
      <c r="D1787" s="25" t="s">
        <v>20881</v>
      </c>
    </row>
    <row r="1788" spans="1:4">
      <c r="A1788" s="7" t="s">
        <v>3176</v>
      </c>
      <c r="B1788" s="1" t="s">
        <v>3177</v>
      </c>
      <c r="C1788" s="1" t="s">
        <v>3090</v>
      </c>
      <c r="D1788" s="25" t="s">
        <v>20881</v>
      </c>
    </row>
    <row r="1789" spans="1:4">
      <c r="A1789" s="7" t="s">
        <v>3178</v>
      </c>
      <c r="B1789" s="1" t="s">
        <v>3179</v>
      </c>
      <c r="C1789" s="1" t="s">
        <v>3090</v>
      </c>
      <c r="D1789" s="25" t="s">
        <v>20881</v>
      </c>
    </row>
    <row r="1790" spans="1:4">
      <c r="A1790" s="7" t="s">
        <v>3180</v>
      </c>
      <c r="B1790" s="1" t="s">
        <v>3110</v>
      </c>
      <c r="C1790" s="1" t="s">
        <v>3098</v>
      </c>
      <c r="D1790" s="25" t="s">
        <v>20881</v>
      </c>
    </row>
    <row r="1791" spans="1:4">
      <c r="A1791" s="7" t="s">
        <v>3181</v>
      </c>
      <c r="B1791" s="1" t="s">
        <v>3182</v>
      </c>
      <c r="C1791" s="1" t="s">
        <v>3090</v>
      </c>
      <c r="D1791" s="25" t="s">
        <v>20881</v>
      </c>
    </row>
    <row r="1792" spans="1:4">
      <c r="A1792" s="7" t="s">
        <v>3183</v>
      </c>
      <c r="B1792" s="1" t="s">
        <v>3184</v>
      </c>
      <c r="C1792" s="1" t="s">
        <v>3090</v>
      </c>
      <c r="D1792" s="25" t="s">
        <v>20881</v>
      </c>
    </row>
    <row r="1793" spans="1:4">
      <c r="A1793" s="7" t="s">
        <v>3185</v>
      </c>
      <c r="B1793" s="1" t="s">
        <v>3116</v>
      </c>
      <c r="C1793" s="1" t="s">
        <v>3098</v>
      </c>
      <c r="D1793" s="25" t="s">
        <v>20881</v>
      </c>
    </row>
    <row r="1794" spans="1:4">
      <c r="A1794" s="7" t="s">
        <v>3186</v>
      </c>
      <c r="B1794" s="1" t="s">
        <v>3187</v>
      </c>
      <c r="C1794" s="1" t="s">
        <v>3090</v>
      </c>
      <c r="D1794" s="25" t="s">
        <v>20881</v>
      </c>
    </row>
    <row r="1795" spans="1:4">
      <c r="A1795" s="12" t="s">
        <v>20954</v>
      </c>
      <c r="B1795" s="13" t="s">
        <v>20907</v>
      </c>
      <c r="C1795" s="3" t="s">
        <v>3595</v>
      </c>
      <c r="D1795" s="25" t="s">
        <v>20881</v>
      </c>
    </row>
    <row r="1796" spans="1:4">
      <c r="A1796" s="7" t="s">
        <v>3188</v>
      </c>
      <c r="B1796" s="1" t="s">
        <v>3189</v>
      </c>
      <c r="C1796" s="1" t="s">
        <v>3190</v>
      </c>
      <c r="D1796" s="25" t="s">
        <v>20881</v>
      </c>
    </row>
    <row r="1797" spans="1:4">
      <c r="A1797" s="7" t="s">
        <v>3191</v>
      </c>
      <c r="B1797" s="1" t="s">
        <v>3192</v>
      </c>
      <c r="C1797" s="1" t="s">
        <v>3190</v>
      </c>
      <c r="D1797" s="25" t="s">
        <v>20881</v>
      </c>
    </row>
    <row r="1798" spans="1:4">
      <c r="A1798" s="7" t="s">
        <v>3193</v>
      </c>
      <c r="B1798" s="1" t="s">
        <v>3194</v>
      </c>
      <c r="C1798" s="1" t="s">
        <v>3190</v>
      </c>
      <c r="D1798" s="25" t="s">
        <v>20881</v>
      </c>
    </row>
    <row r="1799" spans="1:4">
      <c r="A1799" s="7" t="s">
        <v>3195</v>
      </c>
      <c r="B1799" s="1" t="s">
        <v>3196</v>
      </c>
      <c r="C1799" s="1" t="s">
        <v>3190</v>
      </c>
      <c r="D1799" s="25" t="s">
        <v>20881</v>
      </c>
    </row>
    <row r="1800" spans="1:4">
      <c r="A1800" s="7" t="s">
        <v>3197</v>
      </c>
      <c r="B1800" s="1" t="s">
        <v>3198</v>
      </c>
      <c r="C1800" s="1" t="s">
        <v>3190</v>
      </c>
      <c r="D1800" s="25" t="s">
        <v>20881</v>
      </c>
    </row>
    <row r="1801" spans="1:4">
      <c r="A1801" s="7" t="s">
        <v>3199</v>
      </c>
      <c r="B1801" s="1" t="s">
        <v>3200</v>
      </c>
      <c r="C1801" s="1" t="s">
        <v>3190</v>
      </c>
      <c r="D1801" s="25" t="s">
        <v>20881</v>
      </c>
    </row>
    <row r="1802" spans="1:4">
      <c r="A1802" s="7" t="s">
        <v>3201</v>
      </c>
      <c r="B1802" s="1" t="s">
        <v>3202</v>
      </c>
      <c r="C1802" s="1" t="s">
        <v>3203</v>
      </c>
      <c r="D1802" s="25" t="s">
        <v>20881</v>
      </c>
    </row>
    <row r="1803" spans="1:4">
      <c r="A1803" s="7" t="s">
        <v>3204</v>
      </c>
      <c r="B1803" s="1" t="s">
        <v>3205</v>
      </c>
      <c r="C1803" s="1" t="s">
        <v>3203</v>
      </c>
      <c r="D1803" s="25" t="s">
        <v>20881</v>
      </c>
    </row>
    <row r="1804" spans="1:4">
      <c r="A1804" s="7" t="s">
        <v>3206</v>
      </c>
      <c r="B1804" s="1" t="s">
        <v>3207</v>
      </c>
      <c r="C1804" s="1" t="s">
        <v>3203</v>
      </c>
      <c r="D1804" s="25" t="s">
        <v>20881</v>
      </c>
    </row>
    <row r="1805" spans="1:4">
      <c r="A1805" s="60" t="s">
        <v>21807</v>
      </c>
      <c r="B1805" s="59" t="s">
        <v>21808</v>
      </c>
      <c r="C1805" s="58" t="s">
        <v>3190</v>
      </c>
      <c r="D1805" s="61" t="s">
        <v>20881</v>
      </c>
    </row>
    <row r="1806" spans="1:4">
      <c r="A1806" s="12" t="s">
        <v>21514</v>
      </c>
      <c r="B1806" s="13" t="s">
        <v>21515</v>
      </c>
      <c r="C1806" s="13" t="s">
        <v>5187</v>
      </c>
      <c r="D1806" s="25" t="s">
        <v>20881</v>
      </c>
    </row>
    <row r="1807" spans="1:4">
      <c r="A1807" s="12" t="s">
        <v>21516</v>
      </c>
      <c r="B1807" s="13" t="s">
        <v>21517</v>
      </c>
      <c r="C1807" s="13" t="s">
        <v>5187</v>
      </c>
      <c r="D1807" s="25" t="s">
        <v>20881</v>
      </c>
    </row>
    <row r="1808" spans="1:4">
      <c r="A1808" s="12" t="s">
        <v>21518</v>
      </c>
      <c r="B1808" s="13" t="s">
        <v>21519</v>
      </c>
      <c r="C1808" s="13" t="s">
        <v>5187</v>
      </c>
      <c r="D1808" s="25" t="s">
        <v>20881</v>
      </c>
    </row>
    <row r="1809" spans="1:4">
      <c r="A1809" s="12" t="s">
        <v>21550</v>
      </c>
      <c r="B1809" s="13" t="s">
        <v>21551</v>
      </c>
      <c r="C1809" s="13" t="s">
        <v>3190</v>
      </c>
      <c r="D1809" s="25" t="s">
        <v>20881</v>
      </c>
    </row>
    <row r="1810" spans="1:4">
      <c r="A1810" s="7" t="s">
        <v>3208</v>
      </c>
      <c r="B1810" s="1" t="s">
        <v>3209</v>
      </c>
      <c r="C1810" s="1" t="s">
        <v>3190</v>
      </c>
      <c r="D1810" s="25" t="s">
        <v>20881</v>
      </c>
    </row>
    <row r="1811" spans="1:4">
      <c r="A1811" s="7" t="s">
        <v>3210</v>
      </c>
      <c r="B1811" s="1" t="s">
        <v>3211</v>
      </c>
      <c r="C1811" s="1" t="s">
        <v>3190</v>
      </c>
      <c r="D1811" s="25" t="s">
        <v>20881</v>
      </c>
    </row>
    <row r="1812" spans="1:4">
      <c r="A1812" s="7" t="s">
        <v>3212</v>
      </c>
      <c r="B1812" s="1" t="s">
        <v>3213</v>
      </c>
      <c r="C1812" s="1" t="s">
        <v>3190</v>
      </c>
      <c r="D1812" s="25" t="s">
        <v>20881</v>
      </c>
    </row>
    <row r="1813" spans="1:4">
      <c r="A1813" s="7" t="s">
        <v>3214</v>
      </c>
      <c r="B1813" s="1" t="s">
        <v>3215</v>
      </c>
      <c r="C1813" s="1" t="s">
        <v>3190</v>
      </c>
      <c r="D1813" s="25" t="s">
        <v>20881</v>
      </c>
    </row>
    <row r="1814" spans="1:4">
      <c r="A1814" s="7" t="s">
        <v>3216</v>
      </c>
      <c r="B1814" s="1" t="s">
        <v>3217</v>
      </c>
      <c r="C1814" s="1" t="s">
        <v>3218</v>
      </c>
      <c r="D1814" s="25" t="s">
        <v>20881</v>
      </c>
    </row>
    <row r="1815" spans="1:4">
      <c r="A1815" s="7" t="s">
        <v>3219</v>
      </c>
      <c r="B1815" s="1" t="s">
        <v>3220</v>
      </c>
      <c r="C1815" s="1" t="s">
        <v>3190</v>
      </c>
      <c r="D1815" s="25" t="s">
        <v>20881</v>
      </c>
    </row>
    <row r="1816" spans="1:4">
      <c r="A1816" s="7" t="s">
        <v>3221</v>
      </c>
      <c r="B1816" s="1" t="s">
        <v>3222</v>
      </c>
      <c r="C1816" s="1" t="s">
        <v>3223</v>
      </c>
      <c r="D1816" s="25" t="s">
        <v>20881</v>
      </c>
    </row>
    <row r="1817" spans="1:4">
      <c r="A1817" s="7" t="s">
        <v>3224</v>
      </c>
      <c r="B1817" s="1" t="s">
        <v>3225</v>
      </c>
      <c r="C1817" s="1" t="s">
        <v>3223</v>
      </c>
      <c r="D1817" s="25" t="s">
        <v>20881</v>
      </c>
    </row>
    <row r="1818" spans="1:4">
      <c r="A1818" s="7" t="s">
        <v>3226</v>
      </c>
      <c r="B1818" s="1" t="s">
        <v>3227</v>
      </c>
      <c r="C1818" s="1" t="s">
        <v>3223</v>
      </c>
      <c r="D1818" s="25" t="s">
        <v>20881</v>
      </c>
    </row>
    <row r="1819" spans="1:4">
      <c r="A1819" s="7" t="s">
        <v>3228</v>
      </c>
      <c r="B1819" s="1" t="s">
        <v>3229</v>
      </c>
      <c r="C1819" s="1" t="s">
        <v>3223</v>
      </c>
      <c r="D1819" s="25" t="s">
        <v>20881</v>
      </c>
    </row>
    <row r="1820" spans="1:4">
      <c r="A1820" s="12" t="s">
        <v>20955</v>
      </c>
      <c r="B1820" s="13" t="s">
        <v>20907</v>
      </c>
      <c r="C1820" s="3" t="s">
        <v>20863</v>
      </c>
      <c r="D1820" s="25" t="s">
        <v>20881</v>
      </c>
    </row>
    <row r="1821" spans="1:4">
      <c r="A1821" s="7" t="s">
        <v>3230</v>
      </c>
      <c r="B1821" s="1" t="s">
        <v>3231</v>
      </c>
      <c r="C1821" s="3" t="s">
        <v>3090</v>
      </c>
      <c r="D1821" s="25" t="s">
        <v>20881</v>
      </c>
    </row>
    <row r="1822" spans="1:4">
      <c r="A1822" s="7" t="s">
        <v>3232</v>
      </c>
      <c r="B1822" s="1" t="s">
        <v>3233</v>
      </c>
      <c r="C1822" s="3" t="s">
        <v>3090</v>
      </c>
      <c r="D1822" s="25" t="s">
        <v>20881</v>
      </c>
    </row>
    <row r="1823" spans="1:4">
      <c r="A1823" s="7" t="s">
        <v>3234</v>
      </c>
      <c r="B1823" s="1" t="s">
        <v>3235</v>
      </c>
      <c r="C1823" s="3" t="s">
        <v>3090</v>
      </c>
      <c r="D1823" s="25" t="s">
        <v>20881</v>
      </c>
    </row>
    <row r="1824" spans="1:4">
      <c r="A1824" s="7" t="s">
        <v>3236</v>
      </c>
      <c r="B1824" s="1" t="s">
        <v>3237</v>
      </c>
      <c r="C1824" s="3" t="s">
        <v>3090</v>
      </c>
      <c r="D1824" s="25" t="s">
        <v>20881</v>
      </c>
    </row>
    <row r="1825" spans="1:4">
      <c r="A1825" s="7" t="s">
        <v>3238</v>
      </c>
      <c r="B1825" s="1" t="s">
        <v>3239</v>
      </c>
      <c r="C1825" s="3" t="s">
        <v>3090</v>
      </c>
      <c r="D1825" s="25" t="s">
        <v>20881</v>
      </c>
    </row>
    <row r="1826" spans="1:4">
      <c r="A1826" s="7" t="s">
        <v>3240</v>
      </c>
      <c r="B1826" s="1" t="s">
        <v>3241</v>
      </c>
      <c r="C1826" s="3" t="s">
        <v>3090</v>
      </c>
      <c r="D1826" s="25" t="s">
        <v>20881</v>
      </c>
    </row>
    <row r="1827" spans="1:4">
      <c r="A1827" s="7" t="s">
        <v>3242</v>
      </c>
      <c r="B1827" s="1" t="s">
        <v>3243</v>
      </c>
      <c r="C1827" s="3" t="s">
        <v>3090</v>
      </c>
      <c r="D1827" s="25" t="s">
        <v>20881</v>
      </c>
    </row>
    <row r="1828" spans="1:4">
      <c r="A1828" s="7" t="s">
        <v>3244</v>
      </c>
      <c r="B1828" s="1" t="s">
        <v>3245</v>
      </c>
      <c r="C1828" s="3" t="s">
        <v>3090</v>
      </c>
      <c r="D1828" s="25" t="s">
        <v>20881</v>
      </c>
    </row>
    <row r="1829" spans="1:4">
      <c r="A1829" s="7" t="s">
        <v>3246</v>
      </c>
      <c r="B1829" s="1" t="s">
        <v>3247</v>
      </c>
      <c r="C1829" s="3" t="s">
        <v>3090</v>
      </c>
      <c r="D1829" s="25" t="s">
        <v>20881</v>
      </c>
    </row>
    <row r="1830" spans="1:4">
      <c r="A1830" s="7" t="s">
        <v>3248</v>
      </c>
      <c r="B1830" s="1" t="s">
        <v>3249</v>
      </c>
      <c r="C1830" s="3" t="s">
        <v>3090</v>
      </c>
      <c r="D1830" s="25" t="s">
        <v>20881</v>
      </c>
    </row>
    <row r="1831" spans="1:4">
      <c r="A1831" s="7" t="s">
        <v>3250</v>
      </c>
      <c r="B1831" s="1" t="s">
        <v>3251</v>
      </c>
      <c r="C1831" s="3" t="s">
        <v>3098</v>
      </c>
      <c r="D1831" s="25" t="s">
        <v>20881</v>
      </c>
    </row>
    <row r="1832" spans="1:4">
      <c r="A1832" s="12" t="s">
        <v>20956</v>
      </c>
      <c r="B1832" s="13" t="s">
        <v>20907</v>
      </c>
      <c r="C1832" s="3" t="s">
        <v>3595</v>
      </c>
      <c r="D1832" s="25" t="s">
        <v>20881</v>
      </c>
    </row>
    <row r="1833" spans="1:4">
      <c r="A1833" s="7" t="s">
        <v>3252</v>
      </c>
      <c r="B1833" s="1" t="s">
        <v>3253</v>
      </c>
      <c r="C1833" s="1" t="s">
        <v>3256</v>
      </c>
      <c r="D1833" s="25" t="s">
        <v>20881</v>
      </c>
    </row>
    <row r="1834" spans="1:4">
      <c r="A1834" s="7" t="s">
        <v>3254</v>
      </c>
      <c r="B1834" s="1" t="s">
        <v>3255</v>
      </c>
      <c r="C1834" s="1" t="s">
        <v>3256</v>
      </c>
      <c r="D1834" s="25" t="s">
        <v>20881</v>
      </c>
    </row>
    <row r="1835" spans="1:4">
      <c r="A1835" s="7" t="s">
        <v>3257</v>
      </c>
      <c r="B1835" s="1" t="s">
        <v>3258</v>
      </c>
      <c r="C1835" s="1" t="s">
        <v>3256</v>
      </c>
      <c r="D1835" s="25" t="s">
        <v>20881</v>
      </c>
    </row>
    <row r="1836" spans="1:4">
      <c r="A1836" s="7" t="s">
        <v>3259</v>
      </c>
      <c r="B1836" s="1" t="s">
        <v>3255</v>
      </c>
      <c r="C1836" s="1" t="s">
        <v>3256</v>
      </c>
      <c r="D1836" s="25" t="s">
        <v>20881</v>
      </c>
    </row>
    <row r="1837" spans="1:4">
      <c r="A1837" s="7" t="s">
        <v>3260</v>
      </c>
      <c r="B1837" s="1" t="s">
        <v>3255</v>
      </c>
      <c r="C1837" s="1" t="s">
        <v>3256</v>
      </c>
      <c r="D1837" s="25" t="s">
        <v>20881</v>
      </c>
    </row>
    <row r="1838" spans="1:4">
      <c r="A1838" s="7" t="s">
        <v>3261</v>
      </c>
      <c r="B1838" s="1" t="s">
        <v>3255</v>
      </c>
      <c r="C1838" s="1" t="s">
        <v>3256</v>
      </c>
      <c r="D1838" s="25" t="s">
        <v>20881</v>
      </c>
    </row>
    <row r="1839" spans="1:4">
      <c r="A1839" s="7" t="s">
        <v>3262</v>
      </c>
      <c r="B1839" s="1" t="s">
        <v>3255</v>
      </c>
      <c r="C1839" s="1" t="s">
        <v>3256</v>
      </c>
      <c r="D1839" s="25" t="s">
        <v>20881</v>
      </c>
    </row>
    <row r="1840" spans="1:4">
      <c r="A1840" s="7" t="s">
        <v>3263</v>
      </c>
      <c r="B1840" s="1" t="s">
        <v>3264</v>
      </c>
      <c r="C1840" s="1" t="s">
        <v>3256</v>
      </c>
      <c r="D1840" s="25" t="s">
        <v>20881</v>
      </c>
    </row>
    <row r="1841" spans="1:4">
      <c r="A1841" s="7" t="s">
        <v>3265</v>
      </c>
      <c r="B1841" s="1" t="s">
        <v>3266</v>
      </c>
      <c r="C1841" s="1" t="s">
        <v>3267</v>
      </c>
      <c r="D1841" s="25" t="s">
        <v>20881</v>
      </c>
    </row>
    <row r="1842" spans="1:4">
      <c r="A1842" s="7" t="s">
        <v>3268</v>
      </c>
      <c r="B1842" s="1" t="s">
        <v>3269</v>
      </c>
      <c r="C1842" s="1" t="s">
        <v>3093</v>
      </c>
      <c r="D1842" s="25" t="s">
        <v>20881</v>
      </c>
    </row>
    <row r="1843" spans="1:4">
      <c r="A1843" s="7" t="s">
        <v>3270</v>
      </c>
      <c r="B1843" s="1" t="s">
        <v>3269</v>
      </c>
      <c r="C1843" s="1" t="s">
        <v>3093</v>
      </c>
      <c r="D1843" s="25" t="s">
        <v>20881</v>
      </c>
    </row>
    <row r="1844" spans="1:4">
      <c r="A1844" s="7" t="s">
        <v>3271</v>
      </c>
      <c r="B1844" s="1" t="s">
        <v>3092</v>
      </c>
      <c r="C1844" s="1" t="s">
        <v>3093</v>
      </c>
      <c r="D1844" s="25" t="s">
        <v>20881</v>
      </c>
    </row>
    <row r="1845" spans="1:4">
      <c r="A1845" s="7" t="s">
        <v>3272</v>
      </c>
      <c r="B1845" s="1" t="s">
        <v>3273</v>
      </c>
      <c r="C1845" s="1" t="s">
        <v>3093</v>
      </c>
      <c r="D1845" s="25" t="s">
        <v>20881</v>
      </c>
    </row>
    <row r="1846" spans="1:4">
      <c r="A1846" s="7" t="s">
        <v>3274</v>
      </c>
      <c r="B1846" s="1" t="s">
        <v>3273</v>
      </c>
      <c r="C1846" s="1" t="s">
        <v>3093</v>
      </c>
      <c r="D1846" s="25" t="s">
        <v>20881</v>
      </c>
    </row>
    <row r="1847" spans="1:4">
      <c r="A1847" s="12" t="s">
        <v>21234</v>
      </c>
      <c r="B1847" s="13" t="s">
        <v>21235</v>
      </c>
      <c r="C1847" s="13" t="s">
        <v>3093</v>
      </c>
      <c r="D1847" s="25" t="s">
        <v>20881</v>
      </c>
    </row>
    <row r="1848" spans="1:4">
      <c r="A1848" s="12" t="s">
        <v>21232</v>
      </c>
      <c r="B1848" s="13" t="s">
        <v>21233</v>
      </c>
      <c r="C1848" s="13" t="s">
        <v>3093</v>
      </c>
      <c r="D1848" s="25" t="s">
        <v>20881</v>
      </c>
    </row>
    <row r="1849" spans="1:4">
      <c r="A1849" s="7" t="s">
        <v>3275</v>
      </c>
      <c r="B1849" s="1" t="s">
        <v>3276</v>
      </c>
      <c r="C1849" s="1" t="s">
        <v>3277</v>
      </c>
      <c r="D1849" s="25" t="s">
        <v>20881</v>
      </c>
    </row>
    <row r="1850" spans="1:4">
      <c r="A1850" s="7" t="s">
        <v>3278</v>
      </c>
      <c r="B1850" s="1" t="s">
        <v>3276</v>
      </c>
      <c r="C1850" s="1" t="s">
        <v>3277</v>
      </c>
      <c r="D1850" s="25" t="s">
        <v>20881</v>
      </c>
    </row>
    <row r="1851" spans="1:4">
      <c r="A1851" s="7" t="s">
        <v>3279</v>
      </c>
      <c r="B1851" s="1" t="s">
        <v>3280</v>
      </c>
      <c r="C1851" s="1" t="s">
        <v>3277</v>
      </c>
      <c r="D1851" s="25" t="s">
        <v>20881</v>
      </c>
    </row>
    <row r="1852" spans="1:4">
      <c r="A1852" s="7" t="s">
        <v>3281</v>
      </c>
      <c r="B1852" s="1" t="s">
        <v>3282</v>
      </c>
      <c r="C1852" s="1" t="s">
        <v>3267</v>
      </c>
      <c r="D1852" s="25" t="s">
        <v>20881</v>
      </c>
    </row>
    <row r="1853" spans="1:4">
      <c r="A1853" s="7" t="s">
        <v>3283</v>
      </c>
      <c r="B1853" s="1" t="s">
        <v>3284</v>
      </c>
      <c r="C1853" s="1" t="s">
        <v>3093</v>
      </c>
      <c r="D1853" s="25" t="s">
        <v>20881</v>
      </c>
    </row>
    <row r="1854" spans="1:4">
      <c r="A1854" s="7" t="s">
        <v>3285</v>
      </c>
      <c r="B1854" s="1" t="s">
        <v>3286</v>
      </c>
      <c r="C1854" s="1" t="s">
        <v>3093</v>
      </c>
      <c r="D1854" s="25" t="s">
        <v>20881</v>
      </c>
    </row>
    <row r="1855" spans="1:4">
      <c r="A1855" s="7" t="s">
        <v>3287</v>
      </c>
      <c r="B1855" s="1" t="s">
        <v>3288</v>
      </c>
      <c r="C1855" s="1" t="s">
        <v>3093</v>
      </c>
      <c r="D1855" s="25" t="s">
        <v>20881</v>
      </c>
    </row>
    <row r="1856" spans="1:4">
      <c r="A1856" s="7" t="s">
        <v>3289</v>
      </c>
      <c r="B1856" s="1" t="s">
        <v>3290</v>
      </c>
      <c r="C1856" s="3" t="s">
        <v>9535</v>
      </c>
      <c r="D1856" s="25" t="s">
        <v>20881</v>
      </c>
    </row>
    <row r="1857" spans="1:4">
      <c r="A1857" s="7" t="s">
        <v>3291</v>
      </c>
      <c r="B1857" s="1" t="s">
        <v>3292</v>
      </c>
      <c r="C1857" s="3" t="s">
        <v>9535</v>
      </c>
      <c r="D1857" s="25" t="s">
        <v>20881</v>
      </c>
    </row>
    <row r="1858" spans="1:4">
      <c r="A1858" s="7" t="s">
        <v>3293</v>
      </c>
      <c r="B1858" s="1" t="s">
        <v>3294</v>
      </c>
      <c r="C1858" s="1" t="s">
        <v>3090</v>
      </c>
      <c r="D1858" s="25" t="s">
        <v>20881</v>
      </c>
    </row>
    <row r="1859" spans="1:4">
      <c r="A1859" s="7" t="s">
        <v>3295</v>
      </c>
      <c r="B1859" s="1" t="s">
        <v>3296</v>
      </c>
      <c r="C1859" s="1" t="s">
        <v>3090</v>
      </c>
      <c r="D1859" s="25" t="s">
        <v>20881</v>
      </c>
    </row>
    <row r="1860" spans="1:4">
      <c r="A1860" s="7" t="s">
        <v>3297</v>
      </c>
      <c r="B1860" s="1" t="s">
        <v>3298</v>
      </c>
      <c r="C1860" s="1" t="s">
        <v>3090</v>
      </c>
      <c r="D1860" s="25" t="s">
        <v>20881</v>
      </c>
    </row>
    <row r="1861" spans="1:4">
      <c r="A1861" s="7" t="s">
        <v>3299</v>
      </c>
      <c r="B1861" s="1" t="s">
        <v>3300</v>
      </c>
      <c r="C1861" s="1" t="s">
        <v>3301</v>
      </c>
      <c r="D1861" s="25" t="s">
        <v>20881</v>
      </c>
    </row>
    <row r="1862" spans="1:4">
      <c r="A1862" s="7" t="s">
        <v>3302</v>
      </c>
      <c r="B1862" s="1" t="s">
        <v>3303</v>
      </c>
      <c r="C1862" s="1" t="s">
        <v>3267</v>
      </c>
      <c r="D1862" s="25" t="s">
        <v>20881</v>
      </c>
    </row>
    <row r="1863" spans="1:4">
      <c r="A1863" s="7" t="s">
        <v>3304</v>
      </c>
      <c r="B1863" s="1" t="s">
        <v>3305</v>
      </c>
      <c r="C1863" s="1" t="s">
        <v>3267</v>
      </c>
      <c r="D1863" s="25" t="s">
        <v>20881</v>
      </c>
    </row>
    <row r="1864" spans="1:4">
      <c r="A1864" s="7" t="s">
        <v>3306</v>
      </c>
      <c r="B1864" s="1" t="s">
        <v>3305</v>
      </c>
      <c r="C1864" s="1" t="s">
        <v>3267</v>
      </c>
      <c r="D1864" s="25" t="s">
        <v>20881</v>
      </c>
    </row>
    <row r="1865" spans="1:4">
      <c r="A1865" s="7" t="s">
        <v>3307</v>
      </c>
      <c r="B1865" s="1" t="s">
        <v>3305</v>
      </c>
      <c r="C1865" s="1" t="s">
        <v>3267</v>
      </c>
      <c r="D1865" s="25" t="s">
        <v>20881</v>
      </c>
    </row>
    <row r="1866" spans="1:4">
      <c r="A1866" s="7" t="s">
        <v>3308</v>
      </c>
      <c r="B1866" s="1" t="s">
        <v>3305</v>
      </c>
      <c r="C1866" s="1" t="s">
        <v>3267</v>
      </c>
      <c r="D1866" s="25" t="s">
        <v>20881</v>
      </c>
    </row>
    <row r="1867" spans="1:4">
      <c r="A1867" s="7" t="s">
        <v>3309</v>
      </c>
      <c r="B1867" s="1" t="s">
        <v>3305</v>
      </c>
      <c r="C1867" s="1" t="s">
        <v>3267</v>
      </c>
      <c r="D1867" s="25" t="s">
        <v>20881</v>
      </c>
    </row>
    <row r="1868" spans="1:4">
      <c r="A1868" s="7" t="s">
        <v>3310</v>
      </c>
      <c r="B1868" s="1" t="s">
        <v>3305</v>
      </c>
      <c r="C1868" s="1" t="s">
        <v>3267</v>
      </c>
      <c r="D1868" s="25" t="s">
        <v>20881</v>
      </c>
    </row>
    <row r="1869" spans="1:4">
      <c r="A1869" s="7" t="s">
        <v>3311</v>
      </c>
      <c r="B1869" s="1" t="s">
        <v>3312</v>
      </c>
      <c r="C1869" s="1" t="s">
        <v>3267</v>
      </c>
      <c r="D1869" s="25" t="s">
        <v>20881</v>
      </c>
    </row>
    <row r="1870" spans="1:4">
      <c r="A1870" s="7" t="s">
        <v>3313</v>
      </c>
      <c r="B1870" s="1" t="s">
        <v>3312</v>
      </c>
      <c r="C1870" s="1" t="s">
        <v>3267</v>
      </c>
      <c r="D1870" s="25" t="s">
        <v>20881</v>
      </c>
    </row>
    <row r="1871" spans="1:4">
      <c r="A1871" s="7" t="s">
        <v>3314</v>
      </c>
      <c r="B1871" s="1" t="s">
        <v>3315</v>
      </c>
      <c r="C1871" s="1" t="s">
        <v>3090</v>
      </c>
      <c r="D1871" s="25" t="s">
        <v>20881</v>
      </c>
    </row>
    <row r="1872" spans="1:4">
      <c r="A1872" s="7" t="s">
        <v>3316</v>
      </c>
      <c r="B1872" s="1" t="s">
        <v>3317</v>
      </c>
      <c r="C1872" s="1" t="s">
        <v>3090</v>
      </c>
      <c r="D1872" s="25" t="s">
        <v>20881</v>
      </c>
    </row>
    <row r="1873" spans="1:4">
      <c r="A1873" s="7" t="s">
        <v>3318</v>
      </c>
      <c r="B1873" s="1" t="s">
        <v>3319</v>
      </c>
      <c r="C1873" s="1" t="s">
        <v>3090</v>
      </c>
      <c r="D1873" s="25" t="s">
        <v>20881</v>
      </c>
    </row>
    <row r="1874" spans="1:4">
      <c r="A1874" s="64" t="s">
        <v>21809</v>
      </c>
      <c r="B1874" s="63" t="s">
        <v>3391</v>
      </c>
      <c r="C1874" s="62" t="s">
        <v>3090</v>
      </c>
      <c r="D1874" s="65" t="s">
        <v>20881</v>
      </c>
    </row>
    <row r="1875" spans="1:4">
      <c r="A1875" s="7" t="s">
        <v>3320</v>
      </c>
      <c r="B1875" s="1" t="s">
        <v>3321</v>
      </c>
      <c r="C1875" s="1" t="s">
        <v>3090</v>
      </c>
      <c r="D1875" s="25" t="s">
        <v>20881</v>
      </c>
    </row>
    <row r="1876" spans="1:4">
      <c r="A1876" s="7" t="s">
        <v>3322</v>
      </c>
      <c r="B1876" s="1" t="s">
        <v>3323</v>
      </c>
      <c r="C1876" s="1" t="s">
        <v>3090</v>
      </c>
      <c r="D1876" s="25" t="s">
        <v>20881</v>
      </c>
    </row>
    <row r="1877" spans="1:4">
      <c r="A1877" s="67" t="s">
        <v>21810</v>
      </c>
      <c r="B1877" s="66" t="s">
        <v>21811</v>
      </c>
      <c r="C1877" s="67" t="s">
        <v>8388</v>
      </c>
      <c r="D1877" s="68" t="s">
        <v>20881</v>
      </c>
    </row>
    <row r="1878" spans="1:4">
      <c r="A1878" s="7" t="s">
        <v>3324</v>
      </c>
      <c r="B1878" s="1" t="s">
        <v>3325</v>
      </c>
      <c r="C1878" s="1" t="s">
        <v>3090</v>
      </c>
      <c r="D1878" s="25" t="s">
        <v>20881</v>
      </c>
    </row>
    <row r="1879" spans="1:4">
      <c r="A1879" s="7" t="s">
        <v>3326</v>
      </c>
      <c r="B1879" s="1" t="s">
        <v>3325</v>
      </c>
      <c r="C1879" s="1" t="s">
        <v>3090</v>
      </c>
      <c r="D1879" s="25" t="s">
        <v>20881</v>
      </c>
    </row>
    <row r="1880" spans="1:4">
      <c r="A1880" s="7" t="s">
        <v>3327</v>
      </c>
      <c r="B1880" s="1" t="s">
        <v>3328</v>
      </c>
      <c r="C1880" s="1" t="s">
        <v>3090</v>
      </c>
      <c r="D1880" s="25" t="s">
        <v>20881</v>
      </c>
    </row>
    <row r="1881" spans="1:4" ht="28.5">
      <c r="A1881" s="7" t="s">
        <v>3329</v>
      </c>
      <c r="B1881" s="1" t="s">
        <v>3330</v>
      </c>
      <c r="C1881" s="1" t="s">
        <v>3090</v>
      </c>
      <c r="D1881" s="25" t="s">
        <v>20881</v>
      </c>
    </row>
    <row r="1882" spans="1:4">
      <c r="A1882" s="7" t="s">
        <v>3331</v>
      </c>
      <c r="B1882" s="1" t="s">
        <v>3332</v>
      </c>
      <c r="C1882" s="1" t="s">
        <v>3090</v>
      </c>
      <c r="D1882" s="25" t="s">
        <v>20881</v>
      </c>
    </row>
    <row r="1883" spans="1:4" ht="28.5">
      <c r="A1883" s="7" t="s">
        <v>3333</v>
      </c>
      <c r="B1883" s="1" t="s">
        <v>3334</v>
      </c>
      <c r="C1883" s="1" t="s">
        <v>3090</v>
      </c>
      <c r="D1883" s="25" t="s">
        <v>20881</v>
      </c>
    </row>
    <row r="1884" spans="1:4" ht="28.5">
      <c r="A1884" s="7" t="s">
        <v>3335</v>
      </c>
      <c r="B1884" s="1" t="s">
        <v>3334</v>
      </c>
      <c r="C1884" s="1" t="s">
        <v>3090</v>
      </c>
      <c r="D1884" s="25" t="s">
        <v>20881</v>
      </c>
    </row>
    <row r="1885" spans="1:4">
      <c r="A1885" s="7" t="s">
        <v>3336</v>
      </c>
      <c r="B1885" s="1" t="s">
        <v>3337</v>
      </c>
      <c r="C1885" s="1" t="s">
        <v>3090</v>
      </c>
      <c r="D1885" s="25" t="s">
        <v>20881</v>
      </c>
    </row>
    <row r="1886" spans="1:4">
      <c r="A1886" s="7" t="s">
        <v>3338</v>
      </c>
      <c r="B1886" s="1" t="s">
        <v>3339</v>
      </c>
      <c r="C1886" s="1" t="s">
        <v>3090</v>
      </c>
      <c r="D1886" s="25" t="s">
        <v>20881</v>
      </c>
    </row>
    <row r="1887" spans="1:4">
      <c r="A1887" s="7" t="s">
        <v>3340</v>
      </c>
      <c r="B1887" s="1" t="s">
        <v>3339</v>
      </c>
      <c r="C1887" s="1" t="s">
        <v>3090</v>
      </c>
      <c r="D1887" s="25" t="s">
        <v>20881</v>
      </c>
    </row>
    <row r="1888" spans="1:4">
      <c r="A1888" s="7" t="s">
        <v>3341</v>
      </c>
      <c r="B1888" s="1" t="s">
        <v>3342</v>
      </c>
      <c r="C1888" s="1" t="s">
        <v>3090</v>
      </c>
      <c r="D1888" s="25" t="s">
        <v>20881</v>
      </c>
    </row>
    <row r="1889" spans="1:4">
      <c r="A1889" s="7" t="s">
        <v>3343</v>
      </c>
      <c r="B1889" s="1" t="s">
        <v>3344</v>
      </c>
      <c r="C1889" s="1" t="s">
        <v>3090</v>
      </c>
      <c r="D1889" s="25" t="s">
        <v>20881</v>
      </c>
    </row>
    <row r="1890" spans="1:4">
      <c r="A1890" s="7" t="s">
        <v>3345</v>
      </c>
      <c r="B1890" s="1" t="s">
        <v>3346</v>
      </c>
      <c r="C1890" s="1" t="s">
        <v>3090</v>
      </c>
      <c r="D1890" s="25" t="s">
        <v>20881</v>
      </c>
    </row>
    <row r="1891" spans="1:4">
      <c r="A1891" s="7" t="s">
        <v>3347</v>
      </c>
      <c r="B1891" s="1" t="s">
        <v>3348</v>
      </c>
      <c r="C1891" s="1" t="s">
        <v>3090</v>
      </c>
      <c r="D1891" s="25" t="s">
        <v>20881</v>
      </c>
    </row>
    <row r="1892" spans="1:4">
      <c r="A1892" s="7" t="s">
        <v>3349</v>
      </c>
      <c r="B1892" s="1" t="s">
        <v>3350</v>
      </c>
      <c r="C1892" s="1" t="s">
        <v>3090</v>
      </c>
      <c r="D1892" s="25" t="s">
        <v>20881</v>
      </c>
    </row>
    <row r="1893" spans="1:4">
      <c r="A1893" s="7" t="s">
        <v>3351</v>
      </c>
      <c r="B1893" s="1" t="s">
        <v>3352</v>
      </c>
      <c r="C1893" s="1" t="s">
        <v>3090</v>
      </c>
      <c r="D1893" s="25" t="s">
        <v>20881</v>
      </c>
    </row>
    <row r="1894" spans="1:4">
      <c r="A1894" s="7" t="s">
        <v>3353</v>
      </c>
      <c r="B1894" s="1" t="s">
        <v>3354</v>
      </c>
      <c r="C1894" s="1" t="s">
        <v>3090</v>
      </c>
      <c r="D1894" s="25" t="s">
        <v>20881</v>
      </c>
    </row>
    <row r="1895" spans="1:4">
      <c r="A1895" s="7" t="s">
        <v>3355</v>
      </c>
      <c r="B1895" s="1" t="s">
        <v>3354</v>
      </c>
      <c r="C1895" s="1" t="s">
        <v>3090</v>
      </c>
      <c r="D1895" s="25" t="s">
        <v>20881</v>
      </c>
    </row>
    <row r="1896" spans="1:4">
      <c r="A1896" s="7" t="s">
        <v>3356</v>
      </c>
      <c r="B1896" s="1" t="s">
        <v>3357</v>
      </c>
      <c r="C1896" s="1" t="s">
        <v>3090</v>
      </c>
      <c r="D1896" s="25" t="s">
        <v>20881</v>
      </c>
    </row>
    <row r="1897" spans="1:4">
      <c r="A1897" s="7" t="s">
        <v>3358</v>
      </c>
      <c r="B1897" s="1" t="s">
        <v>3359</v>
      </c>
      <c r="C1897" s="1" t="s">
        <v>3090</v>
      </c>
      <c r="D1897" s="25" t="s">
        <v>20881</v>
      </c>
    </row>
    <row r="1898" spans="1:4">
      <c r="A1898" s="7" t="s">
        <v>3360</v>
      </c>
      <c r="B1898" s="1" t="s">
        <v>3359</v>
      </c>
      <c r="C1898" s="1" t="s">
        <v>3090</v>
      </c>
      <c r="D1898" s="25" t="s">
        <v>20881</v>
      </c>
    </row>
    <row r="1899" spans="1:4">
      <c r="A1899" s="7" t="s">
        <v>3361</v>
      </c>
      <c r="B1899" s="1" t="s">
        <v>3359</v>
      </c>
      <c r="C1899" s="1" t="s">
        <v>3090</v>
      </c>
      <c r="D1899" s="25" t="s">
        <v>20881</v>
      </c>
    </row>
    <row r="1900" spans="1:4">
      <c r="A1900" s="7" t="s">
        <v>3362</v>
      </c>
      <c r="B1900" s="1" t="s">
        <v>3359</v>
      </c>
      <c r="C1900" s="1" t="s">
        <v>3090</v>
      </c>
      <c r="D1900" s="25" t="s">
        <v>20881</v>
      </c>
    </row>
    <row r="1901" spans="1:4">
      <c r="A1901" s="7" t="s">
        <v>3363</v>
      </c>
      <c r="B1901" s="1" t="s">
        <v>3364</v>
      </c>
      <c r="C1901" s="1" t="s">
        <v>3090</v>
      </c>
      <c r="D1901" s="25" t="s">
        <v>20881</v>
      </c>
    </row>
    <row r="1902" spans="1:4">
      <c r="A1902" s="7" t="s">
        <v>3365</v>
      </c>
      <c r="B1902" s="1" t="s">
        <v>3366</v>
      </c>
      <c r="C1902" s="1" t="s">
        <v>3090</v>
      </c>
      <c r="D1902" s="25" t="s">
        <v>20881</v>
      </c>
    </row>
    <row r="1903" spans="1:4">
      <c r="A1903" s="7" t="s">
        <v>3367</v>
      </c>
      <c r="B1903" s="1" t="s">
        <v>3368</v>
      </c>
      <c r="C1903" s="1" t="s">
        <v>3090</v>
      </c>
      <c r="D1903" s="25" t="s">
        <v>20881</v>
      </c>
    </row>
    <row r="1904" spans="1:4">
      <c r="A1904" s="7" t="s">
        <v>3369</v>
      </c>
      <c r="B1904" s="1" t="s">
        <v>3370</v>
      </c>
      <c r="C1904" s="1" t="s">
        <v>3090</v>
      </c>
      <c r="D1904" s="25" t="s">
        <v>20881</v>
      </c>
    </row>
    <row r="1905" spans="1:4">
      <c r="A1905" s="7" t="s">
        <v>3371</v>
      </c>
      <c r="B1905" s="1" t="s">
        <v>3370</v>
      </c>
      <c r="C1905" s="1" t="s">
        <v>3090</v>
      </c>
      <c r="D1905" s="25" t="s">
        <v>20881</v>
      </c>
    </row>
    <row r="1906" spans="1:4">
      <c r="A1906" s="7" t="s">
        <v>3372</v>
      </c>
      <c r="B1906" s="1" t="s">
        <v>3370</v>
      </c>
      <c r="C1906" s="1" t="s">
        <v>3090</v>
      </c>
      <c r="D1906" s="25" t="s">
        <v>20881</v>
      </c>
    </row>
    <row r="1907" spans="1:4">
      <c r="A1907" s="7" t="s">
        <v>3373</v>
      </c>
      <c r="B1907" s="1" t="s">
        <v>3370</v>
      </c>
      <c r="C1907" s="1" t="s">
        <v>3090</v>
      </c>
      <c r="D1907" s="25" t="s">
        <v>20881</v>
      </c>
    </row>
    <row r="1908" spans="1:4">
      <c r="A1908" s="12" t="s">
        <v>20957</v>
      </c>
      <c r="B1908" s="13" t="s">
        <v>20958</v>
      </c>
      <c r="C1908" s="13" t="s">
        <v>3090</v>
      </c>
      <c r="D1908" s="25" t="s">
        <v>20881</v>
      </c>
    </row>
    <row r="1909" spans="1:4">
      <c r="A1909" s="7" t="s">
        <v>3374</v>
      </c>
      <c r="B1909" s="1" t="s">
        <v>3375</v>
      </c>
      <c r="C1909" s="1" t="s">
        <v>3090</v>
      </c>
      <c r="D1909" s="25" t="s">
        <v>20881</v>
      </c>
    </row>
    <row r="1910" spans="1:4">
      <c r="A1910" s="7" t="s">
        <v>3376</v>
      </c>
      <c r="B1910" s="1" t="s">
        <v>3377</v>
      </c>
      <c r="C1910" s="1" t="s">
        <v>3090</v>
      </c>
      <c r="D1910" s="25" t="s">
        <v>20881</v>
      </c>
    </row>
    <row r="1911" spans="1:4">
      <c r="A1911" s="7" t="s">
        <v>3378</v>
      </c>
      <c r="B1911" s="1" t="s">
        <v>3379</v>
      </c>
      <c r="C1911" s="1" t="s">
        <v>3090</v>
      </c>
      <c r="D1911" s="25" t="s">
        <v>20881</v>
      </c>
    </row>
    <row r="1912" spans="1:4">
      <c r="A1912" s="7" t="s">
        <v>3380</v>
      </c>
      <c r="B1912" s="1" t="s">
        <v>3381</v>
      </c>
      <c r="C1912" s="1" t="s">
        <v>3090</v>
      </c>
      <c r="D1912" s="25" t="s">
        <v>20881</v>
      </c>
    </row>
    <row r="1913" spans="1:4">
      <c r="A1913" s="7" t="s">
        <v>3382</v>
      </c>
      <c r="B1913" s="1" t="s">
        <v>3383</v>
      </c>
      <c r="C1913" s="1" t="s">
        <v>3090</v>
      </c>
      <c r="D1913" s="25" t="s">
        <v>20881</v>
      </c>
    </row>
    <row r="1914" spans="1:4">
      <c r="A1914" s="7" t="s">
        <v>3384</v>
      </c>
      <c r="B1914" s="1" t="s">
        <v>3383</v>
      </c>
      <c r="C1914" s="1" t="s">
        <v>3090</v>
      </c>
      <c r="D1914" s="25" t="s">
        <v>20881</v>
      </c>
    </row>
    <row r="1915" spans="1:4">
      <c r="A1915" s="7" t="s">
        <v>3385</v>
      </c>
      <c r="B1915" s="1" t="s">
        <v>3383</v>
      </c>
      <c r="C1915" s="1" t="s">
        <v>3090</v>
      </c>
      <c r="D1915" s="25" t="s">
        <v>20881</v>
      </c>
    </row>
    <row r="1916" spans="1:4">
      <c r="A1916" s="7" t="s">
        <v>3386</v>
      </c>
      <c r="B1916" s="1" t="s">
        <v>3383</v>
      </c>
      <c r="C1916" s="1" t="s">
        <v>3090</v>
      </c>
      <c r="D1916" s="25" t="s">
        <v>20881</v>
      </c>
    </row>
    <row r="1917" spans="1:4">
      <c r="A1917" s="7" t="s">
        <v>3387</v>
      </c>
      <c r="B1917" s="1" t="s">
        <v>3383</v>
      </c>
      <c r="C1917" s="1" t="s">
        <v>3090</v>
      </c>
      <c r="D1917" s="25" t="s">
        <v>20881</v>
      </c>
    </row>
    <row r="1918" spans="1:4">
      <c r="A1918" s="7" t="s">
        <v>3388</v>
      </c>
      <c r="B1918" s="1" t="s">
        <v>3389</v>
      </c>
      <c r="C1918" s="1" t="s">
        <v>3090</v>
      </c>
      <c r="D1918" s="25" t="s">
        <v>20881</v>
      </c>
    </row>
    <row r="1919" spans="1:4">
      <c r="A1919" s="7" t="s">
        <v>3390</v>
      </c>
      <c r="B1919" s="1" t="s">
        <v>3391</v>
      </c>
      <c r="C1919" s="1" t="s">
        <v>3090</v>
      </c>
      <c r="D1919" s="25" t="s">
        <v>20881</v>
      </c>
    </row>
    <row r="1920" spans="1:4">
      <c r="A1920" s="7" t="s">
        <v>3392</v>
      </c>
      <c r="B1920" s="1" t="s">
        <v>3393</v>
      </c>
      <c r="C1920" s="1" t="s">
        <v>3090</v>
      </c>
      <c r="D1920" s="25" t="s">
        <v>20881</v>
      </c>
    </row>
    <row r="1921" spans="1:4">
      <c r="A1921" s="7" t="s">
        <v>3394</v>
      </c>
      <c r="B1921" s="1" t="s">
        <v>3395</v>
      </c>
      <c r="C1921" s="1" t="s">
        <v>3090</v>
      </c>
      <c r="D1921" s="25" t="s">
        <v>20881</v>
      </c>
    </row>
    <row r="1922" spans="1:4">
      <c r="A1922" s="7" t="s">
        <v>3396</v>
      </c>
      <c r="B1922" s="1" t="s">
        <v>3397</v>
      </c>
      <c r="C1922" s="1" t="s">
        <v>3090</v>
      </c>
      <c r="D1922" s="25" t="s">
        <v>20881</v>
      </c>
    </row>
    <row r="1923" spans="1:4">
      <c r="A1923" s="7" t="s">
        <v>3398</v>
      </c>
      <c r="B1923" s="1" t="s">
        <v>3399</v>
      </c>
      <c r="C1923" s="1" t="s">
        <v>3090</v>
      </c>
      <c r="D1923" s="25" t="s">
        <v>20881</v>
      </c>
    </row>
    <row r="1924" spans="1:4">
      <c r="A1924" s="7" t="s">
        <v>3400</v>
      </c>
      <c r="B1924" s="1" t="s">
        <v>3399</v>
      </c>
      <c r="C1924" s="1" t="s">
        <v>3090</v>
      </c>
      <c r="D1924" s="25" t="s">
        <v>20881</v>
      </c>
    </row>
    <row r="1925" spans="1:4">
      <c r="A1925" s="7" t="s">
        <v>3401</v>
      </c>
      <c r="B1925" s="1" t="s">
        <v>3402</v>
      </c>
      <c r="C1925" s="1" t="s">
        <v>3090</v>
      </c>
      <c r="D1925" s="25" t="s">
        <v>20881</v>
      </c>
    </row>
    <row r="1926" spans="1:4">
      <c r="A1926" s="12" t="s">
        <v>20959</v>
      </c>
      <c r="B1926" s="13" t="s">
        <v>20960</v>
      </c>
      <c r="C1926" s="13" t="s">
        <v>3090</v>
      </c>
      <c r="D1926" s="25" t="s">
        <v>20881</v>
      </c>
    </row>
    <row r="1927" spans="1:4">
      <c r="A1927" s="7" t="s">
        <v>3403</v>
      </c>
      <c r="B1927" s="1" t="s">
        <v>3404</v>
      </c>
      <c r="C1927" s="1" t="s">
        <v>3090</v>
      </c>
      <c r="D1927" s="25" t="s">
        <v>20881</v>
      </c>
    </row>
    <row r="1928" spans="1:4">
      <c r="A1928" s="12" t="s">
        <v>20961</v>
      </c>
      <c r="B1928" s="13" t="s">
        <v>20962</v>
      </c>
      <c r="C1928" s="13" t="s">
        <v>3090</v>
      </c>
      <c r="D1928" s="25" t="s">
        <v>20881</v>
      </c>
    </row>
    <row r="1929" spans="1:4">
      <c r="A1929" s="7" t="s">
        <v>3405</v>
      </c>
      <c r="B1929" s="1" t="s">
        <v>3406</v>
      </c>
      <c r="C1929" s="1" t="s">
        <v>3090</v>
      </c>
      <c r="D1929" s="25" t="s">
        <v>20881</v>
      </c>
    </row>
    <row r="1930" spans="1:4">
      <c r="A1930" s="7" t="s">
        <v>3407</v>
      </c>
      <c r="B1930" s="1" t="s">
        <v>3406</v>
      </c>
      <c r="C1930" s="1" t="s">
        <v>3090</v>
      </c>
      <c r="D1930" s="25" t="s">
        <v>20881</v>
      </c>
    </row>
    <row r="1931" spans="1:4">
      <c r="A1931" s="7" t="s">
        <v>3408</v>
      </c>
      <c r="B1931" s="1" t="s">
        <v>3409</v>
      </c>
      <c r="C1931" s="1" t="s">
        <v>3090</v>
      </c>
      <c r="D1931" s="25" t="s">
        <v>20881</v>
      </c>
    </row>
    <row r="1932" spans="1:4">
      <c r="A1932" s="7" t="s">
        <v>3410</v>
      </c>
      <c r="B1932" s="1" t="s">
        <v>3411</v>
      </c>
      <c r="C1932" s="1" t="s">
        <v>3090</v>
      </c>
      <c r="D1932" s="25" t="s">
        <v>20881</v>
      </c>
    </row>
    <row r="1933" spans="1:4">
      <c r="A1933" s="7" t="s">
        <v>3412</v>
      </c>
      <c r="B1933" s="1" t="s">
        <v>3413</v>
      </c>
      <c r="C1933" s="1" t="s">
        <v>3090</v>
      </c>
      <c r="D1933" s="25" t="s">
        <v>20881</v>
      </c>
    </row>
    <row r="1934" spans="1:4" s="31" customFormat="1">
      <c r="A1934" s="12" t="s">
        <v>22051</v>
      </c>
      <c r="B1934" s="13" t="s">
        <v>3442</v>
      </c>
      <c r="C1934" s="13" t="s">
        <v>3090</v>
      </c>
      <c r="D1934" s="25" t="s">
        <v>20881</v>
      </c>
    </row>
    <row r="1935" spans="1:4">
      <c r="A1935" s="7" t="s">
        <v>3414</v>
      </c>
      <c r="B1935" s="1" t="s">
        <v>3415</v>
      </c>
      <c r="C1935" s="1" t="s">
        <v>3090</v>
      </c>
      <c r="D1935" s="25" t="s">
        <v>20881</v>
      </c>
    </row>
    <row r="1936" spans="1:4">
      <c r="A1936" s="7" t="s">
        <v>3416</v>
      </c>
      <c r="B1936" s="1" t="s">
        <v>3413</v>
      </c>
      <c r="C1936" s="1" t="s">
        <v>3090</v>
      </c>
      <c r="D1936" s="25" t="s">
        <v>20881</v>
      </c>
    </row>
    <row r="1937" spans="1:4">
      <c r="A1937" s="7" t="s">
        <v>3417</v>
      </c>
      <c r="B1937" s="1" t="s">
        <v>3418</v>
      </c>
      <c r="C1937" s="1" t="s">
        <v>3090</v>
      </c>
      <c r="D1937" s="25" t="s">
        <v>20881</v>
      </c>
    </row>
    <row r="1938" spans="1:4">
      <c r="A1938" s="7" t="s">
        <v>3419</v>
      </c>
      <c r="B1938" s="1" t="s">
        <v>3420</v>
      </c>
      <c r="C1938" s="1" t="s">
        <v>3090</v>
      </c>
      <c r="D1938" s="25" t="s">
        <v>20881</v>
      </c>
    </row>
    <row r="1939" spans="1:4">
      <c r="A1939" s="7" t="s">
        <v>3421</v>
      </c>
      <c r="B1939" s="1" t="s">
        <v>3422</v>
      </c>
      <c r="C1939" s="1" t="s">
        <v>3090</v>
      </c>
      <c r="D1939" s="25" t="s">
        <v>20881</v>
      </c>
    </row>
    <row r="1940" spans="1:4">
      <c r="A1940" s="7" t="s">
        <v>3423</v>
      </c>
      <c r="B1940" s="1" t="s">
        <v>3424</v>
      </c>
      <c r="C1940" s="1" t="s">
        <v>3090</v>
      </c>
      <c r="D1940" s="25" t="s">
        <v>20881</v>
      </c>
    </row>
    <row r="1941" spans="1:4">
      <c r="A1941" s="7" t="s">
        <v>3425</v>
      </c>
      <c r="B1941" s="1" t="s">
        <v>3422</v>
      </c>
      <c r="C1941" s="1" t="s">
        <v>3090</v>
      </c>
      <c r="D1941" s="25" t="s">
        <v>20881</v>
      </c>
    </row>
    <row r="1942" spans="1:4">
      <c r="A1942" s="7" t="s">
        <v>3426</v>
      </c>
      <c r="B1942" s="1" t="s">
        <v>3427</v>
      </c>
      <c r="C1942" s="1" t="s">
        <v>3090</v>
      </c>
      <c r="D1942" s="25" t="s">
        <v>20881</v>
      </c>
    </row>
    <row r="1943" spans="1:4">
      <c r="A1943" s="7" t="s">
        <v>3428</v>
      </c>
      <c r="B1943" s="1" t="s">
        <v>3429</v>
      </c>
      <c r="C1943" s="1" t="s">
        <v>3090</v>
      </c>
      <c r="D1943" s="25" t="s">
        <v>20881</v>
      </c>
    </row>
    <row r="1944" spans="1:4">
      <c r="A1944" s="7" t="s">
        <v>3430</v>
      </c>
      <c r="B1944" s="1" t="s">
        <v>3431</v>
      </c>
      <c r="C1944" s="1" t="s">
        <v>3090</v>
      </c>
      <c r="D1944" s="25" t="s">
        <v>20881</v>
      </c>
    </row>
    <row r="1945" spans="1:4">
      <c r="A1945" s="7" t="s">
        <v>3432</v>
      </c>
      <c r="B1945" s="1" t="s">
        <v>3429</v>
      </c>
      <c r="C1945" s="1" t="s">
        <v>3090</v>
      </c>
      <c r="D1945" s="25" t="s">
        <v>20881</v>
      </c>
    </row>
    <row r="1946" spans="1:4">
      <c r="A1946" s="7" t="s">
        <v>3433</v>
      </c>
      <c r="B1946" s="1" t="s">
        <v>3434</v>
      </c>
      <c r="C1946" s="1" t="s">
        <v>3090</v>
      </c>
      <c r="D1946" s="25" t="s">
        <v>20881</v>
      </c>
    </row>
    <row r="1947" spans="1:4">
      <c r="A1947" s="7" t="s">
        <v>3435</v>
      </c>
      <c r="B1947" s="1" t="s">
        <v>3436</v>
      </c>
      <c r="C1947" s="1" t="s">
        <v>3090</v>
      </c>
      <c r="D1947" s="25" t="s">
        <v>20881</v>
      </c>
    </row>
    <row r="1948" spans="1:4">
      <c r="A1948" s="7" t="s">
        <v>3437</v>
      </c>
      <c r="B1948" s="1" t="s">
        <v>3438</v>
      </c>
      <c r="C1948" s="1" t="s">
        <v>3090</v>
      </c>
      <c r="D1948" s="25" t="s">
        <v>20881</v>
      </c>
    </row>
    <row r="1949" spans="1:4">
      <c r="A1949" s="7" t="s">
        <v>3439</v>
      </c>
      <c r="B1949" s="1" t="s">
        <v>3440</v>
      </c>
      <c r="C1949" s="1" t="s">
        <v>3090</v>
      </c>
      <c r="D1949" s="25" t="s">
        <v>20881</v>
      </c>
    </row>
    <row r="1950" spans="1:4">
      <c r="A1950" s="7" t="s">
        <v>3441</v>
      </c>
      <c r="B1950" s="1" t="s">
        <v>3442</v>
      </c>
      <c r="C1950" s="1" t="s">
        <v>3090</v>
      </c>
      <c r="D1950" s="25" t="s">
        <v>20881</v>
      </c>
    </row>
    <row r="1951" spans="1:4">
      <c r="A1951" s="7" t="s">
        <v>3443</v>
      </c>
      <c r="B1951" s="1" t="s">
        <v>3444</v>
      </c>
      <c r="C1951" s="1" t="s">
        <v>3090</v>
      </c>
      <c r="D1951" s="25" t="s">
        <v>20881</v>
      </c>
    </row>
    <row r="1952" spans="1:4">
      <c r="A1952" s="7" t="s">
        <v>3445</v>
      </c>
      <c r="B1952" s="1" t="s">
        <v>3446</v>
      </c>
      <c r="C1952" s="1" t="s">
        <v>3090</v>
      </c>
      <c r="D1952" s="25" t="s">
        <v>20881</v>
      </c>
    </row>
    <row r="1953" spans="1:4">
      <c r="A1953" s="7" t="s">
        <v>3447</v>
      </c>
      <c r="B1953" s="1" t="s">
        <v>3446</v>
      </c>
      <c r="C1953" s="1" t="s">
        <v>3090</v>
      </c>
      <c r="D1953" s="25" t="s">
        <v>20881</v>
      </c>
    </row>
    <row r="1954" spans="1:4">
      <c r="A1954" s="7" t="s">
        <v>3448</v>
      </c>
      <c r="B1954" s="1" t="s">
        <v>3449</v>
      </c>
      <c r="C1954" s="1" t="s">
        <v>3090</v>
      </c>
      <c r="D1954" s="25" t="s">
        <v>20881</v>
      </c>
    </row>
    <row r="1955" spans="1:4">
      <c r="A1955" s="7" t="s">
        <v>3450</v>
      </c>
      <c r="B1955" s="1" t="s">
        <v>3451</v>
      </c>
      <c r="C1955" s="1" t="s">
        <v>3090</v>
      </c>
      <c r="D1955" s="25" t="s">
        <v>20881</v>
      </c>
    </row>
    <row r="1956" spans="1:4">
      <c r="A1956" s="7" t="s">
        <v>3452</v>
      </c>
      <c r="B1956" s="1" t="s">
        <v>3453</v>
      </c>
      <c r="C1956" s="1" t="s">
        <v>3090</v>
      </c>
      <c r="D1956" s="25" t="s">
        <v>20881</v>
      </c>
    </row>
    <row r="1957" spans="1:4">
      <c r="A1957" s="7" t="s">
        <v>3454</v>
      </c>
      <c r="B1957" s="1" t="s">
        <v>3453</v>
      </c>
      <c r="C1957" s="1" t="s">
        <v>3090</v>
      </c>
      <c r="D1957" s="25" t="s">
        <v>20881</v>
      </c>
    </row>
    <row r="1958" spans="1:4">
      <c r="A1958" s="7" t="s">
        <v>3455</v>
      </c>
      <c r="B1958" s="1" t="s">
        <v>3427</v>
      </c>
      <c r="C1958" s="1" t="s">
        <v>3090</v>
      </c>
      <c r="D1958" s="25" t="s">
        <v>20881</v>
      </c>
    </row>
    <row r="1959" spans="1:4">
      <c r="A1959" s="7" t="s">
        <v>3456</v>
      </c>
      <c r="B1959" s="1" t="s">
        <v>3457</v>
      </c>
      <c r="C1959" s="1" t="s">
        <v>3090</v>
      </c>
      <c r="D1959" s="25" t="s">
        <v>20881</v>
      </c>
    </row>
    <row r="1960" spans="1:4">
      <c r="A1960" s="7" t="s">
        <v>3458</v>
      </c>
      <c r="B1960" s="1" t="s">
        <v>3459</v>
      </c>
      <c r="C1960" s="1" t="s">
        <v>3090</v>
      </c>
      <c r="D1960" s="25" t="s">
        <v>20881</v>
      </c>
    </row>
    <row r="1961" spans="1:4">
      <c r="A1961" s="7" t="s">
        <v>3460</v>
      </c>
      <c r="B1961" s="1" t="s">
        <v>3461</v>
      </c>
      <c r="C1961" s="1" t="s">
        <v>3090</v>
      </c>
      <c r="D1961" s="25" t="s">
        <v>20881</v>
      </c>
    </row>
    <row r="1962" spans="1:4">
      <c r="A1962" s="7" t="s">
        <v>3462</v>
      </c>
      <c r="B1962" s="1" t="s">
        <v>3463</v>
      </c>
      <c r="C1962" s="1" t="s">
        <v>3090</v>
      </c>
      <c r="D1962" s="25" t="s">
        <v>20881</v>
      </c>
    </row>
    <row r="1963" spans="1:4">
      <c r="A1963" s="7" t="s">
        <v>3464</v>
      </c>
      <c r="B1963" s="1" t="s">
        <v>3461</v>
      </c>
      <c r="C1963" s="1" t="s">
        <v>3090</v>
      </c>
      <c r="D1963" s="25" t="s">
        <v>20881</v>
      </c>
    </row>
    <row r="1964" spans="1:4">
      <c r="A1964" s="7" t="s">
        <v>3465</v>
      </c>
      <c r="B1964" s="1" t="s">
        <v>3461</v>
      </c>
      <c r="C1964" s="1" t="s">
        <v>3090</v>
      </c>
      <c r="D1964" s="25" t="s">
        <v>20881</v>
      </c>
    </row>
    <row r="1965" spans="1:4">
      <c r="A1965" s="7" t="s">
        <v>3466</v>
      </c>
      <c r="B1965" s="1" t="s">
        <v>3461</v>
      </c>
      <c r="C1965" s="1" t="s">
        <v>3090</v>
      </c>
      <c r="D1965" s="25" t="s">
        <v>20881</v>
      </c>
    </row>
    <row r="1966" spans="1:4">
      <c r="A1966" s="7" t="s">
        <v>3467</v>
      </c>
      <c r="B1966" s="1" t="s">
        <v>3461</v>
      </c>
      <c r="C1966" s="1" t="s">
        <v>3090</v>
      </c>
      <c r="D1966" s="25" t="s">
        <v>20881</v>
      </c>
    </row>
    <row r="1967" spans="1:4">
      <c r="A1967" s="7" t="s">
        <v>3468</v>
      </c>
      <c r="B1967" s="1" t="s">
        <v>3461</v>
      </c>
      <c r="C1967" s="1" t="s">
        <v>3090</v>
      </c>
      <c r="D1967" s="25" t="s">
        <v>20881</v>
      </c>
    </row>
    <row r="1968" spans="1:4">
      <c r="A1968" s="7" t="s">
        <v>3469</v>
      </c>
      <c r="B1968" s="1" t="s">
        <v>3461</v>
      </c>
      <c r="C1968" s="1" t="s">
        <v>3090</v>
      </c>
      <c r="D1968" s="25" t="s">
        <v>20881</v>
      </c>
    </row>
    <row r="1969" spans="1:4">
      <c r="A1969" s="7" t="s">
        <v>3470</v>
      </c>
      <c r="B1969" s="1" t="s">
        <v>3471</v>
      </c>
      <c r="C1969" s="1" t="s">
        <v>3090</v>
      </c>
      <c r="D1969" s="25" t="s">
        <v>20881</v>
      </c>
    </row>
    <row r="1970" spans="1:4">
      <c r="A1970" s="7" t="s">
        <v>3472</v>
      </c>
      <c r="B1970" s="1" t="s">
        <v>3473</v>
      </c>
      <c r="C1970" s="1" t="s">
        <v>3090</v>
      </c>
      <c r="D1970" s="25" t="s">
        <v>20881</v>
      </c>
    </row>
    <row r="1971" spans="1:4">
      <c r="A1971" s="7" t="s">
        <v>3474</v>
      </c>
      <c r="B1971" s="1" t="s">
        <v>3475</v>
      </c>
      <c r="C1971" s="1" t="s">
        <v>3090</v>
      </c>
      <c r="D1971" s="25" t="s">
        <v>20881</v>
      </c>
    </row>
    <row r="1972" spans="1:4">
      <c r="A1972" s="7" t="s">
        <v>3476</v>
      </c>
      <c r="B1972" s="1" t="s">
        <v>3475</v>
      </c>
      <c r="C1972" s="1" t="s">
        <v>3090</v>
      </c>
      <c r="D1972" s="25" t="s">
        <v>20881</v>
      </c>
    </row>
    <row r="1973" spans="1:4">
      <c r="A1973" s="7" t="s">
        <v>3477</v>
      </c>
      <c r="B1973" s="1" t="s">
        <v>3478</v>
      </c>
      <c r="C1973" s="1" t="s">
        <v>3090</v>
      </c>
      <c r="D1973" s="25" t="s">
        <v>20881</v>
      </c>
    </row>
    <row r="1974" spans="1:4">
      <c r="A1974" s="7" t="s">
        <v>3479</v>
      </c>
      <c r="B1974" s="1" t="s">
        <v>3478</v>
      </c>
      <c r="C1974" s="1" t="s">
        <v>3090</v>
      </c>
      <c r="D1974" s="25" t="s">
        <v>20881</v>
      </c>
    </row>
    <row r="1975" spans="1:4">
      <c r="A1975" s="7" t="s">
        <v>3480</v>
      </c>
      <c r="B1975" s="1" t="s">
        <v>3481</v>
      </c>
      <c r="C1975" s="1" t="s">
        <v>3090</v>
      </c>
      <c r="D1975" s="25" t="s">
        <v>20881</v>
      </c>
    </row>
    <row r="1976" spans="1:4">
      <c r="A1976" s="7" t="s">
        <v>3482</v>
      </c>
      <c r="B1976" s="1" t="s">
        <v>3483</v>
      </c>
      <c r="C1976" s="1" t="s">
        <v>3090</v>
      </c>
      <c r="D1976" s="25" t="s">
        <v>20881</v>
      </c>
    </row>
    <row r="1977" spans="1:4">
      <c r="A1977" s="7" t="s">
        <v>3484</v>
      </c>
      <c r="B1977" s="1" t="s">
        <v>3483</v>
      </c>
      <c r="C1977" s="1" t="s">
        <v>3090</v>
      </c>
      <c r="D1977" s="25" t="s">
        <v>20881</v>
      </c>
    </row>
    <row r="1978" spans="1:4">
      <c r="A1978" s="7" t="s">
        <v>3485</v>
      </c>
      <c r="B1978" s="1" t="s">
        <v>3478</v>
      </c>
      <c r="C1978" s="1" t="s">
        <v>3090</v>
      </c>
      <c r="D1978" s="25" t="s">
        <v>20881</v>
      </c>
    </row>
    <row r="1979" spans="1:4">
      <c r="A1979" s="7" t="s">
        <v>3486</v>
      </c>
      <c r="B1979" s="1" t="s">
        <v>3487</v>
      </c>
      <c r="C1979" s="1" t="s">
        <v>3090</v>
      </c>
      <c r="D1979" s="25" t="s">
        <v>20881</v>
      </c>
    </row>
    <row r="1980" spans="1:4">
      <c r="A1980" s="7" t="s">
        <v>3488</v>
      </c>
      <c r="B1980" s="1" t="s">
        <v>3489</v>
      </c>
      <c r="C1980" s="1" t="s">
        <v>3090</v>
      </c>
      <c r="D1980" s="25" t="s">
        <v>20881</v>
      </c>
    </row>
    <row r="1981" spans="1:4">
      <c r="A1981" s="7" t="s">
        <v>3490</v>
      </c>
      <c r="B1981" s="1" t="s">
        <v>3489</v>
      </c>
      <c r="C1981" s="1" t="s">
        <v>3090</v>
      </c>
      <c r="D1981" s="25" t="s">
        <v>20881</v>
      </c>
    </row>
    <row r="1982" spans="1:4">
      <c r="A1982" s="7" t="s">
        <v>3491</v>
      </c>
      <c r="B1982" s="1" t="s">
        <v>3492</v>
      </c>
      <c r="C1982" s="1" t="s">
        <v>3090</v>
      </c>
      <c r="D1982" s="25" t="s">
        <v>20881</v>
      </c>
    </row>
    <row r="1983" spans="1:4">
      <c r="A1983" s="7" t="s">
        <v>3493</v>
      </c>
      <c r="B1983" s="1" t="s">
        <v>3494</v>
      </c>
      <c r="C1983" s="1" t="s">
        <v>3090</v>
      </c>
      <c r="D1983" s="25" t="s">
        <v>20881</v>
      </c>
    </row>
    <row r="1984" spans="1:4">
      <c r="A1984" s="12" t="s">
        <v>20963</v>
      </c>
      <c r="B1984" s="13" t="s">
        <v>20964</v>
      </c>
      <c r="C1984" s="13" t="s">
        <v>3090</v>
      </c>
      <c r="D1984" s="25" t="s">
        <v>20881</v>
      </c>
    </row>
    <row r="1985" spans="1:4">
      <c r="A1985" s="12" t="s">
        <v>20965</v>
      </c>
      <c r="B1985" s="13" t="s">
        <v>20966</v>
      </c>
      <c r="C1985" s="13" t="s">
        <v>3090</v>
      </c>
      <c r="D1985" s="25" t="s">
        <v>20881</v>
      </c>
    </row>
    <row r="1986" spans="1:4">
      <c r="A1986" s="7" t="s">
        <v>3495</v>
      </c>
      <c r="B1986" s="1" t="s">
        <v>3496</v>
      </c>
      <c r="C1986" s="1" t="s">
        <v>3090</v>
      </c>
      <c r="D1986" s="25" t="s">
        <v>20881</v>
      </c>
    </row>
    <row r="1987" spans="1:4">
      <c r="A1987" s="7" t="s">
        <v>3497</v>
      </c>
      <c r="B1987" s="1" t="s">
        <v>3498</v>
      </c>
      <c r="C1987" s="1" t="s">
        <v>3090</v>
      </c>
      <c r="D1987" s="25" t="s">
        <v>20881</v>
      </c>
    </row>
    <row r="1988" spans="1:4">
      <c r="A1988" s="7" t="s">
        <v>3499</v>
      </c>
      <c r="B1988" s="1" t="s">
        <v>3500</v>
      </c>
      <c r="C1988" s="1" t="s">
        <v>3090</v>
      </c>
      <c r="D1988" s="25" t="s">
        <v>20881</v>
      </c>
    </row>
    <row r="1989" spans="1:4">
      <c r="A1989" s="7" t="s">
        <v>3501</v>
      </c>
      <c r="B1989" s="1" t="s">
        <v>3500</v>
      </c>
      <c r="C1989" s="1" t="s">
        <v>3090</v>
      </c>
      <c r="D1989" s="25" t="s">
        <v>20881</v>
      </c>
    </row>
    <row r="1990" spans="1:4">
      <c r="A1990" s="7" t="s">
        <v>3502</v>
      </c>
      <c r="B1990" s="1" t="s">
        <v>3503</v>
      </c>
      <c r="C1990" s="1" t="s">
        <v>3093</v>
      </c>
      <c r="D1990" s="25" t="s">
        <v>20881</v>
      </c>
    </row>
    <row r="1991" spans="1:4">
      <c r="A1991" s="7" t="s">
        <v>3504</v>
      </c>
      <c r="B1991" s="1" t="s">
        <v>3505</v>
      </c>
      <c r="C1991" s="1" t="s">
        <v>3093</v>
      </c>
      <c r="D1991" s="25" t="s">
        <v>20881</v>
      </c>
    </row>
    <row r="1992" spans="1:4">
      <c r="A1992" s="7" t="s">
        <v>3506</v>
      </c>
      <c r="B1992" s="1" t="s">
        <v>3507</v>
      </c>
      <c r="C1992" s="1" t="s">
        <v>3090</v>
      </c>
      <c r="D1992" s="25" t="s">
        <v>20881</v>
      </c>
    </row>
    <row r="1993" spans="1:4">
      <c r="A1993" s="7" t="s">
        <v>3508</v>
      </c>
      <c r="B1993" s="1" t="s">
        <v>3509</v>
      </c>
      <c r="C1993" s="1" t="s">
        <v>3090</v>
      </c>
      <c r="D1993" s="25" t="s">
        <v>20881</v>
      </c>
    </row>
    <row r="1994" spans="1:4">
      <c r="A1994" s="7" t="s">
        <v>3510</v>
      </c>
      <c r="B1994" s="1" t="s">
        <v>3509</v>
      </c>
      <c r="C1994" s="1" t="s">
        <v>3090</v>
      </c>
      <c r="D1994" s="25" t="s">
        <v>20881</v>
      </c>
    </row>
    <row r="1995" spans="1:4">
      <c r="A1995" s="7" t="s">
        <v>3511</v>
      </c>
      <c r="B1995" s="1" t="s">
        <v>3512</v>
      </c>
      <c r="C1995" s="1" t="s">
        <v>3090</v>
      </c>
      <c r="D1995" s="25" t="s">
        <v>20881</v>
      </c>
    </row>
    <row r="1996" spans="1:4">
      <c r="A1996" s="7" t="s">
        <v>3513</v>
      </c>
      <c r="B1996" s="1" t="s">
        <v>3514</v>
      </c>
      <c r="C1996" s="1" t="s">
        <v>3090</v>
      </c>
      <c r="D1996" s="25" t="s">
        <v>20881</v>
      </c>
    </row>
    <row r="1997" spans="1:4">
      <c r="A1997" s="7" t="s">
        <v>3515</v>
      </c>
      <c r="B1997" s="1" t="s">
        <v>3516</v>
      </c>
      <c r="C1997" s="1" t="s">
        <v>3090</v>
      </c>
      <c r="D1997" s="25" t="s">
        <v>20881</v>
      </c>
    </row>
    <row r="1998" spans="1:4">
      <c r="A1998" s="7" t="s">
        <v>3517</v>
      </c>
      <c r="B1998" s="1" t="s">
        <v>3518</v>
      </c>
      <c r="C1998" s="1" t="s">
        <v>3090</v>
      </c>
      <c r="D1998" s="25" t="s">
        <v>20881</v>
      </c>
    </row>
    <row r="1999" spans="1:4">
      <c r="A1999" s="7" t="s">
        <v>3519</v>
      </c>
      <c r="B1999" s="1" t="s">
        <v>3520</v>
      </c>
      <c r="C1999" s="1" t="s">
        <v>3090</v>
      </c>
      <c r="D1999" s="25" t="s">
        <v>20881</v>
      </c>
    </row>
    <row r="2000" spans="1:4">
      <c r="A2000" s="7" t="s">
        <v>3521</v>
      </c>
      <c r="B2000" s="1" t="s">
        <v>3522</v>
      </c>
      <c r="C2000" s="1" t="s">
        <v>3090</v>
      </c>
      <c r="D2000" s="25" t="s">
        <v>20881</v>
      </c>
    </row>
    <row r="2001" spans="1:4">
      <c r="A2001" s="7" t="s">
        <v>3523</v>
      </c>
      <c r="B2001" s="1" t="s">
        <v>3524</v>
      </c>
      <c r="C2001" s="1" t="s">
        <v>3267</v>
      </c>
      <c r="D2001" s="25" t="s">
        <v>20881</v>
      </c>
    </row>
    <row r="2002" spans="1:4">
      <c r="A2002" s="7" t="s">
        <v>3525</v>
      </c>
      <c r="B2002" s="1" t="s">
        <v>3524</v>
      </c>
      <c r="C2002" s="1" t="s">
        <v>3267</v>
      </c>
      <c r="D2002" s="25" t="s">
        <v>20881</v>
      </c>
    </row>
    <row r="2003" spans="1:4">
      <c r="A2003" s="7" t="s">
        <v>3526</v>
      </c>
      <c r="B2003" s="1" t="s">
        <v>3527</v>
      </c>
      <c r="C2003" s="1" t="s">
        <v>3267</v>
      </c>
      <c r="D2003" s="25" t="s">
        <v>20881</v>
      </c>
    </row>
    <row r="2004" spans="1:4">
      <c r="A2004" s="7" t="s">
        <v>3528</v>
      </c>
      <c r="B2004" s="1" t="s">
        <v>3527</v>
      </c>
      <c r="C2004" s="1" t="s">
        <v>3267</v>
      </c>
      <c r="D2004" s="25" t="s">
        <v>20881</v>
      </c>
    </row>
    <row r="2005" spans="1:4">
      <c r="A2005" s="7" t="s">
        <v>3529</v>
      </c>
      <c r="B2005" s="1" t="s">
        <v>3530</v>
      </c>
      <c r="C2005" s="1" t="s">
        <v>3267</v>
      </c>
      <c r="D2005" s="25" t="s">
        <v>20881</v>
      </c>
    </row>
    <row r="2006" spans="1:4">
      <c r="A2006" s="12" t="s">
        <v>20967</v>
      </c>
      <c r="B2006" s="13" t="s">
        <v>20968</v>
      </c>
      <c r="C2006" s="13" t="s">
        <v>3267</v>
      </c>
      <c r="D2006" s="25" t="s">
        <v>20881</v>
      </c>
    </row>
    <row r="2007" spans="1:4">
      <c r="A2007" s="7" t="s">
        <v>3531</v>
      </c>
      <c r="B2007" s="1" t="s">
        <v>3532</v>
      </c>
      <c r="C2007" s="1" t="s">
        <v>3090</v>
      </c>
      <c r="D2007" s="25" t="s">
        <v>20881</v>
      </c>
    </row>
    <row r="2008" spans="1:4">
      <c r="A2008" s="7" t="s">
        <v>3533</v>
      </c>
      <c r="B2008" s="1" t="s">
        <v>3534</v>
      </c>
      <c r="C2008" s="1" t="s">
        <v>3090</v>
      </c>
      <c r="D2008" s="25" t="s">
        <v>20881</v>
      </c>
    </row>
    <row r="2009" spans="1:4">
      <c r="A2009" s="7" t="s">
        <v>3535</v>
      </c>
      <c r="B2009" s="1" t="s">
        <v>3536</v>
      </c>
      <c r="C2009" s="1" t="s">
        <v>3267</v>
      </c>
      <c r="D2009" s="25" t="s">
        <v>20881</v>
      </c>
    </row>
    <row r="2010" spans="1:4">
      <c r="A2010" s="7" t="s">
        <v>3537</v>
      </c>
      <c r="B2010" s="1" t="s">
        <v>3536</v>
      </c>
      <c r="C2010" s="1" t="s">
        <v>3267</v>
      </c>
      <c r="D2010" s="25" t="s">
        <v>20881</v>
      </c>
    </row>
    <row r="2011" spans="1:4">
      <c r="A2011" s="7" t="s">
        <v>3538</v>
      </c>
      <c r="B2011" s="1" t="s">
        <v>3539</v>
      </c>
      <c r="C2011" s="1" t="s">
        <v>3267</v>
      </c>
      <c r="D2011" s="25" t="s">
        <v>20881</v>
      </c>
    </row>
    <row r="2012" spans="1:4">
      <c r="A2012" s="7" t="s">
        <v>3540</v>
      </c>
      <c r="B2012" s="1" t="s">
        <v>3539</v>
      </c>
      <c r="C2012" s="1" t="s">
        <v>3267</v>
      </c>
      <c r="D2012" s="25" t="s">
        <v>20881</v>
      </c>
    </row>
    <row r="2013" spans="1:4">
      <c r="A2013" s="7" t="s">
        <v>3541</v>
      </c>
      <c r="B2013" s="1" t="s">
        <v>3542</v>
      </c>
      <c r="C2013" s="1" t="s">
        <v>3267</v>
      </c>
      <c r="D2013" s="25" t="s">
        <v>20881</v>
      </c>
    </row>
    <row r="2014" spans="1:4">
      <c r="A2014" s="7" t="s">
        <v>3543</v>
      </c>
      <c r="B2014" s="1" t="s">
        <v>3544</v>
      </c>
      <c r="C2014" s="1" t="s">
        <v>3267</v>
      </c>
      <c r="D2014" s="25" t="s">
        <v>20881</v>
      </c>
    </row>
    <row r="2015" spans="1:4">
      <c r="A2015" s="7" t="s">
        <v>3545</v>
      </c>
      <c r="B2015" s="1" t="s">
        <v>3546</v>
      </c>
      <c r="C2015" s="1" t="s">
        <v>3267</v>
      </c>
      <c r="D2015" s="25" t="s">
        <v>20881</v>
      </c>
    </row>
    <row r="2016" spans="1:4">
      <c r="A2016" s="7" t="s">
        <v>3547</v>
      </c>
      <c r="B2016" s="1" t="s">
        <v>3548</v>
      </c>
      <c r="C2016" s="1" t="s">
        <v>3267</v>
      </c>
      <c r="D2016" s="25" t="s">
        <v>20881</v>
      </c>
    </row>
    <row r="2017" spans="1:4">
      <c r="A2017" s="7" t="s">
        <v>3549</v>
      </c>
      <c r="B2017" s="1" t="s">
        <v>3550</v>
      </c>
      <c r="C2017" s="1" t="s">
        <v>3267</v>
      </c>
      <c r="D2017" s="25" t="s">
        <v>20881</v>
      </c>
    </row>
    <row r="2018" spans="1:4">
      <c r="A2018" s="7" t="s">
        <v>3551</v>
      </c>
      <c r="B2018" s="1" t="s">
        <v>3550</v>
      </c>
      <c r="C2018" s="1" t="s">
        <v>3267</v>
      </c>
      <c r="D2018" s="25" t="s">
        <v>20881</v>
      </c>
    </row>
    <row r="2019" spans="1:4">
      <c r="A2019" s="7" t="s">
        <v>3552</v>
      </c>
      <c r="B2019" s="1" t="s">
        <v>3553</v>
      </c>
      <c r="C2019" s="1" t="s">
        <v>3267</v>
      </c>
      <c r="D2019" s="25" t="s">
        <v>20881</v>
      </c>
    </row>
    <row r="2020" spans="1:4">
      <c r="A2020" s="7" t="s">
        <v>3554</v>
      </c>
      <c r="B2020" s="1" t="s">
        <v>3555</v>
      </c>
      <c r="C2020" s="1" t="s">
        <v>3267</v>
      </c>
      <c r="D2020" s="25" t="s">
        <v>20881</v>
      </c>
    </row>
    <row r="2021" spans="1:4">
      <c r="A2021" s="12" t="s">
        <v>20969</v>
      </c>
      <c r="B2021" s="13" t="s">
        <v>20970</v>
      </c>
      <c r="C2021" s="13" t="s">
        <v>3267</v>
      </c>
      <c r="D2021" s="25" t="s">
        <v>20881</v>
      </c>
    </row>
    <row r="2022" spans="1:4">
      <c r="A2022" s="7" t="s">
        <v>3556</v>
      </c>
      <c r="B2022" s="1" t="s">
        <v>3557</v>
      </c>
      <c r="C2022" s="1" t="s">
        <v>3267</v>
      </c>
      <c r="D2022" s="25" t="s">
        <v>20881</v>
      </c>
    </row>
    <row r="2023" spans="1:4">
      <c r="A2023" s="7" t="s">
        <v>3558</v>
      </c>
      <c r="B2023" s="1" t="s">
        <v>3559</v>
      </c>
      <c r="C2023" s="1" t="s">
        <v>3267</v>
      </c>
      <c r="D2023" s="25" t="s">
        <v>20881</v>
      </c>
    </row>
    <row r="2024" spans="1:4">
      <c r="A2024" s="7" t="s">
        <v>3560</v>
      </c>
      <c r="B2024" s="1" t="s">
        <v>3561</v>
      </c>
      <c r="C2024" s="1" t="s">
        <v>3267</v>
      </c>
      <c r="D2024" s="25" t="s">
        <v>20881</v>
      </c>
    </row>
    <row r="2025" spans="1:4">
      <c r="A2025" s="7" t="s">
        <v>3562</v>
      </c>
      <c r="B2025" s="1" t="s">
        <v>3555</v>
      </c>
      <c r="C2025" s="1" t="s">
        <v>3267</v>
      </c>
      <c r="D2025" s="25" t="s">
        <v>20881</v>
      </c>
    </row>
    <row r="2026" spans="1:4">
      <c r="A2026" s="7" t="s">
        <v>3563</v>
      </c>
      <c r="B2026" s="1" t="s">
        <v>3564</v>
      </c>
      <c r="C2026" s="1" t="s">
        <v>3267</v>
      </c>
      <c r="D2026" s="25" t="s">
        <v>20881</v>
      </c>
    </row>
    <row r="2027" spans="1:4">
      <c r="A2027" s="7" t="s">
        <v>3565</v>
      </c>
      <c r="B2027" s="1" t="s">
        <v>3566</v>
      </c>
      <c r="C2027" s="1" t="s">
        <v>3267</v>
      </c>
      <c r="D2027" s="25" t="s">
        <v>20881</v>
      </c>
    </row>
    <row r="2028" spans="1:4">
      <c r="A2028" s="7" t="s">
        <v>3567</v>
      </c>
      <c r="B2028" s="1" t="s">
        <v>3557</v>
      </c>
      <c r="C2028" s="1" t="s">
        <v>3267</v>
      </c>
      <c r="D2028" s="25" t="s">
        <v>20881</v>
      </c>
    </row>
    <row r="2029" spans="1:4">
      <c r="A2029" s="7" t="s">
        <v>3568</v>
      </c>
      <c r="B2029" s="1" t="s">
        <v>3569</v>
      </c>
      <c r="C2029" s="1" t="s">
        <v>3267</v>
      </c>
      <c r="D2029" s="25" t="s">
        <v>20881</v>
      </c>
    </row>
    <row r="2030" spans="1:4">
      <c r="A2030" s="7" t="s">
        <v>3570</v>
      </c>
      <c r="B2030" s="1" t="s">
        <v>3571</v>
      </c>
      <c r="C2030" s="1" t="s">
        <v>3267</v>
      </c>
      <c r="D2030" s="25" t="s">
        <v>20881</v>
      </c>
    </row>
    <row r="2031" spans="1:4">
      <c r="A2031" s="7" t="s">
        <v>3572</v>
      </c>
      <c r="B2031" s="1" t="s">
        <v>3573</v>
      </c>
      <c r="C2031" s="1" t="s">
        <v>3098</v>
      </c>
      <c r="D2031" s="25" t="s">
        <v>20881</v>
      </c>
    </row>
    <row r="2032" spans="1:4">
      <c r="A2032" s="7" t="s">
        <v>3574</v>
      </c>
      <c r="B2032" s="1" t="s">
        <v>3575</v>
      </c>
      <c r="C2032" s="1" t="s">
        <v>3098</v>
      </c>
      <c r="D2032" s="25" t="s">
        <v>20881</v>
      </c>
    </row>
    <row r="2033" spans="1:4">
      <c r="A2033" s="7" t="s">
        <v>3576</v>
      </c>
      <c r="B2033" s="1" t="s">
        <v>3577</v>
      </c>
      <c r="C2033" s="1" t="s">
        <v>3098</v>
      </c>
      <c r="D2033" s="25" t="s">
        <v>20881</v>
      </c>
    </row>
    <row r="2034" spans="1:4">
      <c r="A2034" s="7" t="s">
        <v>3578</v>
      </c>
      <c r="B2034" s="1" t="s">
        <v>3579</v>
      </c>
      <c r="C2034" s="1" t="s">
        <v>3098</v>
      </c>
      <c r="D2034" s="25" t="s">
        <v>20881</v>
      </c>
    </row>
    <row r="2035" spans="1:4">
      <c r="A2035" s="7" t="s">
        <v>3580</v>
      </c>
      <c r="B2035" s="1" t="s">
        <v>3581</v>
      </c>
      <c r="C2035" s="1" t="s">
        <v>3098</v>
      </c>
      <c r="D2035" s="25" t="s">
        <v>20881</v>
      </c>
    </row>
    <row r="2036" spans="1:4">
      <c r="A2036" s="7" t="s">
        <v>3582</v>
      </c>
      <c r="B2036" s="1" t="s">
        <v>3583</v>
      </c>
      <c r="C2036" s="1" t="s">
        <v>3098</v>
      </c>
      <c r="D2036" s="25" t="s">
        <v>20881</v>
      </c>
    </row>
    <row r="2037" spans="1:4">
      <c r="A2037" s="7" t="s">
        <v>3584</v>
      </c>
      <c r="B2037" s="1" t="s">
        <v>3585</v>
      </c>
      <c r="C2037" s="1" t="s">
        <v>3098</v>
      </c>
      <c r="D2037" s="25" t="s">
        <v>20881</v>
      </c>
    </row>
    <row r="2038" spans="1:4">
      <c r="A2038" s="7" t="s">
        <v>3586</v>
      </c>
      <c r="B2038" s="1" t="s">
        <v>3587</v>
      </c>
      <c r="C2038" s="1" t="s">
        <v>3098</v>
      </c>
      <c r="D2038" s="25" t="s">
        <v>20881</v>
      </c>
    </row>
    <row r="2039" spans="1:4">
      <c r="A2039" s="7" t="s">
        <v>3588</v>
      </c>
      <c r="B2039" s="1" t="s">
        <v>3589</v>
      </c>
      <c r="C2039" s="1" t="s">
        <v>3098</v>
      </c>
      <c r="D2039" s="25" t="s">
        <v>20881</v>
      </c>
    </row>
    <row r="2040" spans="1:4">
      <c r="A2040" s="7" t="s">
        <v>3590</v>
      </c>
      <c r="B2040" s="1" t="s">
        <v>3575</v>
      </c>
      <c r="C2040" s="1" t="s">
        <v>3098</v>
      </c>
      <c r="D2040" s="25" t="s">
        <v>20881</v>
      </c>
    </row>
    <row r="2041" spans="1:4">
      <c r="A2041" s="7" t="s">
        <v>3591</v>
      </c>
      <c r="B2041" s="1" t="s">
        <v>3581</v>
      </c>
      <c r="C2041" s="1" t="s">
        <v>3098</v>
      </c>
      <c r="D2041" s="25" t="s">
        <v>20881</v>
      </c>
    </row>
    <row r="2042" spans="1:4">
      <c r="A2042" s="7" t="s">
        <v>3592</v>
      </c>
      <c r="B2042" s="1" t="s">
        <v>3593</v>
      </c>
      <c r="C2042" s="1" t="s">
        <v>3098</v>
      </c>
      <c r="D2042" s="25" t="s">
        <v>20881</v>
      </c>
    </row>
    <row r="2043" spans="1:4">
      <c r="A2043" s="7" t="s">
        <v>3594</v>
      </c>
      <c r="B2043" s="1" t="s">
        <v>154</v>
      </c>
      <c r="C2043" s="1" t="s">
        <v>3595</v>
      </c>
      <c r="D2043" s="25" t="s">
        <v>20881</v>
      </c>
    </row>
    <row r="2044" spans="1:4">
      <c r="A2044" s="7" t="s">
        <v>3596</v>
      </c>
      <c r="B2044" s="1" t="s">
        <v>156</v>
      </c>
      <c r="C2044" s="1" t="s">
        <v>3595</v>
      </c>
      <c r="D2044" s="25" t="s">
        <v>20881</v>
      </c>
    </row>
    <row r="2045" spans="1:4">
      <c r="A2045" s="7" t="s">
        <v>3597</v>
      </c>
      <c r="B2045" s="1" t="s">
        <v>158</v>
      </c>
      <c r="C2045" s="1" t="s">
        <v>3595</v>
      </c>
      <c r="D2045" s="25" t="s">
        <v>20881</v>
      </c>
    </row>
    <row r="2046" spans="1:4">
      <c r="A2046" s="7" t="s">
        <v>3598</v>
      </c>
      <c r="B2046" s="1" t="s">
        <v>162</v>
      </c>
      <c r="C2046" s="1" t="s">
        <v>3098</v>
      </c>
      <c r="D2046" s="25" t="s">
        <v>20881</v>
      </c>
    </row>
    <row r="2047" spans="1:4">
      <c r="A2047" s="7" t="s">
        <v>3599</v>
      </c>
      <c r="B2047" s="1" t="s">
        <v>164</v>
      </c>
      <c r="C2047" s="1" t="s">
        <v>3098</v>
      </c>
      <c r="D2047" s="25" t="s">
        <v>20881</v>
      </c>
    </row>
    <row r="2048" spans="1:4">
      <c r="A2048" s="70" t="s">
        <v>21812</v>
      </c>
      <c r="B2048" s="69" t="s">
        <v>21813</v>
      </c>
      <c r="C2048" s="69" t="s">
        <v>3098</v>
      </c>
      <c r="D2048" s="71" t="s">
        <v>20881</v>
      </c>
    </row>
    <row r="2049" spans="1:4">
      <c r="A2049" s="7" t="s">
        <v>3600</v>
      </c>
      <c r="B2049" s="1" t="s">
        <v>168</v>
      </c>
      <c r="C2049" s="1" t="s">
        <v>3595</v>
      </c>
      <c r="D2049" s="25" t="s">
        <v>20881</v>
      </c>
    </row>
    <row r="2050" spans="1:4">
      <c r="A2050" s="7" t="s">
        <v>3601</v>
      </c>
      <c r="B2050" s="1" t="s">
        <v>3602</v>
      </c>
      <c r="C2050" s="1" t="s">
        <v>3603</v>
      </c>
      <c r="D2050" s="25" t="s">
        <v>20881</v>
      </c>
    </row>
    <row r="2051" spans="1:4">
      <c r="A2051" s="7" t="s">
        <v>3604</v>
      </c>
      <c r="B2051" s="1" t="s">
        <v>3605</v>
      </c>
      <c r="C2051" s="3" t="s">
        <v>9535</v>
      </c>
      <c r="D2051" s="25" t="s">
        <v>20881</v>
      </c>
    </row>
    <row r="2052" spans="1:4">
      <c r="A2052" s="7" t="s">
        <v>3606</v>
      </c>
      <c r="B2052" s="1" t="s">
        <v>3607</v>
      </c>
      <c r="C2052" s="1" t="s">
        <v>3603</v>
      </c>
      <c r="D2052" s="25" t="s">
        <v>20881</v>
      </c>
    </row>
    <row r="2053" spans="1:4">
      <c r="A2053" s="12" t="s">
        <v>21253</v>
      </c>
      <c r="B2053" s="13" t="s">
        <v>21254</v>
      </c>
      <c r="C2053" s="13" t="s">
        <v>3603</v>
      </c>
      <c r="D2053" s="25" t="s">
        <v>20881</v>
      </c>
    </row>
    <row r="2054" spans="1:4">
      <c r="A2054" s="12" t="s">
        <v>21255</v>
      </c>
      <c r="B2054" s="13" t="s">
        <v>21256</v>
      </c>
      <c r="C2054" s="13" t="s">
        <v>3603</v>
      </c>
      <c r="D2054" s="25" t="s">
        <v>20881</v>
      </c>
    </row>
    <row r="2055" spans="1:4">
      <c r="A2055" s="12" t="s">
        <v>21257</v>
      </c>
      <c r="B2055" s="13" t="s">
        <v>21258</v>
      </c>
      <c r="C2055" s="13" t="s">
        <v>3603</v>
      </c>
      <c r="D2055" s="25" t="s">
        <v>20881</v>
      </c>
    </row>
    <row r="2056" spans="1:4">
      <c r="A2056" s="7" t="s">
        <v>3608</v>
      </c>
      <c r="B2056" s="1" t="s">
        <v>3609</v>
      </c>
      <c r="C2056" s="3" t="s">
        <v>1818</v>
      </c>
      <c r="D2056" s="25" t="s">
        <v>20881</v>
      </c>
    </row>
    <row r="2057" spans="1:4">
      <c r="A2057" s="7" t="s">
        <v>3610</v>
      </c>
      <c r="B2057" s="1" t="s">
        <v>3611</v>
      </c>
      <c r="C2057" s="1" t="s">
        <v>3603</v>
      </c>
      <c r="D2057" s="25" t="s">
        <v>20881</v>
      </c>
    </row>
    <row r="2058" spans="1:4">
      <c r="A2058" s="7" t="s">
        <v>3612</v>
      </c>
      <c r="B2058" s="1" t="s">
        <v>3613</v>
      </c>
      <c r="C2058" s="1" t="s">
        <v>3603</v>
      </c>
      <c r="D2058" s="25" t="s">
        <v>20881</v>
      </c>
    </row>
    <row r="2059" spans="1:4">
      <c r="A2059" s="7" t="s">
        <v>3614</v>
      </c>
      <c r="B2059" s="1" t="s">
        <v>3615</v>
      </c>
      <c r="C2059" s="1" t="s">
        <v>3603</v>
      </c>
      <c r="D2059" s="25" t="s">
        <v>20881</v>
      </c>
    </row>
    <row r="2060" spans="1:4">
      <c r="A2060" s="7" t="s">
        <v>3616</v>
      </c>
      <c r="B2060" s="1" t="s">
        <v>3617</v>
      </c>
      <c r="C2060" s="3" t="s">
        <v>3603</v>
      </c>
      <c r="D2060" s="25" t="s">
        <v>20881</v>
      </c>
    </row>
    <row r="2061" spans="1:4">
      <c r="A2061" s="7" t="s">
        <v>3618</v>
      </c>
      <c r="B2061" s="1" t="s">
        <v>3619</v>
      </c>
      <c r="C2061" s="1" t="s">
        <v>3603</v>
      </c>
      <c r="D2061" s="25" t="s">
        <v>20881</v>
      </c>
    </row>
    <row r="2062" spans="1:4">
      <c r="A2062" s="7" t="s">
        <v>3620</v>
      </c>
      <c r="B2062" s="1" t="s">
        <v>3621</v>
      </c>
      <c r="C2062" s="3" t="s">
        <v>3603</v>
      </c>
      <c r="D2062" s="25" t="s">
        <v>20881</v>
      </c>
    </row>
    <row r="2063" spans="1:4">
      <c r="A2063" s="7" t="s">
        <v>3622</v>
      </c>
      <c r="B2063" s="1" t="s">
        <v>3623</v>
      </c>
      <c r="C2063" s="1" t="s">
        <v>3603</v>
      </c>
      <c r="D2063" s="25" t="s">
        <v>20881</v>
      </c>
    </row>
    <row r="2064" spans="1:4">
      <c r="A2064" s="7" t="s">
        <v>3624</v>
      </c>
      <c r="B2064" s="1" t="s">
        <v>3625</v>
      </c>
      <c r="C2064" s="1" t="s">
        <v>3603</v>
      </c>
      <c r="D2064" s="25" t="s">
        <v>20881</v>
      </c>
    </row>
    <row r="2065" spans="1:4">
      <c r="A2065" s="7" t="s">
        <v>3626</v>
      </c>
      <c r="B2065" s="1" t="s">
        <v>3627</v>
      </c>
      <c r="C2065" s="1" t="s">
        <v>3603</v>
      </c>
      <c r="D2065" s="25" t="s">
        <v>20881</v>
      </c>
    </row>
    <row r="2066" spans="1:4">
      <c r="A2066" s="7" t="s">
        <v>3628</v>
      </c>
      <c r="B2066" s="1" t="s">
        <v>3625</v>
      </c>
      <c r="C2066" s="1" t="s">
        <v>3603</v>
      </c>
      <c r="D2066" s="25" t="s">
        <v>20881</v>
      </c>
    </row>
    <row r="2067" spans="1:4">
      <c r="A2067" s="7" t="s">
        <v>3629</v>
      </c>
      <c r="B2067" s="1" t="s">
        <v>3630</v>
      </c>
      <c r="C2067" s="1" t="s">
        <v>3603</v>
      </c>
      <c r="D2067" s="25" t="s">
        <v>20881</v>
      </c>
    </row>
    <row r="2068" spans="1:4">
      <c r="A2068" s="7" t="s">
        <v>3631</v>
      </c>
      <c r="B2068" s="1" t="s">
        <v>3632</v>
      </c>
      <c r="C2068" s="1" t="s">
        <v>3603</v>
      </c>
      <c r="D2068" s="25" t="s">
        <v>20881</v>
      </c>
    </row>
    <row r="2069" spans="1:4">
      <c r="A2069" s="7" t="s">
        <v>3633</v>
      </c>
      <c r="B2069" s="1" t="s">
        <v>3634</v>
      </c>
      <c r="C2069" s="1" t="s">
        <v>3603</v>
      </c>
      <c r="D2069" s="25" t="s">
        <v>20881</v>
      </c>
    </row>
    <row r="2070" spans="1:4">
      <c r="A2070" s="7" t="s">
        <v>3635</v>
      </c>
      <c r="B2070" s="1" t="s">
        <v>3625</v>
      </c>
      <c r="C2070" s="1" t="s">
        <v>3603</v>
      </c>
      <c r="D2070" s="25" t="s">
        <v>20881</v>
      </c>
    </row>
    <row r="2071" spans="1:4">
      <c r="A2071" s="7" t="s">
        <v>3636</v>
      </c>
      <c r="B2071" s="1" t="s">
        <v>3637</v>
      </c>
      <c r="C2071" s="1" t="s">
        <v>3603</v>
      </c>
      <c r="D2071" s="25" t="s">
        <v>20881</v>
      </c>
    </row>
    <row r="2072" spans="1:4">
      <c r="A2072" s="7" t="s">
        <v>3638</v>
      </c>
      <c r="B2072" s="1" t="s">
        <v>3639</v>
      </c>
      <c r="C2072" s="1" t="s">
        <v>3640</v>
      </c>
      <c r="D2072" s="25" t="s">
        <v>20881</v>
      </c>
    </row>
    <row r="2073" spans="1:4">
      <c r="A2073" s="7" t="s">
        <v>3641</v>
      </c>
      <c r="B2073" s="1" t="s">
        <v>3642</v>
      </c>
      <c r="C2073" s="1" t="s">
        <v>1818</v>
      </c>
      <c r="D2073" s="25" t="s">
        <v>20881</v>
      </c>
    </row>
    <row r="2074" spans="1:4">
      <c r="A2074" s="7" t="s">
        <v>3643</v>
      </c>
      <c r="B2074" s="1" t="s">
        <v>3644</v>
      </c>
      <c r="C2074" s="1" t="s">
        <v>1818</v>
      </c>
      <c r="D2074" s="25" t="s">
        <v>20881</v>
      </c>
    </row>
    <row r="2075" spans="1:4">
      <c r="A2075" s="7" t="s">
        <v>3645</v>
      </c>
      <c r="B2075" s="1" t="s">
        <v>3646</v>
      </c>
      <c r="C2075" s="1" t="s">
        <v>1818</v>
      </c>
      <c r="D2075" s="25" t="s">
        <v>20881</v>
      </c>
    </row>
    <row r="2076" spans="1:4">
      <c r="A2076" s="7" t="s">
        <v>3647</v>
      </c>
      <c r="B2076" s="1" t="s">
        <v>3648</v>
      </c>
      <c r="C2076" s="1" t="s">
        <v>1818</v>
      </c>
      <c r="D2076" s="25" t="s">
        <v>20881</v>
      </c>
    </row>
    <row r="2077" spans="1:4">
      <c r="A2077" s="7" t="s">
        <v>3649</v>
      </c>
      <c r="B2077" s="1" t="s">
        <v>3650</v>
      </c>
      <c r="C2077" s="1" t="s">
        <v>1818</v>
      </c>
      <c r="D2077" s="25" t="s">
        <v>20881</v>
      </c>
    </row>
    <row r="2078" spans="1:4">
      <c r="A2078" s="7" t="s">
        <v>3651</v>
      </c>
      <c r="B2078" s="1" t="s">
        <v>3652</v>
      </c>
      <c r="C2078" s="1" t="s">
        <v>1818</v>
      </c>
      <c r="D2078" s="25" t="s">
        <v>20881</v>
      </c>
    </row>
    <row r="2079" spans="1:4">
      <c r="A2079" s="7" t="s">
        <v>3653</v>
      </c>
      <c r="B2079" s="1" t="s">
        <v>3654</v>
      </c>
      <c r="C2079" s="1" t="s">
        <v>1818</v>
      </c>
      <c r="D2079" s="25" t="s">
        <v>20881</v>
      </c>
    </row>
    <row r="2080" spans="1:4">
      <c r="A2080" s="7" t="s">
        <v>3655</v>
      </c>
      <c r="B2080" s="1" t="s">
        <v>3656</v>
      </c>
      <c r="C2080" s="1" t="s">
        <v>1818</v>
      </c>
      <c r="D2080" s="25" t="s">
        <v>20881</v>
      </c>
    </row>
    <row r="2081" spans="1:4">
      <c r="A2081" s="12" t="s">
        <v>21520</v>
      </c>
      <c r="B2081" s="13" t="s">
        <v>21521</v>
      </c>
      <c r="C2081" s="13" t="s">
        <v>3603</v>
      </c>
      <c r="D2081" s="25" t="s">
        <v>20881</v>
      </c>
    </row>
    <row r="2082" spans="1:4">
      <c r="A2082" s="7" t="s">
        <v>3657</v>
      </c>
      <c r="B2082" s="1" t="s">
        <v>3658</v>
      </c>
      <c r="C2082" s="1" t="s">
        <v>1818</v>
      </c>
      <c r="D2082" s="25" t="s">
        <v>20881</v>
      </c>
    </row>
    <row r="2083" spans="1:4">
      <c r="A2083" s="7" t="s">
        <v>3659</v>
      </c>
      <c r="B2083" s="1" t="s">
        <v>3660</v>
      </c>
      <c r="C2083" s="1" t="s">
        <v>1818</v>
      </c>
      <c r="D2083" s="25" t="s">
        <v>20881</v>
      </c>
    </row>
    <row r="2084" spans="1:4">
      <c r="A2084" s="7" t="s">
        <v>3661</v>
      </c>
      <c r="B2084" s="1" t="s">
        <v>3662</v>
      </c>
      <c r="C2084" s="1" t="s">
        <v>1818</v>
      </c>
      <c r="D2084" s="25" t="s">
        <v>20881</v>
      </c>
    </row>
    <row r="2085" spans="1:4">
      <c r="A2085" s="7" t="s">
        <v>3663</v>
      </c>
      <c r="B2085" s="1" t="s">
        <v>3664</v>
      </c>
      <c r="C2085" s="1" t="s">
        <v>1818</v>
      </c>
      <c r="D2085" s="25" t="s">
        <v>20881</v>
      </c>
    </row>
    <row r="2086" spans="1:4">
      <c r="A2086" s="7" t="s">
        <v>3665</v>
      </c>
      <c r="B2086" s="1" t="s">
        <v>3666</v>
      </c>
      <c r="C2086" s="1" t="s">
        <v>1818</v>
      </c>
      <c r="D2086" s="25" t="s">
        <v>20881</v>
      </c>
    </row>
    <row r="2087" spans="1:4">
      <c r="A2087" s="7" t="s">
        <v>3667</v>
      </c>
      <c r="B2087" s="1" t="s">
        <v>3666</v>
      </c>
      <c r="C2087" s="1" t="s">
        <v>1818</v>
      </c>
      <c r="D2087" s="25" t="s">
        <v>20881</v>
      </c>
    </row>
    <row r="2088" spans="1:4">
      <c r="A2088" s="7" t="s">
        <v>3668</v>
      </c>
      <c r="B2088" s="1" t="s">
        <v>3666</v>
      </c>
      <c r="C2088" s="1" t="s">
        <v>1818</v>
      </c>
      <c r="D2088" s="25" t="s">
        <v>20881</v>
      </c>
    </row>
    <row r="2089" spans="1:4">
      <c r="A2089" s="7" t="s">
        <v>3669</v>
      </c>
      <c r="B2089" s="1" t="s">
        <v>3670</v>
      </c>
      <c r="C2089" s="1" t="s">
        <v>1818</v>
      </c>
      <c r="D2089" s="25" t="s">
        <v>20881</v>
      </c>
    </row>
    <row r="2090" spans="1:4">
      <c r="A2090" s="7" t="s">
        <v>3671</v>
      </c>
      <c r="B2090" s="1" t="s">
        <v>3672</v>
      </c>
      <c r="C2090" s="1" t="s">
        <v>1818</v>
      </c>
      <c r="D2090" s="25" t="s">
        <v>20881</v>
      </c>
    </row>
    <row r="2091" spans="1:4">
      <c r="A2091" s="7" t="s">
        <v>3673</v>
      </c>
      <c r="B2091" s="1" t="s">
        <v>3674</v>
      </c>
      <c r="C2091" s="1" t="s">
        <v>1818</v>
      </c>
      <c r="D2091" s="25" t="s">
        <v>20881</v>
      </c>
    </row>
    <row r="2092" spans="1:4">
      <c r="A2092" s="7" t="s">
        <v>3675</v>
      </c>
      <c r="B2092" s="1" t="s">
        <v>3676</v>
      </c>
      <c r="C2092" s="1" t="s">
        <v>1818</v>
      </c>
      <c r="D2092" s="25" t="s">
        <v>20881</v>
      </c>
    </row>
    <row r="2093" spans="1:4">
      <c r="A2093" s="7" t="s">
        <v>3677</v>
      </c>
      <c r="B2093" s="1" t="s">
        <v>3678</v>
      </c>
      <c r="C2093" s="1" t="s">
        <v>1818</v>
      </c>
      <c r="D2093" s="25" t="s">
        <v>20881</v>
      </c>
    </row>
    <row r="2094" spans="1:4">
      <c r="A2094" s="7" t="s">
        <v>3679</v>
      </c>
      <c r="B2094" s="1" t="s">
        <v>3680</v>
      </c>
      <c r="C2094" s="1" t="s">
        <v>1818</v>
      </c>
      <c r="D2094" s="25" t="s">
        <v>20881</v>
      </c>
    </row>
    <row r="2095" spans="1:4">
      <c r="A2095" s="7" t="s">
        <v>3681</v>
      </c>
      <c r="B2095" s="1" t="s">
        <v>3682</v>
      </c>
      <c r="C2095" s="1" t="s">
        <v>1818</v>
      </c>
      <c r="D2095" s="25" t="s">
        <v>20881</v>
      </c>
    </row>
    <row r="2096" spans="1:4">
      <c r="A2096" s="7" t="s">
        <v>3683</v>
      </c>
      <c r="B2096" s="1" t="s">
        <v>3684</v>
      </c>
      <c r="C2096" s="1" t="s">
        <v>1818</v>
      </c>
      <c r="D2096" s="25" t="s">
        <v>20881</v>
      </c>
    </row>
    <row r="2097" spans="1:4">
      <c r="A2097" s="7" t="s">
        <v>3685</v>
      </c>
      <c r="B2097" s="1" t="s">
        <v>3686</v>
      </c>
      <c r="C2097" s="1" t="s">
        <v>1818</v>
      </c>
      <c r="D2097" s="25" t="s">
        <v>20881</v>
      </c>
    </row>
    <row r="2098" spans="1:4">
      <c r="A2098" s="7" t="s">
        <v>3687</v>
      </c>
      <c r="B2098" s="1" t="s">
        <v>3688</v>
      </c>
      <c r="C2098" s="1" t="s">
        <v>1818</v>
      </c>
      <c r="D2098" s="25" t="s">
        <v>20881</v>
      </c>
    </row>
    <row r="2099" spans="1:4">
      <c r="A2099" s="7" t="s">
        <v>3689</v>
      </c>
      <c r="B2099" s="1" t="s">
        <v>3690</v>
      </c>
      <c r="C2099" s="1" t="s">
        <v>1818</v>
      </c>
      <c r="D2099" s="25" t="s">
        <v>20881</v>
      </c>
    </row>
    <row r="2100" spans="1:4">
      <c r="A2100" s="7" t="s">
        <v>3691</v>
      </c>
      <c r="B2100" s="1" t="s">
        <v>3692</v>
      </c>
      <c r="C2100" s="1" t="s">
        <v>1818</v>
      </c>
      <c r="D2100" s="25" t="s">
        <v>20881</v>
      </c>
    </row>
    <row r="2101" spans="1:4">
      <c r="A2101" s="7" t="s">
        <v>3693</v>
      </c>
      <c r="B2101" s="1" t="s">
        <v>3694</v>
      </c>
      <c r="C2101" s="1" t="s">
        <v>1818</v>
      </c>
      <c r="D2101" s="25" t="s">
        <v>20881</v>
      </c>
    </row>
    <row r="2102" spans="1:4">
      <c r="A2102" s="7" t="s">
        <v>3695</v>
      </c>
      <c r="B2102" s="1" t="s">
        <v>3696</v>
      </c>
      <c r="C2102" s="13" t="s">
        <v>1818</v>
      </c>
      <c r="D2102" s="25" t="s">
        <v>20881</v>
      </c>
    </row>
    <row r="2103" spans="1:4">
      <c r="A2103" s="7" t="s">
        <v>3697</v>
      </c>
      <c r="B2103" s="1" t="s">
        <v>3698</v>
      </c>
      <c r="C2103" s="1" t="s">
        <v>3699</v>
      </c>
      <c r="D2103" s="25" t="s">
        <v>20881</v>
      </c>
    </row>
    <row r="2104" spans="1:4">
      <c r="A2104" s="7" t="s">
        <v>3700</v>
      </c>
      <c r="B2104" s="1" t="s">
        <v>3701</v>
      </c>
      <c r="C2104" s="1" t="s">
        <v>3699</v>
      </c>
      <c r="D2104" s="25" t="s">
        <v>20881</v>
      </c>
    </row>
    <row r="2105" spans="1:4">
      <c r="A2105" s="7" t="s">
        <v>3702</v>
      </c>
      <c r="B2105" s="1" t="s">
        <v>3703</v>
      </c>
      <c r="C2105" s="1" t="s">
        <v>3699</v>
      </c>
      <c r="D2105" s="25" t="s">
        <v>20881</v>
      </c>
    </row>
    <row r="2106" spans="1:4">
      <c r="A2106" s="7" t="s">
        <v>3704</v>
      </c>
      <c r="B2106" s="1" t="s">
        <v>3705</v>
      </c>
      <c r="C2106" s="1" t="s">
        <v>1818</v>
      </c>
      <c r="D2106" s="25" t="s">
        <v>20881</v>
      </c>
    </row>
    <row r="2107" spans="1:4">
      <c r="A2107" s="7" t="s">
        <v>3706</v>
      </c>
      <c r="B2107" s="1" t="s">
        <v>3705</v>
      </c>
      <c r="C2107" s="1" t="s">
        <v>1818</v>
      </c>
      <c r="D2107" s="25" t="s">
        <v>20881</v>
      </c>
    </row>
    <row r="2108" spans="1:4">
      <c r="A2108" s="7" t="s">
        <v>3707</v>
      </c>
      <c r="B2108" s="1" t="s">
        <v>3708</v>
      </c>
      <c r="C2108" s="1" t="s">
        <v>1818</v>
      </c>
      <c r="D2108" s="25" t="s">
        <v>20881</v>
      </c>
    </row>
    <row r="2109" spans="1:4">
      <c r="A2109" s="7" t="s">
        <v>3709</v>
      </c>
      <c r="B2109" s="1" t="s">
        <v>3710</v>
      </c>
      <c r="C2109" s="1" t="s">
        <v>1818</v>
      </c>
      <c r="D2109" s="25" t="s">
        <v>20881</v>
      </c>
    </row>
    <row r="2110" spans="1:4">
      <c r="A2110" s="7" t="s">
        <v>3711</v>
      </c>
      <c r="B2110" s="1" t="s">
        <v>3712</v>
      </c>
      <c r="C2110" s="1" t="s">
        <v>3699</v>
      </c>
      <c r="D2110" s="25" t="s">
        <v>20881</v>
      </c>
    </row>
    <row r="2111" spans="1:4">
      <c r="A2111" s="7" t="s">
        <v>3713</v>
      </c>
      <c r="B2111" s="1" t="s">
        <v>3714</v>
      </c>
      <c r="C2111" s="1" t="s">
        <v>3699</v>
      </c>
      <c r="D2111" s="25" t="s">
        <v>20881</v>
      </c>
    </row>
    <row r="2112" spans="1:4">
      <c r="A2112" s="7" t="s">
        <v>3715</v>
      </c>
      <c r="B2112" s="1" t="s">
        <v>3716</v>
      </c>
      <c r="C2112" s="1" t="s">
        <v>3699</v>
      </c>
      <c r="D2112" s="25" t="s">
        <v>20881</v>
      </c>
    </row>
    <row r="2113" spans="1:4">
      <c r="A2113" s="7" t="s">
        <v>3717</v>
      </c>
      <c r="B2113" s="1" t="s">
        <v>3718</v>
      </c>
      <c r="C2113" s="1" t="s">
        <v>3699</v>
      </c>
      <c r="D2113" s="25" t="s">
        <v>20881</v>
      </c>
    </row>
    <row r="2114" spans="1:4">
      <c r="A2114" s="7" t="s">
        <v>3719</v>
      </c>
      <c r="B2114" s="1" t="s">
        <v>3720</v>
      </c>
      <c r="C2114" s="1" t="s">
        <v>3699</v>
      </c>
      <c r="D2114" s="25" t="s">
        <v>20881</v>
      </c>
    </row>
    <row r="2115" spans="1:4">
      <c r="A2115" s="7" t="s">
        <v>3721</v>
      </c>
      <c r="B2115" s="1" t="s">
        <v>3722</v>
      </c>
      <c r="C2115" s="1" t="s">
        <v>1818</v>
      </c>
      <c r="D2115" s="25" t="s">
        <v>20881</v>
      </c>
    </row>
    <row r="2116" spans="1:4">
      <c r="A2116" s="7" t="s">
        <v>3723</v>
      </c>
      <c r="B2116" s="1" t="s">
        <v>3724</v>
      </c>
      <c r="C2116" s="1" t="s">
        <v>1818</v>
      </c>
      <c r="D2116" s="25" t="s">
        <v>20881</v>
      </c>
    </row>
    <row r="2117" spans="1:4">
      <c r="A2117" s="7" t="s">
        <v>3725</v>
      </c>
      <c r="B2117" s="1" t="s">
        <v>3726</v>
      </c>
      <c r="C2117" s="1" t="s">
        <v>1818</v>
      </c>
      <c r="D2117" s="25" t="s">
        <v>20881</v>
      </c>
    </row>
    <row r="2118" spans="1:4">
      <c r="A2118" s="7" t="s">
        <v>3727</v>
      </c>
      <c r="B2118" s="1" t="s">
        <v>3728</v>
      </c>
      <c r="C2118" s="1" t="s">
        <v>1818</v>
      </c>
      <c r="D2118" s="25" t="s">
        <v>20881</v>
      </c>
    </row>
    <row r="2119" spans="1:4">
      <c r="A2119" s="7" t="s">
        <v>3729</v>
      </c>
      <c r="B2119" s="1" t="s">
        <v>3730</v>
      </c>
      <c r="C2119" s="1" t="s">
        <v>1818</v>
      </c>
      <c r="D2119" s="25" t="s">
        <v>20881</v>
      </c>
    </row>
    <row r="2120" spans="1:4">
      <c r="A2120" s="12" t="s">
        <v>21522</v>
      </c>
      <c r="B2120" s="13" t="s">
        <v>21523</v>
      </c>
      <c r="C2120" s="13" t="s">
        <v>1818</v>
      </c>
      <c r="D2120" s="25" t="s">
        <v>20881</v>
      </c>
    </row>
    <row r="2121" spans="1:4">
      <c r="A2121" s="7" t="s">
        <v>3731</v>
      </c>
      <c r="B2121" s="1" t="s">
        <v>3732</v>
      </c>
      <c r="C2121" s="1" t="s">
        <v>1818</v>
      </c>
      <c r="D2121" s="25" t="s">
        <v>20881</v>
      </c>
    </row>
    <row r="2122" spans="1:4">
      <c r="A2122" s="7" t="s">
        <v>3733</v>
      </c>
      <c r="B2122" s="1" t="s">
        <v>3734</v>
      </c>
      <c r="C2122" s="1" t="s">
        <v>1818</v>
      </c>
      <c r="D2122" s="25" t="s">
        <v>20881</v>
      </c>
    </row>
    <row r="2123" spans="1:4">
      <c r="A2123" s="7" t="s">
        <v>3735</v>
      </c>
      <c r="B2123" s="1" t="s">
        <v>3736</v>
      </c>
      <c r="C2123" s="1" t="s">
        <v>1818</v>
      </c>
      <c r="D2123" s="25" t="s">
        <v>20881</v>
      </c>
    </row>
    <row r="2124" spans="1:4">
      <c r="A2124" s="7" t="s">
        <v>3737</v>
      </c>
      <c r="B2124" s="1" t="s">
        <v>3738</v>
      </c>
      <c r="C2124" s="1" t="s">
        <v>3699</v>
      </c>
      <c r="D2124" s="25" t="s">
        <v>20881</v>
      </c>
    </row>
    <row r="2125" spans="1:4">
      <c r="A2125" s="7" t="s">
        <v>3739</v>
      </c>
      <c r="B2125" s="1" t="s">
        <v>3740</v>
      </c>
      <c r="C2125" s="1" t="s">
        <v>3699</v>
      </c>
      <c r="D2125" s="25" t="s">
        <v>20881</v>
      </c>
    </row>
    <row r="2126" spans="1:4">
      <c r="A2126" s="7" t="s">
        <v>3741</v>
      </c>
      <c r="B2126" s="1" t="s">
        <v>3742</v>
      </c>
      <c r="C2126" s="1" t="s">
        <v>1818</v>
      </c>
      <c r="D2126" s="25" t="s">
        <v>20881</v>
      </c>
    </row>
    <row r="2127" spans="1:4">
      <c r="A2127" s="7" t="s">
        <v>3743</v>
      </c>
      <c r="B2127" s="1" t="s">
        <v>3744</v>
      </c>
      <c r="C2127" s="1" t="s">
        <v>1818</v>
      </c>
      <c r="D2127" s="25" t="s">
        <v>20881</v>
      </c>
    </row>
    <row r="2128" spans="1:4">
      <c r="A2128" s="7" t="s">
        <v>3745</v>
      </c>
      <c r="B2128" s="1" t="s">
        <v>3746</v>
      </c>
      <c r="C2128" s="1" t="s">
        <v>1818</v>
      </c>
      <c r="D2128" s="25" t="s">
        <v>20881</v>
      </c>
    </row>
    <row r="2129" spans="1:4">
      <c r="A2129" s="21" t="s">
        <v>21524</v>
      </c>
      <c r="B2129" s="18" t="s">
        <v>21525</v>
      </c>
      <c r="C2129" s="13" t="s">
        <v>1818</v>
      </c>
      <c r="D2129" s="25" t="s">
        <v>20881</v>
      </c>
    </row>
    <row r="2130" spans="1:4">
      <c r="A2130" s="7" t="s">
        <v>3747</v>
      </c>
      <c r="B2130" s="1" t="s">
        <v>3748</v>
      </c>
      <c r="C2130" s="1" t="s">
        <v>3699</v>
      </c>
      <c r="D2130" s="25" t="s">
        <v>20881</v>
      </c>
    </row>
    <row r="2131" spans="1:4">
      <c r="A2131" s="7" t="s">
        <v>3749</v>
      </c>
      <c r="B2131" s="1" t="s">
        <v>3748</v>
      </c>
      <c r="C2131" s="1" t="s">
        <v>1818</v>
      </c>
      <c r="D2131" s="25" t="s">
        <v>20881</v>
      </c>
    </row>
    <row r="2132" spans="1:4">
      <c r="A2132" s="7" t="s">
        <v>3750</v>
      </c>
      <c r="B2132" s="1" t="s">
        <v>3751</v>
      </c>
      <c r="C2132" s="1" t="s">
        <v>1818</v>
      </c>
      <c r="D2132" s="25" t="s">
        <v>20881</v>
      </c>
    </row>
    <row r="2133" spans="1:4">
      <c r="A2133" s="7" t="s">
        <v>3752</v>
      </c>
      <c r="B2133" s="1" t="s">
        <v>3753</v>
      </c>
      <c r="C2133" s="1" t="s">
        <v>1818</v>
      </c>
      <c r="D2133" s="25" t="s">
        <v>20881</v>
      </c>
    </row>
    <row r="2134" spans="1:4">
      <c r="A2134" s="7" t="s">
        <v>3754</v>
      </c>
      <c r="B2134" s="1" t="s">
        <v>3755</v>
      </c>
      <c r="C2134" s="1" t="s">
        <v>1818</v>
      </c>
      <c r="D2134" s="25" t="s">
        <v>20881</v>
      </c>
    </row>
    <row r="2135" spans="1:4">
      <c r="A2135" s="7" t="s">
        <v>3756</v>
      </c>
      <c r="B2135" s="1" t="s">
        <v>3757</v>
      </c>
      <c r="C2135" s="1" t="s">
        <v>1818</v>
      </c>
      <c r="D2135" s="25" t="s">
        <v>20881</v>
      </c>
    </row>
    <row r="2136" spans="1:4">
      <c r="A2136" s="7" t="s">
        <v>3758</v>
      </c>
      <c r="B2136" s="1" t="s">
        <v>3759</v>
      </c>
      <c r="C2136" s="1" t="s">
        <v>1818</v>
      </c>
      <c r="D2136" s="25" t="s">
        <v>20881</v>
      </c>
    </row>
    <row r="2137" spans="1:4">
      <c r="A2137" s="7" t="s">
        <v>3760</v>
      </c>
      <c r="B2137" s="1" t="s">
        <v>3761</v>
      </c>
      <c r="C2137" s="1" t="s">
        <v>1818</v>
      </c>
      <c r="D2137" s="25" t="s">
        <v>20881</v>
      </c>
    </row>
    <row r="2138" spans="1:4">
      <c r="A2138" s="7" t="s">
        <v>3762</v>
      </c>
      <c r="B2138" s="1" t="s">
        <v>3763</v>
      </c>
      <c r="C2138" s="1" t="s">
        <v>1818</v>
      </c>
      <c r="D2138" s="25" t="s">
        <v>20881</v>
      </c>
    </row>
    <row r="2139" spans="1:4">
      <c r="A2139" s="7" t="s">
        <v>3764</v>
      </c>
      <c r="B2139" s="1" t="s">
        <v>3765</v>
      </c>
      <c r="C2139" s="1" t="s">
        <v>1818</v>
      </c>
      <c r="D2139" s="25" t="s">
        <v>20881</v>
      </c>
    </row>
    <row r="2140" spans="1:4">
      <c r="A2140" s="7" t="s">
        <v>3766</v>
      </c>
      <c r="B2140" s="1" t="s">
        <v>3767</v>
      </c>
      <c r="C2140" s="1" t="s">
        <v>1818</v>
      </c>
      <c r="D2140" s="25" t="s">
        <v>20881</v>
      </c>
    </row>
    <row r="2141" spans="1:4">
      <c r="A2141" s="7" t="s">
        <v>3768</v>
      </c>
      <c r="B2141" s="2" t="s">
        <v>20884</v>
      </c>
      <c r="C2141" s="1" t="s">
        <v>1818</v>
      </c>
      <c r="D2141" s="25" t="s">
        <v>20881</v>
      </c>
    </row>
    <row r="2142" spans="1:4">
      <c r="A2142" s="7" t="s">
        <v>3769</v>
      </c>
      <c r="B2142" s="1" t="s">
        <v>158</v>
      </c>
      <c r="C2142" s="1" t="s">
        <v>3770</v>
      </c>
      <c r="D2142" s="25" t="s">
        <v>20881</v>
      </c>
    </row>
    <row r="2143" spans="1:4">
      <c r="A2143" s="7" t="s">
        <v>3771</v>
      </c>
      <c r="B2143" s="1" t="s">
        <v>164</v>
      </c>
      <c r="C2143" s="1" t="s">
        <v>3772</v>
      </c>
      <c r="D2143" s="25" t="s">
        <v>20881</v>
      </c>
    </row>
    <row r="2144" spans="1:4">
      <c r="A2144" s="7" t="s">
        <v>3773</v>
      </c>
      <c r="B2144" s="1" t="s">
        <v>3774</v>
      </c>
      <c r="C2144" s="1" t="s">
        <v>3640</v>
      </c>
      <c r="D2144" s="25" t="s">
        <v>20881</v>
      </c>
    </row>
    <row r="2145" spans="1:4">
      <c r="A2145" s="7" t="s">
        <v>3775</v>
      </c>
      <c r="B2145" s="1" t="s">
        <v>3774</v>
      </c>
      <c r="C2145" s="1" t="s">
        <v>3640</v>
      </c>
      <c r="D2145" s="25" t="s">
        <v>20881</v>
      </c>
    </row>
    <row r="2146" spans="1:4">
      <c r="A2146" s="7" t="s">
        <v>3776</v>
      </c>
      <c r="B2146" s="1" t="s">
        <v>3777</v>
      </c>
      <c r="C2146" s="1" t="s">
        <v>3640</v>
      </c>
      <c r="D2146" s="25" t="s">
        <v>20881</v>
      </c>
    </row>
    <row r="2147" spans="1:4">
      <c r="A2147" s="7" t="s">
        <v>3778</v>
      </c>
      <c r="B2147" s="1" t="s">
        <v>3779</v>
      </c>
      <c r="C2147" s="1" t="s">
        <v>3603</v>
      </c>
      <c r="D2147" s="25" t="s">
        <v>20881</v>
      </c>
    </row>
    <row r="2148" spans="1:4">
      <c r="A2148" s="7" t="s">
        <v>3780</v>
      </c>
      <c r="B2148" s="1" t="s">
        <v>3779</v>
      </c>
      <c r="C2148" s="1" t="s">
        <v>3603</v>
      </c>
      <c r="D2148" s="25" t="s">
        <v>20881</v>
      </c>
    </row>
    <row r="2149" spans="1:4">
      <c r="A2149" s="7" t="s">
        <v>3781</v>
      </c>
      <c r="B2149" s="1" t="s">
        <v>3782</v>
      </c>
      <c r="C2149" s="1" t="s">
        <v>3603</v>
      </c>
      <c r="D2149" s="25" t="s">
        <v>20881</v>
      </c>
    </row>
    <row r="2150" spans="1:4">
      <c r="A2150" s="7" t="s">
        <v>3783</v>
      </c>
      <c r="B2150" s="1" t="s">
        <v>3784</v>
      </c>
      <c r="C2150" s="1" t="s">
        <v>3785</v>
      </c>
      <c r="D2150" s="25" t="s">
        <v>20881</v>
      </c>
    </row>
    <row r="2151" spans="1:4">
      <c r="A2151" s="7" t="s">
        <v>3786</v>
      </c>
      <c r="B2151" s="1" t="s">
        <v>3787</v>
      </c>
      <c r="C2151" s="1" t="s">
        <v>3603</v>
      </c>
      <c r="D2151" s="25" t="s">
        <v>20881</v>
      </c>
    </row>
    <row r="2152" spans="1:4">
      <c r="A2152" s="7" t="s">
        <v>3788</v>
      </c>
      <c r="B2152" s="1" t="s">
        <v>3789</v>
      </c>
      <c r="C2152" s="1" t="s">
        <v>3785</v>
      </c>
      <c r="D2152" s="25" t="s">
        <v>20881</v>
      </c>
    </row>
    <row r="2153" spans="1:4">
      <c r="A2153" s="7" t="s">
        <v>3790</v>
      </c>
      <c r="B2153" s="1" t="s">
        <v>3791</v>
      </c>
      <c r="C2153" s="1" t="s">
        <v>3785</v>
      </c>
      <c r="D2153" s="25" t="s">
        <v>20881</v>
      </c>
    </row>
    <row r="2154" spans="1:4">
      <c r="A2154" s="7" t="s">
        <v>3792</v>
      </c>
      <c r="B2154" s="1" t="s">
        <v>3793</v>
      </c>
      <c r="C2154" s="1" t="s">
        <v>3603</v>
      </c>
      <c r="D2154" s="25" t="s">
        <v>20881</v>
      </c>
    </row>
    <row r="2155" spans="1:4">
      <c r="A2155" s="7" t="s">
        <v>3794</v>
      </c>
      <c r="B2155" s="1" t="s">
        <v>3795</v>
      </c>
      <c r="C2155" s="1" t="s">
        <v>3603</v>
      </c>
      <c r="D2155" s="25" t="s">
        <v>20881</v>
      </c>
    </row>
    <row r="2156" spans="1:4">
      <c r="A2156" s="7" t="s">
        <v>3796</v>
      </c>
      <c r="B2156" s="1" t="s">
        <v>3797</v>
      </c>
      <c r="C2156" s="1" t="s">
        <v>3603</v>
      </c>
      <c r="D2156" s="25" t="s">
        <v>20881</v>
      </c>
    </row>
    <row r="2157" spans="1:4">
      <c r="A2157" s="7" t="s">
        <v>3798</v>
      </c>
      <c r="B2157" s="1" t="s">
        <v>3799</v>
      </c>
      <c r="C2157" s="1" t="s">
        <v>3785</v>
      </c>
      <c r="D2157" s="25" t="s">
        <v>20881</v>
      </c>
    </row>
    <row r="2158" spans="1:4">
      <c r="A2158" s="7" t="s">
        <v>3800</v>
      </c>
      <c r="B2158" s="1" t="s">
        <v>3801</v>
      </c>
      <c r="C2158" s="1" t="s">
        <v>3603</v>
      </c>
      <c r="D2158" s="25" t="s">
        <v>20881</v>
      </c>
    </row>
    <row r="2159" spans="1:4">
      <c r="A2159" s="7" t="s">
        <v>3802</v>
      </c>
      <c r="B2159" s="1" t="s">
        <v>3803</v>
      </c>
      <c r="C2159" s="1" t="s">
        <v>3640</v>
      </c>
      <c r="D2159" s="25" t="s">
        <v>20881</v>
      </c>
    </row>
    <row r="2160" spans="1:4">
      <c r="A2160" s="7" t="s">
        <v>3804</v>
      </c>
      <c r="B2160" s="1" t="s">
        <v>3803</v>
      </c>
      <c r="C2160" s="1" t="s">
        <v>3640</v>
      </c>
      <c r="D2160" s="25" t="s">
        <v>20881</v>
      </c>
    </row>
    <row r="2161" spans="1:4">
      <c r="A2161" s="7" t="s">
        <v>3805</v>
      </c>
      <c r="B2161" s="1" t="s">
        <v>3806</v>
      </c>
      <c r="C2161" s="1" t="s">
        <v>3640</v>
      </c>
      <c r="D2161" s="25" t="s">
        <v>20881</v>
      </c>
    </row>
    <row r="2162" spans="1:4">
      <c r="A2162" s="7" t="s">
        <v>3807</v>
      </c>
      <c r="B2162" s="1" t="s">
        <v>3806</v>
      </c>
      <c r="C2162" s="1" t="s">
        <v>3640</v>
      </c>
      <c r="D2162" s="25" t="s">
        <v>20881</v>
      </c>
    </row>
    <row r="2163" spans="1:4">
      <c r="A2163" s="7" t="s">
        <v>3808</v>
      </c>
      <c r="B2163" s="1" t="s">
        <v>3809</v>
      </c>
      <c r="C2163" s="1" t="s">
        <v>3640</v>
      </c>
      <c r="D2163" s="25" t="s">
        <v>20881</v>
      </c>
    </row>
    <row r="2164" spans="1:4">
      <c r="A2164" s="7" t="s">
        <v>3810</v>
      </c>
      <c r="B2164" s="1" t="s">
        <v>3811</v>
      </c>
      <c r="C2164" s="1" t="s">
        <v>3640</v>
      </c>
      <c r="D2164" s="25" t="s">
        <v>20881</v>
      </c>
    </row>
    <row r="2165" spans="1:4">
      <c r="A2165" s="7" t="s">
        <v>3812</v>
      </c>
      <c r="B2165" s="1" t="s">
        <v>3813</v>
      </c>
      <c r="C2165" s="1" t="s">
        <v>3640</v>
      </c>
      <c r="D2165" s="25" t="s">
        <v>20881</v>
      </c>
    </row>
    <row r="2166" spans="1:4">
      <c r="A2166" s="7" t="s">
        <v>3814</v>
      </c>
      <c r="B2166" s="1" t="s">
        <v>3815</v>
      </c>
      <c r="C2166" s="1" t="s">
        <v>3640</v>
      </c>
      <c r="D2166" s="25" t="s">
        <v>20881</v>
      </c>
    </row>
    <row r="2167" spans="1:4">
      <c r="A2167" s="7" t="s">
        <v>3816</v>
      </c>
      <c r="B2167" s="1" t="s">
        <v>3817</v>
      </c>
      <c r="C2167" s="1" t="s">
        <v>3785</v>
      </c>
      <c r="D2167" s="25" t="s">
        <v>20881</v>
      </c>
    </row>
    <row r="2168" spans="1:4">
      <c r="A2168" s="7" t="s">
        <v>3818</v>
      </c>
      <c r="B2168" s="1" t="s">
        <v>3819</v>
      </c>
      <c r="C2168" s="1" t="s">
        <v>3785</v>
      </c>
      <c r="D2168" s="25" t="s">
        <v>20881</v>
      </c>
    </row>
    <row r="2169" spans="1:4">
      <c r="A2169" s="7" t="s">
        <v>3820</v>
      </c>
      <c r="B2169" s="1" t="s">
        <v>3821</v>
      </c>
      <c r="C2169" s="1" t="s">
        <v>3785</v>
      </c>
      <c r="D2169" s="25" t="s">
        <v>20881</v>
      </c>
    </row>
    <row r="2170" spans="1:4">
      <c r="A2170" s="7" t="s">
        <v>3822</v>
      </c>
      <c r="B2170" s="1" t="s">
        <v>3823</v>
      </c>
      <c r="C2170" s="1" t="s">
        <v>3785</v>
      </c>
      <c r="D2170" s="25" t="s">
        <v>20881</v>
      </c>
    </row>
    <row r="2171" spans="1:4">
      <c r="A2171" s="7" t="s">
        <v>3824</v>
      </c>
      <c r="B2171" s="1" t="s">
        <v>3825</v>
      </c>
      <c r="C2171" s="1" t="s">
        <v>3785</v>
      </c>
      <c r="D2171" s="25" t="s">
        <v>20881</v>
      </c>
    </row>
    <row r="2172" spans="1:4">
      <c r="A2172" s="7" t="s">
        <v>3826</v>
      </c>
      <c r="B2172" s="1" t="s">
        <v>3827</v>
      </c>
      <c r="C2172" s="1" t="s">
        <v>3785</v>
      </c>
      <c r="D2172" s="25" t="s">
        <v>20881</v>
      </c>
    </row>
    <row r="2173" spans="1:4">
      <c r="A2173" s="7" t="s">
        <v>3828</v>
      </c>
      <c r="B2173" s="1" t="s">
        <v>3829</v>
      </c>
      <c r="C2173" s="1" t="s">
        <v>3785</v>
      </c>
      <c r="D2173" s="25" t="s">
        <v>20881</v>
      </c>
    </row>
    <row r="2174" spans="1:4">
      <c r="A2174" s="7" t="s">
        <v>3830</v>
      </c>
      <c r="B2174" s="1" t="s">
        <v>3831</v>
      </c>
      <c r="C2174" s="1" t="s">
        <v>3785</v>
      </c>
      <c r="D2174" s="25" t="s">
        <v>20881</v>
      </c>
    </row>
    <row r="2175" spans="1:4">
      <c r="A2175" s="7" t="s">
        <v>3832</v>
      </c>
      <c r="B2175" s="1" t="s">
        <v>3833</v>
      </c>
      <c r="C2175" s="1" t="s">
        <v>3785</v>
      </c>
      <c r="D2175" s="25" t="s">
        <v>20881</v>
      </c>
    </row>
    <row r="2176" spans="1:4">
      <c r="A2176" s="7" t="s">
        <v>3834</v>
      </c>
      <c r="B2176" s="1" t="s">
        <v>3835</v>
      </c>
      <c r="C2176" s="1" t="s">
        <v>3640</v>
      </c>
      <c r="D2176" s="25" t="s">
        <v>20881</v>
      </c>
    </row>
    <row r="2177" spans="1:4">
      <c r="A2177" s="7" t="s">
        <v>3836</v>
      </c>
      <c r="B2177" s="1" t="s">
        <v>3837</v>
      </c>
      <c r="C2177" s="1" t="s">
        <v>3640</v>
      </c>
      <c r="D2177" s="25" t="s">
        <v>20881</v>
      </c>
    </row>
    <row r="2178" spans="1:4">
      <c r="A2178" s="7" t="s">
        <v>3838</v>
      </c>
      <c r="B2178" s="1" t="s">
        <v>3839</v>
      </c>
      <c r="C2178" s="1" t="s">
        <v>3785</v>
      </c>
      <c r="D2178" s="25" t="s">
        <v>20881</v>
      </c>
    </row>
    <row r="2179" spans="1:4">
      <c r="A2179" s="7" t="s">
        <v>3840</v>
      </c>
      <c r="B2179" s="1" t="s">
        <v>3839</v>
      </c>
      <c r="C2179" s="1" t="s">
        <v>3785</v>
      </c>
      <c r="D2179" s="25" t="s">
        <v>20881</v>
      </c>
    </row>
    <row r="2180" spans="1:4">
      <c r="A2180" s="7" t="s">
        <v>3841</v>
      </c>
      <c r="B2180" s="1" t="s">
        <v>3842</v>
      </c>
      <c r="C2180" s="1" t="s">
        <v>3785</v>
      </c>
      <c r="D2180" s="25" t="s">
        <v>20881</v>
      </c>
    </row>
    <row r="2181" spans="1:4">
      <c r="A2181" s="7" t="s">
        <v>3843</v>
      </c>
      <c r="B2181" s="1" t="s">
        <v>3844</v>
      </c>
      <c r="C2181" s="1" t="s">
        <v>3785</v>
      </c>
      <c r="D2181" s="25" t="s">
        <v>20881</v>
      </c>
    </row>
    <row r="2182" spans="1:4">
      <c r="A2182" s="7" t="s">
        <v>3845</v>
      </c>
      <c r="B2182" s="1" t="s">
        <v>3846</v>
      </c>
      <c r="C2182" s="1" t="s">
        <v>3785</v>
      </c>
      <c r="D2182" s="25" t="s">
        <v>20881</v>
      </c>
    </row>
    <row r="2183" spans="1:4">
      <c r="A2183" s="7" t="s">
        <v>3847</v>
      </c>
      <c r="B2183" s="1" t="s">
        <v>3848</v>
      </c>
      <c r="C2183" s="1" t="s">
        <v>3640</v>
      </c>
      <c r="D2183" s="25" t="s">
        <v>20881</v>
      </c>
    </row>
    <row r="2184" spans="1:4">
      <c r="A2184" s="7" t="s">
        <v>3849</v>
      </c>
      <c r="B2184" s="1" t="s">
        <v>3850</v>
      </c>
      <c r="C2184" s="1" t="s">
        <v>3785</v>
      </c>
      <c r="D2184" s="25" t="s">
        <v>20881</v>
      </c>
    </row>
    <row r="2185" spans="1:4">
      <c r="A2185" s="7" t="s">
        <v>3851</v>
      </c>
      <c r="B2185" s="1" t="s">
        <v>3852</v>
      </c>
      <c r="C2185" s="1" t="s">
        <v>3785</v>
      </c>
      <c r="D2185" s="25" t="s">
        <v>20881</v>
      </c>
    </row>
    <row r="2186" spans="1:4">
      <c r="A2186" s="7" t="s">
        <v>3853</v>
      </c>
      <c r="B2186" s="1" t="s">
        <v>3789</v>
      </c>
      <c r="C2186" s="1" t="s">
        <v>3785</v>
      </c>
      <c r="D2186" s="25" t="s">
        <v>20881</v>
      </c>
    </row>
    <row r="2187" spans="1:4">
      <c r="A2187" s="7" t="s">
        <v>3854</v>
      </c>
      <c r="B2187" s="1" t="s">
        <v>3855</v>
      </c>
      <c r="C2187" s="1" t="s">
        <v>3785</v>
      </c>
      <c r="D2187" s="25" t="s">
        <v>20881</v>
      </c>
    </row>
    <row r="2188" spans="1:4">
      <c r="A2188" s="7" t="s">
        <v>3856</v>
      </c>
      <c r="B2188" s="1" t="s">
        <v>3857</v>
      </c>
      <c r="C2188" s="1" t="s">
        <v>3640</v>
      </c>
      <c r="D2188" s="25" t="s">
        <v>20881</v>
      </c>
    </row>
    <row r="2189" spans="1:4">
      <c r="A2189" s="7" t="s">
        <v>3858</v>
      </c>
      <c r="B2189" s="1" t="s">
        <v>3859</v>
      </c>
      <c r="C2189" s="1" t="s">
        <v>3785</v>
      </c>
      <c r="D2189" s="25" t="s">
        <v>20881</v>
      </c>
    </row>
    <row r="2190" spans="1:4">
      <c r="A2190" s="7" t="s">
        <v>3860</v>
      </c>
      <c r="B2190" s="1" t="s">
        <v>3861</v>
      </c>
      <c r="C2190" s="1" t="s">
        <v>3640</v>
      </c>
      <c r="D2190" s="25" t="s">
        <v>20881</v>
      </c>
    </row>
    <row r="2191" spans="1:4">
      <c r="A2191" s="7" t="s">
        <v>3862</v>
      </c>
      <c r="B2191" s="1" t="s">
        <v>3863</v>
      </c>
      <c r="C2191" s="1" t="s">
        <v>3640</v>
      </c>
      <c r="D2191" s="25" t="s">
        <v>20881</v>
      </c>
    </row>
    <row r="2192" spans="1:4">
      <c r="A2192" s="7" t="s">
        <v>3864</v>
      </c>
      <c r="B2192" s="1" t="s">
        <v>3865</v>
      </c>
      <c r="C2192" s="1" t="s">
        <v>3640</v>
      </c>
      <c r="D2192" s="25" t="s">
        <v>20881</v>
      </c>
    </row>
    <row r="2193" spans="1:4">
      <c r="A2193" s="7" t="s">
        <v>3866</v>
      </c>
      <c r="B2193" s="1" t="s">
        <v>3867</v>
      </c>
      <c r="C2193" s="1" t="s">
        <v>3640</v>
      </c>
      <c r="D2193" s="25" t="s">
        <v>20881</v>
      </c>
    </row>
    <row r="2194" spans="1:4">
      <c r="A2194" s="7" t="s">
        <v>3868</v>
      </c>
      <c r="B2194" s="1" t="s">
        <v>3869</v>
      </c>
      <c r="C2194" s="1" t="s">
        <v>3640</v>
      </c>
      <c r="D2194" s="25" t="s">
        <v>20881</v>
      </c>
    </row>
    <row r="2195" spans="1:4">
      <c r="A2195" s="7" t="s">
        <v>3870</v>
      </c>
      <c r="B2195" s="1" t="s">
        <v>3871</v>
      </c>
      <c r="C2195" s="1" t="s">
        <v>3785</v>
      </c>
      <c r="D2195" s="25" t="s">
        <v>20881</v>
      </c>
    </row>
    <row r="2196" spans="1:4">
      <c r="A2196" s="7" t="s">
        <v>3872</v>
      </c>
      <c r="B2196" s="1" t="s">
        <v>3873</v>
      </c>
      <c r="C2196" s="1" t="s">
        <v>3785</v>
      </c>
      <c r="D2196" s="25" t="s">
        <v>20881</v>
      </c>
    </row>
    <row r="2197" spans="1:4">
      <c r="A2197" s="7" t="s">
        <v>3874</v>
      </c>
      <c r="B2197" s="1" t="s">
        <v>3875</v>
      </c>
      <c r="C2197" s="1" t="s">
        <v>3785</v>
      </c>
      <c r="D2197" s="25" t="s">
        <v>20881</v>
      </c>
    </row>
    <row r="2198" spans="1:4">
      <c r="A2198" s="7" t="s">
        <v>3876</v>
      </c>
      <c r="B2198" s="1" t="s">
        <v>3877</v>
      </c>
      <c r="C2198" s="1" t="s">
        <v>3785</v>
      </c>
      <c r="D2198" s="25" t="s">
        <v>20881</v>
      </c>
    </row>
    <row r="2199" spans="1:4">
      <c r="A2199" s="7" t="s">
        <v>3878</v>
      </c>
      <c r="B2199" s="1" t="s">
        <v>168</v>
      </c>
      <c r="C2199" s="3" t="s">
        <v>5437</v>
      </c>
      <c r="D2199" s="25" t="s">
        <v>20881</v>
      </c>
    </row>
    <row r="2200" spans="1:4">
      <c r="A2200" s="7" t="s">
        <v>3879</v>
      </c>
      <c r="B2200" s="1" t="s">
        <v>3880</v>
      </c>
      <c r="C2200" s="3" t="s">
        <v>5437</v>
      </c>
      <c r="D2200" s="25" t="s">
        <v>20881</v>
      </c>
    </row>
    <row r="2201" spans="1:4">
      <c r="A2201" s="7" t="s">
        <v>3881</v>
      </c>
      <c r="B2201" s="1" t="s">
        <v>3882</v>
      </c>
      <c r="C2201" s="3" t="s">
        <v>5437</v>
      </c>
      <c r="D2201" s="25" t="s">
        <v>20881</v>
      </c>
    </row>
    <row r="2202" spans="1:4">
      <c r="A2202" s="7" t="s">
        <v>3883</v>
      </c>
      <c r="B2202" s="1" t="s">
        <v>3884</v>
      </c>
      <c r="C2202" s="3" t="s">
        <v>5437</v>
      </c>
      <c r="D2202" s="25" t="s">
        <v>20881</v>
      </c>
    </row>
    <row r="2203" spans="1:4">
      <c r="A2203" s="7" t="s">
        <v>3885</v>
      </c>
      <c r="B2203" s="1" t="s">
        <v>3886</v>
      </c>
      <c r="C2203" s="3" t="s">
        <v>5437</v>
      </c>
      <c r="D2203" s="25" t="s">
        <v>20881</v>
      </c>
    </row>
    <row r="2204" spans="1:4">
      <c r="A2204" s="7" t="s">
        <v>3887</v>
      </c>
      <c r="B2204" s="1" t="s">
        <v>3888</v>
      </c>
      <c r="C2204" s="1" t="s">
        <v>3890</v>
      </c>
      <c r="D2204" s="25" t="s">
        <v>20881</v>
      </c>
    </row>
    <row r="2205" spans="1:4">
      <c r="A2205" s="7" t="s">
        <v>3889</v>
      </c>
      <c r="B2205" s="1" t="s">
        <v>3888</v>
      </c>
      <c r="C2205" s="1" t="s">
        <v>3890</v>
      </c>
      <c r="D2205" s="25" t="s">
        <v>20881</v>
      </c>
    </row>
    <row r="2206" spans="1:4">
      <c r="A2206" s="7" t="s">
        <v>3891</v>
      </c>
      <c r="B2206" s="1" t="s">
        <v>3888</v>
      </c>
      <c r="C2206" s="1" t="s">
        <v>3890</v>
      </c>
      <c r="D2206" s="25" t="s">
        <v>20881</v>
      </c>
    </row>
    <row r="2207" spans="1:4">
      <c r="A2207" s="7" t="s">
        <v>3892</v>
      </c>
      <c r="B2207" s="1" t="s">
        <v>3893</v>
      </c>
      <c r="C2207" s="1" t="s">
        <v>3890</v>
      </c>
      <c r="D2207" s="25" t="s">
        <v>20881</v>
      </c>
    </row>
    <row r="2208" spans="1:4">
      <c r="A2208" s="7" t="s">
        <v>3894</v>
      </c>
      <c r="B2208" s="1" t="s">
        <v>3895</v>
      </c>
      <c r="C2208" s="1" t="s">
        <v>269</v>
      </c>
      <c r="D2208" s="25" t="s">
        <v>20881</v>
      </c>
    </row>
    <row r="2209" spans="1:4">
      <c r="A2209" s="7" t="s">
        <v>3896</v>
      </c>
      <c r="B2209" s="1" t="s">
        <v>3897</v>
      </c>
      <c r="C2209" s="3" t="s">
        <v>1534</v>
      </c>
      <c r="D2209" s="25" t="s">
        <v>20881</v>
      </c>
    </row>
    <row r="2210" spans="1:4">
      <c r="A2210" s="7" t="s">
        <v>3898</v>
      </c>
      <c r="B2210" s="1" t="s">
        <v>3899</v>
      </c>
      <c r="C2210" s="3" t="s">
        <v>1534</v>
      </c>
      <c r="D2210" s="25" t="s">
        <v>20881</v>
      </c>
    </row>
    <row r="2211" spans="1:4">
      <c r="A2211" s="7" t="s">
        <v>3900</v>
      </c>
      <c r="B2211" s="1" t="s">
        <v>3901</v>
      </c>
      <c r="C2211" s="1" t="s">
        <v>246</v>
      </c>
      <c r="D2211" s="25" t="s">
        <v>20881</v>
      </c>
    </row>
    <row r="2212" spans="1:4">
      <c r="A2212" s="7" t="s">
        <v>3902</v>
      </c>
      <c r="B2212" s="1" t="s">
        <v>3903</v>
      </c>
      <c r="C2212" s="1" t="s">
        <v>246</v>
      </c>
      <c r="D2212" s="25" t="s">
        <v>20881</v>
      </c>
    </row>
    <row r="2213" spans="1:4">
      <c r="A2213" s="7" t="s">
        <v>3904</v>
      </c>
      <c r="B2213" s="1" t="s">
        <v>3905</v>
      </c>
      <c r="C2213" s="1" t="s">
        <v>269</v>
      </c>
      <c r="D2213" s="25" t="s">
        <v>20881</v>
      </c>
    </row>
    <row r="2214" spans="1:4">
      <c r="A2214" s="7" t="s">
        <v>3906</v>
      </c>
      <c r="B2214" s="1" t="s">
        <v>3907</v>
      </c>
      <c r="C2214" s="1" t="s">
        <v>269</v>
      </c>
      <c r="D2214" s="25" t="s">
        <v>20881</v>
      </c>
    </row>
    <row r="2215" spans="1:4">
      <c r="A2215" s="7" t="s">
        <v>3908</v>
      </c>
      <c r="B2215" s="1" t="s">
        <v>3909</v>
      </c>
      <c r="C2215" s="1" t="s">
        <v>3890</v>
      </c>
      <c r="D2215" s="25" t="s">
        <v>20881</v>
      </c>
    </row>
    <row r="2216" spans="1:4">
      <c r="A2216" s="7" t="s">
        <v>3910</v>
      </c>
      <c r="B2216" s="1" t="s">
        <v>3911</v>
      </c>
      <c r="C2216" s="1" t="s">
        <v>101</v>
      </c>
      <c r="D2216" s="25" t="s">
        <v>20881</v>
      </c>
    </row>
    <row r="2217" spans="1:4">
      <c r="A2217" s="7" t="s">
        <v>3912</v>
      </c>
      <c r="B2217" s="1" t="s">
        <v>3913</v>
      </c>
      <c r="C2217" s="1" t="s">
        <v>3890</v>
      </c>
      <c r="D2217" s="25" t="s">
        <v>20881</v>
      </c>
    </row>
    <row r="2218" spans="1:4">
      <c r="A2218" s="7" t="s">
        <v>3914</v>
      </c>
      <c r="B2218" s="1" t="s">
        <v>3915</v>
      </c>
      <c r="C2218" s="1" t="s">
        <v>3916</v>
      </c>
      <c r="D2218" s="25" t="s">
        <v>20881</v>
      </c>
    </row>
    <row r="2219" spans="1:4">
      <c r="A2219" s="7" t="s">
        <v>3917</v>
      </c>
      <c r="B2219" s="1" t="s">
        <v>3918</v>
      </c>
      <c r="C2219" s="1" t="s">
        <v>3916</v>
      </c>
      <c r="D2219" s="25" t="s">
        <v>20881</v>
      </c>
    </row>
    <row r="2220" spans="1:4">
      <c r="A2220" s="7" t="s">
        <v>3919</v>
      </c>
      <c r="B2220" s="1" t="s">
        <v>3920</v>
      </c>
      <c r="C2220" s="1" t="s">
        <v>3921</v>
      </c>
      <c r="D2220" s="25" t="s">
        <v>20881</v>
      </c>
    </row>
    <row r="2221" spans="1:4">
      <c r="A2221" s="7" t="s">
        <v>3922</v>
      </c>
      <c r="B2221" s="1" t="s">
        <v>3923</v>
      </c>
      <c r="C2221" s="1" t="s">
        <v>101</v>
      </c>
      <c r="D2221" s="25" t="s">
        <v>20881</v>
      </c>
    </row>
    <row r="2222" spans="1:4">
      <c r="A2222" s="7" t="s">
        <v>3924</v>
      </c>
      <c r="B2222" s="1" t="s">
        <v>3925</v>
      </c>
      <c r="C2222" s="1" t="s">
        <v>101</v>
      </c>
      <c r="D2222" s="25" t="s">
        <v>20881</v>
      </c>
    </row>
    <row r="2223" spans="1:4">
      <c r="A2223" s="7" t="s">
        <v>3926</v>
      </c>
      <c r="B2223" s="1" t="s">
        <v>3923</v>
      </c>
      <c r="C2223" s="1" t="s">
        <v>101</v>
      </c>
      <c r="D2223" s="25" t="s">
        <v>20881</v>
      </c>
    </row>
    <row r="2224" spans="1:4">
      <c r="A2224" s="7" t="s">
        <v>3927</v>
      </c>
      <c r="B2224" s="1" t="s">
        <v>3923</v>
      </c>
      <c r="C2224" s="1" t="s">
        <v>101</v>
      </c>
      <c r="D2224" s="25" t="s">
        <v>20881</v>
      </c>
    </row>
    <row r="2225" spans="1:4">
      <c r="A2225" s="7" t="s">
        <v>3928</v>
      </c>
      <c r="B2225" s="1" t="s">
        <v>3929</v>
      </c>
      <c r="C2225" s="1" t="s">
        <v>3930</v>
      </c>
      <c r="D2225" s="25" t="s">
        <v>20881</v>
      </c>
    </row>
    <row r="2226" spans="1:4">
      <c r="A2226" s="7" t="s">
        <v>3931</v>
      </c>
      <c r="B2226" s="1" t="s">
        <v>3932</v>
      </c>
      <c r="C2226" s="1" t="s">
        <v>1534</v>
      </c>
      <c r="D2226" s="25" t="s">
        <v>20881</v>
      </c>
    </row>
    <row r="2227" spans="1:4">
      <c r="A2227" s="7" t="s">
        <v>3933</v>
      </c>
      <c r="B2227" s="1" t="s">
        <v>3934</v>
      </c>
      <c r="C2227" s="3" t="s">
        <v>5732</v>
      </c>
      <c r="D2227" s="25" t="s">
        <v>20881</v>
      </c>
    </row>
    <row r="2228" spans="1:4">
      <c r="A2228" s="7" t="s">
        <v>3935</v>
      </c>
      <c r="B2228" s="1" t="s">
        <v>3936</v>
      </c>
      <c r="C2228" s="1" t="s">
        <v>3937</v>
      </c>
      <c r="D2228" s="25" t="s">
        <v>20881</v>
      </c>
    </row>
    <row r="2229" spans="1:4">
      <c r="A2229" s="7" t="s">
        <v>3938</v>
      </c>
      <c r="B2229" s="1" t="s">
        <v>3936</v>
      </c>
      <c r="C2229" s="1" t="s">
        <v>3937</v>
      </c>
      <c r="D2229" s="25" t="s">
        <v>20881</v>
      </c>
    </row>
    <row r="2230" spans="1:4">
      <c r="A2230" s="7" t="s">
        <v>3939</v>
      </c>
      <c r="B2230" s="1" t="s">
        <v>3940</v>
      </c>
      <c r="C2230" s="1" t="s">
        <v>3937</v>
      </c>
      <c r="D2230" s="25" t="s">
        <v>20881</v>
      </c>
    </row>
    <row r="2231" spans="1:4">
      <c r="A2231" s="7" t="s">
        <v>3941</v>
      </c>
      <c r="B2231" s="1" t="s">
        <v>3942</v>
      </c>
      <c r="C2231" s="1" t="s">
        <v>3937</v>
      </c>
      <c r="D2231" s="25" t="s">
        <v>20881</v>
      </c>
    </row>
    <row r="2232" spans="1:4">
      <c r="A2232" s="7" t="s">
        <v>3943</v>
      </c>
      <c r="B2232" s="1" t="s">
        <v>3944</v>
      </c>
      <c r="C2232" s="1" t="s">
        <v>3945</v>
      </c>
      <c r="D2232" s="25" t="s">
        <v>20881</v>
      </c>
    </row>
    <row r="2233" spans="1:4">
      <c r="A2233" s="7" t="s">
        <v>3946</v>
      </c>
      <c r="B2233" s="1" t="s">
        <v>3947</v>
      </c>
      <c r="C2233" s="1" t="s">
        <v>3890</v>
      </c>
      <c r="D2233" s="25" t="s">
        <v>20881</v>
      </c>
    </row>
    <row r="2234" spans="1:4">
      <c r="A2234" s="7" t="s">
        <v>3948</v>
      </c>
      <c r="B2234" s="1" t="s">
        <v>3895</v>
      </c>
      <c r="C2234" s="3" t="s">
        <v>269</v>
      </c>
      <c r="D2234" s="25" t="s">
        <v>20881</v>
      </c>
    </row>
    <row r="2235" spans="1:4">
      <c r="A2235" s="7" t="s">
        <v>3949</v>
      </c>
      <c r="B2235" s="1" t="s">
        <v>3950</v>
      </c>
      <c r="C2235" s="3" t="s">
        <v>269</v>
      </c>
      <c r="D2235" s="25" t="s">
        <v>20881</v>
      </c>
    </row>
    <row r="2236" spans="1:4">
      <c r="A2236" s="7" t="s">
        <v>3951</v>
      </c>
      <c r="B2236" s="1" t="s">
        <v>3952</v>
      </c>
      <c r="C2236" s="1" t="s">
        <v>269</v>
      </c>
      <c r="D2236" s="25" t="s">
        <v>20881</v>
      </c>
    </row>
    <row r="2237" spans="1:4">
      <c r="A2237" s="7" t="s">
        <v>3953</v>
      </c>
      <c r="B2237" s="1" t="s">
        <v>3954</v>
      </c>
      <c r="C2237" s="1" t="s">
        <v>269</v>
      </c>
      <c r="D2237" s="25" t="s">
        <v>20881</v>
      </c>
    </row>
    <row r="2238" spans="1:4">
      <c r="A2238" s="7" t="s">
        <v>3955</v>
      </c>
      <c r="B2238" s="1" t="s">
        <v>3956</v>
      </c>
      <c r="C2238" s="1" t="s">
        <v>269</v>
      </c>
      <c r="D2238" s="25" t="s">
        <v>20881</v>
      </c>
    </row>
    <row r="2239" spans="1:4">
      <c r="A2239" s="7" t="s">
        <v>3957</v>
      </c>
      <c r="B2239" s="1" t="s">
        <v>3958</v>
      </c>
      <c r="C2239" s="1" t="s">
        <v>269</v>
      </c>
      <c r="D2239" s="25" t="s">
        <v>20881</v>
      </c>
    </row>
    <row r="2240" spans="1:4">
      <c r="A2240" s="7" t="s">
        <v>3959</v>
      </c>
      <c r="B2240" s="1" t="s">
        <v>3960</v>
      </c>
      <c r="C2240" s="1" t="s">
        <v>269</v>
      </c>
      <c r="D2240" s="25" t="s">
        <v>20881</v>
      </c>
    </row>
    <row r="2241" spans="1:4">
      <c r="A2241" s="7" t="s">
        <v>3961</v>
      </c>
      <c r="B2241" s="1" t="s">
        <v>3958</v>
      </c>
      <c r="C2241" s="1" t="s">
        <v>269</v>
      </c>
      <c r="D2241" s="25" t="s">
        <v>20881</v>
      </c>
    </row>
    <row r="2242" spans="1:4">
      <c r="A2242" s="7" t="s">
        <v>3962</v>
      </c>
      <c r="B2242" s="1" t="s">
        <v>3952</v>
      </c>
      <c r="C2242" s="1" t="s">
        <v>269</v>
      </c>
      <c r="D2242" s="25" t="s">
        <v>20881</v>
      </c>
    </row>
    <row r="2243" spans="1:4">
      <c r="A2243" s="7" t="s">
        <v>3963</v>
      </c>
      <c r="B2243" s="1" t="s">
        <v>3952</v>
      </c>
      <c r="C2243" s="1" t="s">
        <v>269</v>
      </c>
      <c r="D2243" s="25" t="s">
        <v>20881</v>
      </c>
    </row>
    <row r="2244" spans="1:4">
      <c r="A2244" s="7" t="s">
        <v>3964</v>
      </c>
      <c r="B2244" s="1" t="s">
        <v>3958</v>
      </c>
      <c r="C2244" s="1" t="s">
        <v>269</v>
      </c>
      <c r="D2244" s="25" t="s">
        <v>20881</v>
      </c>
    </row>
    <row r="2245" spans="1:4">
      <c r="A2245" s="7" t="s">
        <v>3965</v>
      </c>
      <c r="B2245" s="1" t="s">
        <v>3966</v>
      </c>
      <c r="C2245" s="3" t="s">
        <v>101</v>
      </c>
      <c r="D2245" s="25" t="s">
        <v>20881</v>
      </c>
    </row>
    <row r="2246" spans="1:4">
      <c r="A2246" s="7" t="s">
        <v>3967</v>
      </c>
      <c r="B2246" s="1" t="s">
        <v>3968</v>
      </c>
      <c r="C2246" s="1" t="s">
        <v>1534</v>
      </c>
      <c r="D2246" s="25" t="s">
        <v>20881</v>
      </c>
    </row>
    <row r="2247" spans="1:4">
      <c r="A2247" s="7" t="s">
        <v>3969</v>
      </c>
      <c r="B2247" s="1" t="s">
        <v>3970</v>
      </c>
      <c r="C2247" s="1" t="s">
        <v>269</v>
      </c>
      <c r="D2247" s="25" t="s">
        <v>20881</v>
      </c>
    </row>
    <row r="2248" spans="1:4">
      <c r="A2248" s="7" t="s">
        <v>3971</v>
      </c>
      <c r="B2248" s="1" t="s">
        <v>3895</v>
      </c>
      <c r="C2248" s="1" t="s">
        <v>269</v>
      </c>
      <c r="D2248" s="25" t="s">
        <v>20881</v>
      </c>
    </row>
    <row r="2249" spans="1:4">
      <c r="A2249" s="7" t="s">
        <v>3972</v>
      </c>
      <c r="B2249" s="1" t="s">
        <v>3960</v>
      </c>
      <c r="C2249" s="1" t="s">
        <v>269</v>
      </c>
      <c r="D2249" s="25" t="s">
        <v>20881</v>
      </c>
    </row>
    <row r="2250" spans="1:4">
      <c r="A2250" s="7" t="s">
        <v>3973</v>
      </c>
      <c r="B2250" s="1" t="s">
        <v>3958</v>
      </c>
      <c r="C2250" s="1" t="s">
        <v>269</v>
      </c>
      <c r="D2250" s="25" t="s">
        <v>20881</v>
      </c>
    </row>
    <row r="2251" spans="1:4">
      <c r="A2251" s="7" t="s">
        <v>3974</v>
      </c>
      <c r="B2251" s="1" t="s">
        <v>3975</v>
      </c>
      <c r="C2251" s="1" t="s">
        <v>269</v>
      </c>
      <c r="D2251" s="25" t="s">
        <v>20881</v>
      </c>
    </row>
    <row r="2252" spans="1:4">
      <c r="A2252" s="7" t="s">
        <v>3976</v>
      </c>
      <c r="B2252" s="1" t="s">
        <v>3977</v>
      </c>
      <c r="C2252" s="1" t="s">
        <v>269</v>
      </c>
      <c r="D2252" s="25" t="s">
        <v>20881</v>
      </c>
    </row>
    <row r="2253" spans="1:4">
      <c r="A2253" s="7" t="s">
        <v>3978</v>
      </c>
      <c r="B2253" s="1" t="s">
        <v>3979</v>
      </c>
      <c r="C2253" s="1" t="s">
        <v>269</v>
      </c>
      <c r="D2253" s="25" t="s">
        <v>20881</v>
      </c>
    </row>
    <row r="2254" spans="1:4">
      <c r="A2254" s="7" t="s">
        <v>3980</v>
      </c>
      <c r="B2254" s="1" t="s">
        <v>3981</v>
      </c>
      <c r="C2254" s="1" t="s">
        <v>1534</v>
      </c>
      <c r="D2254" s="25" t="s">
        <v>20881</v>
      </c>
    </row>
    <row r="2255" spans="1:4">
      <c r="A2255" s="7" t="s">
        <v>3982</v>
      </c>
      <c r="B2255" s="1" t="s">
        <v>3983</v>
      </c>
      <c r="C2255" s="1" t="s">
        <v>1534</v>
      </c>
      <c r="D2255" s="25" t="s">
        <v>20881</v>
      </c>
    </row>
    <row r="2256" spans="1:4">
      <c r="A2256" s="7" t="s">
        <v>3984</v>
      </c>
      <c r="B2256" s="1" t="s">
        <v>3981</v>
      </c>
      <c r="C2256" s="1" t="s">
        <v>1534</v>
      </c>
      <c r="D2256" s="25" t="s">
        <v>20881</v>
      </c>
    </row>
    <row r="2257" spans="1:4">
      <c r="A2257" s="7" t="s">
        <v>3985</v>
      </c>
      <c r="B2257" s="1" t="s">
        <v>3981</v>
      </c>
      <c r="C2257" s="1" t="s">
        <v>1534</v>
      </c>
      <c r="D2257" s="25" t="s">
        <v>20881</v>
      </c>
    </row>
    <row r="2258" spans="1:4">
      <c r="A2258" s="7" t="s">
        <v>3986</v>
      </c>
      <c r="B2258" s="1" t="s">
        <v>3983</v>
      </c>
      <c r="C2258" s="1" t="s">
        <v>1534</v>
      </c>
      <c r="D2258" s="25" t="s">
        <v>20881</v>
      </c>
    </row>
    <row r="2259" spans="1:4">
      <c r="A2259" s="7" t="s">
        <v>3987</v>
      </c>
      <c r="B2259" s="1" t="s">
        <v>3988</v>
      </c>
      <c r="C2259" s="1" t="s">
        <v>1534</v>
      </c>
      <c r="D2259" s="25" t="s">
        <v>20881</v>
      </c>
    </row>
    <row r="2260" spans="1:4">
      <c r="A2260" s="7" t="s">
        <v>3989</v>
      </c>
      <c r="B2260" s="1" t="s">
        <v>3988</v>
      </c>
      <c r="C2260" s="1" t="s">
        <v>1534</v>
      </c>
      <c r="D2260" s="25" t="s">
        <v>20881</v>
      </c>
    </row>
    <row r="2261" spans="1:4">
      <c r="A2261" s="7" t="s">
        <v>3990</v>
      </c>
      <c r="B2261" s="1" t="s">
        <v>3983</v>
      </c>
      <c r="C2261" s="1" t="s">
        <v>1534</v>
      </c>
      <c r="D2261" s="25" t="s">
        <v>20881</v>
      </c>
    </row>
    <row r="2262" spans="1:4">
      <c r="A2262" s="7" t="s">
        <v>3991</v>
      </c>
      <c r="B2262" s="1" t="s">
        <v>3992</v>
      </c>
      <c r="C2262" s="1" t="s">
        <v>1534</v>
      </c>
      <c r="D2262" s="25" t="s">
        <v>20881</v>
      </c>
    </row>
    <row r="2263" spans="1:4">
      <c r="A2263" s="7" t="s">
        <v>3993</v>
      </c>
      <c r="B2263" s="1" t="s">
        <v>3988</v>
      </c>
      <c r="C2263" s="1" t="s">
        <v>1534</v>
      </c>
      <c r="D2263" s="25" t="s">
        <v>20881</v>
      </c>
    </row>
    <row r="2264" spans="1:4">
      <c r="A2264" s="7" t="s">
        <v>3994</v>
      </c>
      <c r="B2264" s="1" t="s">
        <v>3995</v>
      </c>
      <c r="C2264" s="1" t="s">
        <v>1534</v>
      </c>
      <c r="D2264" s="25" t="s">
        <v>20881</v>
      </c>
    </row>
    <row r="2265" spans="1:4">
      <c r="A2265" s="7" t="s">
        <v>3996</v>
      </c>
      <c r="B2265" s="1" t="s">
        <v>3997</v>
      </c>
      <c r="C2265" s="1" t="s">
        <v>1534</v>
      </c>
      <c r="D2265" s="25" t="s">
        <v>20881</v>
      </c>
    </row>
    <row r="2266" spans="1:4">
      <c r="A2266" s="7" t="s">
        <v>3998</v>
      </c>
      <c r="B2266" s="1" t="s">
        <v>3999</v>
      </c>
      <c r="C2266" s="1" t="s">
        <v>1534</v>
      </c>
      <c r="D2266" s="25" t="s">
        <v>20881</v>
      </c>
    </row>
    <row r="2267" spans="1:4">
      <c r="A2267" s="7" t="s">
        <v>4000</v>
      </c>
      <c r="B2267" s="1" t="s">
        <v>4001</v>
      </c>
      <c r="C2267" s="1" t="s">
        <v>1534</v>
      </c>
      <c r="D2267" s="25" t="s">
        <v>20881</v>
      </c>
    </row>
    <row r="2268" spans="1:4">
      <c r="A2268" s="7" t="s">
        <v>4002</v>
      </c>
      <c r="B2268" s="1" t="s">
        <v>4003</v>
      </c>
      <c r="C2268" s="1" t="s">
        <v>1534</v>
      </c>
      <c r="D2268" s="25" t="s">
        <v>20881</v>
      </c>
    </row>
    <row r="2269" spans="1:4">
      <c r="A2269" s="7" t="s">
        <v>4004</v>
      </c>
      <c r="B2269" s="1" t="s">
        <v>4005</v>
      </c>
      <c r="C2269" s="1" t="s">
        <v>1534</v>
      </c>
      <c r="D2269" s="25" t="s">
        <v>20881</v>
      </c>
    </row>
    <row r="2270" spans="1:4">
      <c r="A2270" s="7" t="s">
        <v>4006</v>
      </c>
      <c r="B2270" s="1" t="s">
        <v>4007</v>
      </c>
      <c r="C2270" s="1" t="s">
        <v>1534</v>
      </c>
      <c r="D2270" s="25" t="s">
        <v>20881</v>
      </c>
    </row>
    <row r="2271" spans="1:4">
      <c r="A2271" s="7" t="s">
        <v>4008</v>
      </c>
      <c r="B2271" s="1" t="s">
        <v>4009</v>
      </c>
      <c r="C2271" s="1" t="s">
        <v>1534</v>
      </c>
      <c r="D2271" s="25" t="s">
        <v>20881</v>
      </c>
    </row>
    <row r="2272" spans="1:4">
      <c r="A2272" s="7" t="s">
        <v>4010</v>
      </c>
      <c r="B2272" s="1" t="s">
        <v>4011</v>
      </c>
      <c r="C2272" s="1" t="s">
        <v>3937</v>
      </c>
      <c r="D2272" s="25" t="s">
        <v>20881</v>
      </c>
    </row>
    <row r="2273" spans="1:4">
      <c r="A2273" s="7" t="s">
        <v>4012</v>
      </c>
      <c r="B2273" s="1" t="s">
        <v>4013</v>
      </c>
      <c r="C2273" s="1" t="s">
        <v>3937</v>
      </c>
      <c r="D2273" s="25" t="s">
        <v>20881</v>
      </c>
    </row>
    <row r="2274" spans="1:4">
      <c r="A2274" s="7" t="s">
        <v>4014</v>
      </c>
      <c r="B2274" s="1" t="s">
        <v>4015</v>
      </c>
      <c r="C2274" s="1" t="s">
        <v>1534</v>
      </c>
      <c r="D2274" s="25" t="s">
        <v>20881</v>
      </c>
    </row>
    <row r="2275" spans="1:4">
      <c r="A2275" s="7" t="s">
        <v>4016</v>
      </c>
      <c r="B2275" s="1" t="s">
        <v>4015</v>
      </c>
      <c r="C2275" s="1" t="s">
        <v>1534</v>
      </c>
      <c r="D2275" s="25" t="s">
        <v>20881</v>
      </c>
    </row>
    <row r="2276" spans="1:4">
      <c r="A2276" s="7" t="s">
        <v>4017</v>
      </c>
      <c r="B2276" s="1" t="s">
        <v>4009</v>
      </c>
      <c r="C2276" s="1" t="s">
        <v>1534</v>
      </c>
      <c r="D2276" s="25" t="s">
        <v>20881</v>
      </c>
    </row>
    <row r="2277" spans="1:4">
      <c r="A2277" s="7" t="s">
        <v>4018</v>
      </c>
      <c r="B2277" s="1" t="s">
        <v>4019</v>
      </c>
      <c r="C2277" s="1" t="s">
        <v>1534</v>
      </c>
      <c r="D2277" s="25" t="s">
        <v>20881</v>
      </c>
    </row>
    <row r="2278" spans="1:4">
      <c r="A2278" s="7" t="s">
        <v>4020</v>
      </c>
      <c r="B2278" s="1" t="s">
        <v>3999</v>
      </c>
      <c r="C2278" s="1" t="s">
        <v>1534</v>
      </c>
      <c r="D2278" s="25" t="s">
        <v>20881</v>
      </c>
    </row>
    <row r="2279" spans="1:4">
      <c r="A2279" s="7" t="s">
        <v>4021</v>
      </c>
      <c r="B2279" s="1" t="s">
        <v>4009</v>
      </c>
      <c r="C2279" s="1" t="s">
        <v>1534</v>
      </c>
      <c r="D2279" s="25" t="s">
        <v>20881</v>
      </c>
    </row>
    <row r="2280" spans="1:4">
      <c r="A2280" s="7" t="s">
        <v>4022</v>
      </c>
      <c r="B2280" s="1" t="s">
        <v>4023</v>
      </c>
      <c r="C2280" s="3" t="s">
        <v>4297</v>
      </c>
      <c r="D2280" s="25" t="s">
        <v>20881</v>
      </c>
    </row>
    <row r="2281" spans="1:4">
      <c r="A2281" s="7" t="s">
        <v>4024</v>
      </c>
      <c r="B2281" s="1" t="s">
        <v>4025</v>
      </c>
      <c r="C2281" s="3" t="s">
        <v>4297</v>
      </c>
      <c r="D2281" s="25" t="s">
        <v>20881</v>
      </c>
    </row>
    <row r="2282" spans="1:4">
      <c r="A2282" s="7" t="s">
        <v>4026</v>
      </c>
      <c r="B2282" s="1" t="s">
        <v>4027</v>
      </c>
      <c r="C2282" s="1" t="s">
        <v>1534</v>
      </c>
      <c r="D2282" s="25" t="s">
        <v>20881</v>
      </c>
    </row>
    <row r="2283" spans="1:4">
      <c r="A2283" s="7" t="s">
        <v>4028</v>
      </c>
      <c r="B2283" s="1" t="s">
        <v>4029</v>
      </c>
      <c r="C2283" s="1" t="s">
        <v>1534</v>
      </c>
      <c r="D2283" s="25" t="s">
        <v>20881</v>
      </c>
    </row>
    <row r="2284" spans="1:4">
      <c r="A2284" s="7" t="s">
        <v>4030</v>
      </c>
      <c r="B2284" s="1" t="s">
        <v>4031</v>
      </c>
      <c r="C2284" s="1" t="s">
        <v>1534</v>
      </c>
      <c r="D2284" s="25" t="s">
        <v>20881</v>
      </c>
    </row>
    <row r="2285" spans="1:4">
      <c r="A2285" s="7" t="s">
        <v>4032</v>
      </c>
      <c r="B2285" s="1" t="s">
        <v>4031</v>
      </c>
      <c r="C2285" s="1" t="s">
        <v>1534</v>
      </c>
      <c r="D2285" s="25" t="s">
        <v>20881</v>
      </c>
    </row>
    <row r="2286" spans="1:4">
      <c r="A2286" s="7" t="s">
        <v>4033</v>
      </c>
      <c r="B2286" s="1" t="s">
        <v>4029</v>
      </c>
      <c r="C2286" s="1" t="s">
        <v>1534</v>
      </c>
      <c r="D2286" s="25" t="s">
        <v>20881</v>
      </c>
    </row>
    <row r="2287" spans="1:4">
      <c r="A2287" s="7" t="s">
        <v>4034</v>
      </c>
      <c r="B2287" s="1" t="s">
        <v>4035</v>
      </c>
      <c r="C2287" s="1" t="s">
        <v>1534</v>
      </c>
      <c r="D2287" s="25" t="s">
        <v>20881</v>
      </c>
    </row>
    <row r="2288" spans="1:4">
      <c r="A2288" s="7" t="s">
        <v>4036</v>
      </c>
      <c r="B2288" s="1" t="s">
        <v>4027</v>
      </c>
      <c r="C2288" s="1" t="s">
        <v>1534</v>
      </c>
      <c r="D2288" s="25" t="s">
        <v>20881</v>
      </c>
    </row>
    <row r="2289" spans="1:4">
      <c r="A2289" s="7" t="s">
        <v>4037</v>
      </c>
      <c r="B2289" s="1" t="s">
        <v>4038</v>
      </c>
      <c r="C2289" s="1" t="s">
        <v>1534</v>
      </c>
      <c r="D2289" s="25" t="s">
        <v>20881</v>
      </c>
    </row>
    <row r="2290" spans="1:4">
      <c r="A2290" s="7" t="s">
        <v>4039</v>
      </c>
      <c r="B2290" s="1" t="s">
        <v>4040</v>
      </c>
      <c r="C2290" s="1" t="s">
        <v>1534</v>
      </c>
      <c r="D2290" s="25" t="s">
        <v>20881</v>
      </c>
    </row>
    <row r="2291" spans="1:4">
      <c r="A2291" s="7" t="s">
        <v>4041</v>
      </c>
      <c r="B2291" s="1" t="s">
        <v>4042</v>
      </c>
      <c r="C2291" s="1" t="s">
        <v>1534</v>
      </c>
      <c r="D2291" s="25" t="s">
        <v>20881</v>
      </c>
    </row>
    <row r="2292" spans="1:4">
      <c r="A2292" s="7" t="s">
        <v>4043</v>
      </c>
      <c r="B2292" s="1" t="s">
        <v>4044</v>
      </c>
      <c r="C2292" s="1" t="s">
        <v>3937</v>
      </c>
      <c r="D2292" s="25" t="s">
        <v>20881</v>
      </c>
    </row>
    <row r="2293" spans="1:4">
      <c r="A2293" s="7" t="s">
        <v>4045</v>
      </c>
      <c r="B2293" s="1" t="s">
        <v>4046</v>
      </c>
      <c r="C2293" s="1" t="s">
        <v>4047</v>
      </c>
      <c r="D2293" s="25" t="s">
        <v>20881</v>
      </c>
    </row>
    <row r="2294" spans="1:4">
      <c r="A2294" s="7" t="s">
        <v>4048</v>
      </c>
      <c r="B2294" s="1" t="s">
        <v>4049</v>
      </c>
      <c r="C2294" s="1" t="s">
        <v>4047</v>
      </c>
      <c r="D2294" s="25" t="s">
        <v>20881</v>
      </c>
    </row>
    <row r="2295" spans="1:4">
      <c r="A2295" s="7" t="s">
        <v>4050</v>
      </c>
      <c r="B2295" s="1" t="s">
        <v>4051</v>
      </c>
      <c r="C2295" s="1" t="s">
        <v>4047</v>
      </c>
      <c r="D2295" s="25" t="s">
        <v>20881</v>
      </c>
    </row>
    <row r="2296" spans="1:4">
      <c r="A2296" s="7" t="s">
        <v>4052</v>
      </c>
      <c r="B2296" s="1" t="s">
        <v>4051</v>
      </c>
      <c r="C2296" s="1" t="s">
        <v>4047</v>
      </c>
      <c r="D2296" s="25" t="s">
        <v>20881</v>
      </c>
    </row>
    <row r="2297" spans="1:4">
      <c r="A2297" s="7" t="s">
        <v>4053</v>
      </c>
      <c r="B2297" s="1" t="s">
        <v>4054</v>
      </c>
      <c r="C2297" s="1" t="s">
        <v>101</v>
      </c>
      <c r="D2297" s="25" t="s">
        <v>20881</v>
      </c>
    </row>
    <row r="2298" spans="1:4">
      <c r="A2298" s="7" t="s">
        <v>4055</v>
      </c>
      <c r="B2298" s="1" t="s">
        <v>4056</v>
      </c>
      <c r="C2298" s="1" t="s">
        <v>101</v>
      </c>
      <c r="D2298" s="25" t="s">
        <v>20881</v>
      </c>
    </row>
    <row r="2299" spans="1:4">
      <c r="A2299" s="7" t="s">
        <v>4057</v>
      </c>
      <c r="B2299" s="1" t="s">
        <v>4058</v>
      </c>
      <c r="C2299" s="1" t="s">
        <v>101</v>
      </c>
      <c r="D2299" s="25" t="s">
        <v>20881</v>
      </c>
    </row>
    <row r="2300" spans="1:4">
      <c r="A2300" s="7" t="s">
        <v>4059</v>
      </c>
      <c r="B2300" s="1" t="s">
        <v>4060</v>
      </c>
      <c r="C2300" s="1" t="s">
        <v>3921</v>
      </c>
      <c r="D2300" s="25" t="s">
        <v>20881</v>
      </c>
    </row>
    <row r="2301" spans="1:4">
      <c r="A2301" s="7" t="s">
        <v>4061</v>
      </c>
      <c r="B2301" s="1" t="s">
        <v>4054</v>
      </c>
      <c r="C2301" s="3" t="s">
        <v>1534</v>
      </c>
      <c r="D2301" s="25" t="s">
        <v>20881</v>
      </c>
    </row>
    <row r="2302" spans="1:4">
      <c r="A2302" s="7" t="s">
        <v>4062</v>
      </c>
      <c r="B2302" s="1" t="s">
        <v>4029</v>
      </c>
      <c r="C2302" s="1" t="s">
        <v>1534</v>
      </c>
      <c r="D2302" s="25" t="s">
        <v>20881</v>
      </c>
    </row>
    <row r="2303" spans="1:4">
      <c r="A2303" s="7" t="s">
        <v>4063</v>
      </c>
      <c r="B2303" s="1" t="s">
        <v>4060</v>
      </c>
      <c r="C2303" s="1" t="s">
        <v>3921</v>
      </c>
      <c r="D2303" s="25" t="s">
        <v>20881</v>
      </c>
    </row>
    <row r="2304" spans="1:4">
      <c r="A2304" s="7" t="s">
        <v>4064</v>
      </c>
      <c r="B2304" s="1" t="s">
        <v>4065</v>
      </c>
      <c r="C2304" s="1" t="s">
        <v>1534</v>
      </c>
      <c r="D2304" s="25" t="s">
        <v>20881</v>
      </c>
    </row>
    <row r="2305" spans="1:4">
      <c r="A2305" s="7" t="s">
        <v>4066</v>
      </c>
      <c r="B2305" s="1" t="s">
        <v>4067</v>
      </c>
      <c r="C2305" s="1" t="s">
        <v>1534</v>
      </c>
      <c r="D2305" s="25" t="s">
        <v>20881</v>
      </c>
    </row>
    <row r="2306" spans="1:4">
      <c r="A2306" s="7" t="s">
        <v>4068</v>
      </c>
      <c r="B2306" s="1" t="s">
        <v>4069</v>
      </c>
      <c r="C2306" s="1" t="s">
        <v>1534</v>
      </c>
      <c r="D2306" s="25" t="s">
        <v>20881</v>
      </c>
    </row>
    <row r="2307" spans="1:4">
      <c r="A2307" s="7" t="s">
        <v>4070</v>
      </c>
      <c r="B2307" s="1" t="s">
        <v>4071</v>
      </c>
      <c r="C2307" s="1" t="s">
        <v>1534</v>
      </c>
      <c r="D2307" s="25" t="s">
        <v>20881</v>
      </c>
    </row>
    <row r="2308" spans="1:4">
      <c r="A2308" s="7" t="s">
        <v>4072</v>
      </c>
      <c r="B2308" s="1" t="s">
        <v>4044</v>
      </c>
      <c r="C2308" s="1" t="s">
        <v>3937</v>
      </c>
      <c r="D2308" s="25" t="s">
        <v>20881</v>
      </c>
    </row>
    <row r="2309" spans="1:4">
      <c r="A2309" s="7" t="s">
        <v>4073</v>
      </c>
      <c r="B2309" s="1" t="s">
        <v>4031</v>
      </c>
      <c r="C2309" s="1" t="s">
        <v>1534</v>
      </c>
      <c r="D2309" s="25" t="s">
        <v>20881</v>
      </c>
    </row>
    <row r="2310" spans="1:4">
      <c r="A2310" s="7" t="s">
        <v>4074</v>
      </c>
      <c r="B2310" s="1" t="s">
        <v>4075</v>
      </c>
      <c r="C2310" s="3" t="s">
        <v>4297</v>
      </c>
      <c r="D2310" s="25" t="s">
        <v>20881</v>
      </c>
    </row>
    <row r="2311" spans="1:4">
      <c r="A2311" s="7" t="s">
        <v>4076</v>
      </c>
      <c r="B2311" s="1" t="s">
        <v>4077</v>
      </c>
      <c r="C2311" s="1" t="s">
        <v>3916</v>
      </c>
      <c r="D2311" s="25" t="s">
        <v>20881</v>
      </c>
    </row>
    <row r="2312" spans="1:4">
      <c r="A2312" s="7" t="s">
        <v>4078</v>
      </c>
      <c r="B2312" s="1" t="s">
        <v>4079</v>
      </c>
      <c r="C2312" s="1" t="s">
        <v>413</v>
      </c>
      <c r="D2312" s="25" t="s">
        <v>20881</v>
      </c>
    </row>
    <row r="2313" spans="1:4">
      <c r="A2313" s="7" t="s">
        <v>4080</v>
      </c>
      <c r="B2313" s="1" t="s">
        <v>4081</v>
      </c>
      <c r="C2313" s="1" t="s">
        <v>1534</v>
      </c>
      <c r="D2313" s="25" t="s">
        <v>20881</v>
      </c>
    </row>
    <row r="2314" spans="1:4">
      <c r="A2314" s="73" t="s">
        <v>21814</v>
      </c>
      <c r="B2314" s="72" t="s">
        <v>21815</v>
      </c>
      <c r="C2314" s="72" t="s">
        <v>3890</v>
      </c>
      <c r="D2314" s="74" t="s">
        <v>20881</v>
      </c>
    </row>
    <row r="2315" spans="1:4">
      <c r="A2315" s="7" t="s">
        <v>4082</v>
      </c>
      <c r="B2315" s="1" t="s">
        <v>4083</v>
      </c>
      <c r="C2315" s="1" t="s">
        <v>3937</v>
      </c>
      <c r="D2315" s="25" t="s">
        <v>20881</v>
      </c>
    </row>
    <row r="2316" spans="1:4">
      <c r="A2316" s="7" t="s">
        <v>4084</v>
      </c>
      <c r="B2316" s="1" t="s">
        <v>4085</v>
      </c>
      <c r="C2316" s="1" t="s">
        <v>1534</v>
      </c>
      <c r="D2316" s="25" t="s">
        <v>20881</v>
      </c>
    </row>
    <row r="2317" spans="1:4">
      <c r="A2317" s="7" t="s">
        <v>4086</v>
      </c>
      <c r="B2317" s="1" t="s">
        <v>4087</v>
      </c>
      <c r="C2317" s="1" t="s">
        <v>4088</v>
      </c>
      <c r="D2317" s="25" t="s">
        <v>20881</v>
      </c>
    </row>
    <row r="2318" spans="1:4">
      <c r="A2318" s="7" t="s">
        <v>4089</v>
      </c>
      <c r="B2318" s="1" t="s">
        <v>4090</v>
      </c>
      <c r="C2318" s="1" t="s">
        <v>1534</v>
      </c>
      <c r="D2318" s="25" t="s">
        <v>20881</v>
      </c>
    </row>
    <row r="2319" spans="1:4">
      <c r="A2319" s="7" t="s">
        <v>4091</v>
      </c>
      <c r="B2319" s="1" t="s">
        <v>4092</v>
      </c>
      <c r="C2319" s="1" t="s">
        <v>1534</v>
      </c>
      <c r="D2319" s="25" t="s">
        <v>20881</v>
      </c>
    </row>
    <row r="2320" spans="1:4">
      <c r="A2320" s="7" t="s">
        <v>4093</v>
      </c>
      <c r="B2320" s="1" t="s">
        <v>4094</v>
      </c>
      <c r="C2320" s="1" t="s">
        <v>1534</v>
      </c>
      <c r="D2320" s="25" t="s">
        <v>20881</v>
      </c>
    </row>
    <row r="2321" spans="1:4">
      <c r="A2321" s="7" t="s">
        <v>4095</v>
      </c>
      <c r="B2321" s="1" t="s">
        <v>4096</v>
      </c>
      <c r="C2321" s="1" t="s">
        <v>1534</v>
      </c>
      <c r="D2321" s="25" t="s">
        <v>20881</v>
      </c>
    </row>
    <row r="2322" spans="1:4">
      <c r="A2322" s="7" t="s">
        <v>4097</v>
      </c>
      <c r="B2322" s="1" t="s">
        <v>4098</v>
      </c>
      <c r="C2322" s="1" t="s">
        <v>3937</v>
      </c>
      <c r="D2322" s="25" t="s">
        <v>20881</v>
      </c>
    </row>
    <row r="2323" spans="1:4">
      <c r="A2323" s="7" t="s">
        <v>4099</v>
      </c>
      <c r="B2323" s="1" t="s">
        <v>4100</v>
      </c>
      <c r="C2323" s="1" t="s">
        <v>3937</v>
      </c>
      <c r="D2323" s="25" t="s">
        <v>20881</v>
      </c>
    </row>
    <row r="2324" spans="1:4">
      <c r="A2324" s="7" t="s">
        <v>4101</v>
      </c>
      <c r="B2324" s="1" t="s">
        <v>4100</v>
      </c>
      <c r="C2324" s="1" t="s">
        <v>3937</v>
      </c>
      <c r="D2324" s="25" t="s">
        <v>20881</v>
      </c>
    </row>
    <row r="2325" spans="1:4">
      <c r="A2325" s="7" t="s">
        <v>4102</v>
      </c>
      <c r="B2325" s="1" t="s">
        <v>4103</v>
      </c>
      <c r="C2325" s="1" t="s">
        <v>1534</v>
      </c>
      <c r="D2325" s="25" t="s">
        <v>20881</v>
      </c>
    </row>
    <row r="2326" spans="1:4">
      <c r="A2326" s="7" t="s">
        <v>4104</v>
      </c>
      <c r="B2326" s="1" t="s">
        <v>4103</v>
      </c>
      <c r="C2326" s="1" t="s">
        <v>1534</v>
      </c>
      <c r="D2326" s="25" t="s">
        <v>20881</v>
      </c>
    </row>
    <row r="2327" spans="1:4">
      <c r="A2327" s="7" t="s">
        <v>4105</v>
      </c>
      <c r="B2327" s="1" t="s">
        <v>4106</v>
      </c>
      <c r="C2327" s="1" t="s">
        <v>1534</v>
      </c>
      <c r="D2327" s="25" t="s">
        <v>20881</v>
      </c>
    </row>
    <row r="2328" spans="1:4">
      <c r="A2328" s="7" t="s">
        <v>4107</v>
      </c>
      <c r="B2328" s="1" t="s">
        <v>4108</v>
      </c>
      <c r="C2328" s="1" t="s">
        <v>1534</v>
      </c>
      <c r="D2328" s="25" t="s">
        <v>20881</v>
      </c>
    </row>
    <row r="2329" spans="1:4">
      <c r="A2329" s="7" t="s">
        <v>4109</v>
      </c>
      <c r="B2329" s="1" t="s">
        <v>4110</v>
      </c>
      <c r="C2329" s="1" t="s">
        <v>1534</v>
      </c>
      <c r="D2329" s="25" t="s">
        <v>20881</v>
      </c>
    </row>
    <row r="2330" spans="1:4">
      <c r="A2330" s="7" t="s">
        <v>4111</v>
      </c>
      <c r="B2330" s="1" t="s">
        <v>4112</v>
      </c>
      <c r="C2330" s="1" t="s">
        <v>1534</v>
      </c>
      <c r="D2330" s="25" t="s">
        <v>20881</v>
      </c>
    </row>
    <row r="2331" spans="1:4">
      <c r="A2331" s="7" t="s">
        <v>4113</v>
      </c>
      <c r="B2331" s="1" t="s">
        <v>4114</v>
      </c>
      <c r="C2331" s="1" t="s">
        <v>1534</v>
      </c>
      <c r="D2331" s="25" t="s">
        <v>20881</v>
      </c>
    </row>
    <row r="2332" spans="1:4">
      <c r="A2332" s="7" t="s">
        <v>4115</v>
      </c>
      <c r="B2332" s="1" t="s">
        <v>4112</v>
      </c>
      <c r="C2332" s="1" t="s">
        <v>1534</v>
      </c>
      <c r="D2332" s="25" t="s">
        <v>20881</v>
      </c>
    </row>
    <row r="2333" spans="1:4">
      <c r="A2333" s="7" t="s">
        <v>4116</v>
      </c>
      <c r="B2333" s="1" t="s">
        <v>4117</v>
      </c>
      <c r="C2333" s="3" t="s">
        <v>4297</v>
      </c>
      <c r="D2333" s="25" t="s">
        <v>20881</v>
      </c>
    </row>
    <row r="2334" spans="1:4">
      <c r="A2334" s="7" t="s">
        <v>4118</v>
      </c>
      <c r="B2334" s="1" t="s">
        <v>4119</v>
      </c>
      <c r="C2334" s="3" t="s">
        <v>4297</v>
      </c>
      <c r="D2334" s="25" t="s">
        <v>20881</v>
      </c>
    </row>
    <row r="2335" spans="1:4">
      <c r="A2335" s="7" t="s">
        <v>4120</v>
      </c>
      <c r="B2335" s="1" t="s">
        <v>4121</v>
      </c>
      <c r="C2335" s="1" t="s">
        <v>4122</v>
      </c>
      <c r="D2335" s="25" t="s">
        <v>20881</v>
      </c>
    </row>
    <row r="2336" spans="1:4">
      <c r="A2336" s="7" t="s">
        <v>4123</v>
      </c>
      <c r="B2336" s="1" t="s">
        <v>4124</v>
      </c>
      <c r="C2336" s="3" t="s">
        <v>4297</v>
      </c>
      <c r="D2336" s="25" t="s">
        <v>20881</v>
      </c>
    </row>
    <row r="2337" spans="1:4">
      <c r="A2337" s="7" t="s">
        <v>4125</v>
      </c>
      <c r="B2337" s="1" t="s">
        <v>2763</v>
      </c>
      <c r="C2337" s="1" t="s">
        <v>4126</v>
      </c>
      <c r="D2337" s="25" t="s">
        <v>20881</v>
      </c>
    </row>
    <row r="2338" spans="1:4">
      <c r="A2338" s="7" t="s">
        <v>4127</v>
      </c>
      <c r="B2338" s="1" t="s">
        <v>4128</v>
      </c>
      <c r="C2338" s="1" t="s">
        <v>4126</v>
      </c>
      <c r="D2338" s="25" t="s">
        <v>20881</v>
      </c>
    </row>
    <row r="2339" spans="1:4">
      <c r="A2339" s="7" t="s">
        <v>4129</v>
      </c>
      <c r="B2339" s="1" t="s">
        <v>298</v>
      </c>
      <c r="C2339" s="1" t="s">
        <v>300</v>
      </c>
      <c r="D2339" s="25" t="s">
        <v>20881</v>
      </c>
    </row>
    <row r="2340" spans="1:4">
      <c r="A2340" s="7" t="s">
        <v>4130</v>
      </c>
      <c r="B2340" s="1" t="s">
        <v>4131</v>
      </c>
      <c r="C2340" s="1" t="s">
        <v>300</v>
      </c>
      <c r="D2340" s="25" t="s">
        <v>20881</v>
      </c>
    </row>
    <row r="2341" spans="1:4">
      <c r="A2341" s="7" t="s">
        <v>4132</v>
      </c>
      <c r="B2341" s="1" t="s">
        <v>4133</v>
      </c>
      <c r="C2341" s="1" t="s">
        <v>300</v>
      </c>
      <c r="D2341" s="25" t="s">
        <v>20881</v>
      </c>
    </row>
    <row r="2342" spans="1:4">
      <c r="A2342" s="7" t="s">
        <v>4134</v>
      </c>
      <c r="B2342" s="1" t="s">
        <v>4135</v>
      </c>
      <c r="C2342" s="1" t="s">
        <v>4136</v>
      </c>
      <c r="D2342" s="25" t="s">
        <v>20881</v>
      </c>
    </row>
    <row r="2343" spans="1:4">
      <c r="A2343" s="7" t="s">
        <v>4137</v>
      </c>
      <c r="B2343" s="1" t="s">
        <v>4135</v>
      </c>
      <c r="C2343" s="1" t="s">
        <v>4136</v>
      </c>
      <c r="D2343" s="25" t="s">
        <v>20881</v>
      </c>
    </row>
    <row r="2344" spans="1:4">
      <c r="A2344" s="7" t="s">
        <v>4138</v>
      </c>
      <c r="B2344" s="1" t="s">
        <v>4139</v>
      </c>
      <c r="C2344" s="1" t="s">
        <v>4136</v>
      </c>
      <c r="D2344" s="25" t="s">
        <v>20881</v>
      </c>
    </row>
    <row r="2345" spans="1:4">
      <c r="A2345" s="7" t="s">
        <v>4140</v>
      </c>
      <c r="B2345" s="1" t="s">
        <v>4141</v>
      </c>
      <c r="C2345" s="1" t="s">
        <v>4088</v>
      </c>
      <c r="D2345" s="25" t="s">
        <v>20881</v>
      </c>
    </row>
    <row r="2346" spans="1:4">
      <c r="A2346" s="7" t="s">
        <v>4142</v>
      </c>
      <c r="B2346" s="1" t="s">
        <v>4143</v>
      </c>
      <c r="C2346" s="1" t="s">
        <v>3937</v>
      </c>
      <c r="D2346" s="25" t="s">
        <v>20881</v>
      </c>
    </row>
    <row r="2347" spans="1:4">
      <c r="A2347" s="7" t="s">
        <v>4144</v>
      </c>
      <c r="B2347" s="1" t="s">
        <v>4145</v>
      </c>
      <c r="C2347" s="1" t="s">
        <v>3937</v>
      </c>
      <c r="D2347" s="25" t="s">
        <v>20881</v>
      </c>
    </row>
    <row r="2348" spans="1:4">
      <c r="A2348" s="7" t="s">
        <v>4146</v>
      </c>
      <c r="B2348" s="1" t="s">
        <v>4147</v>
      </c>
      <c r="C2348" s="1" t="s">
        <v>3937</v>
      </c>
      <c r="D2348" s="25" t="s">
        <v>20881</v>
      </c>
    </row>
    <row r="2349" spans="1:4">
      <c r="A2349" s="7" t="s">
        <v>4148</v>
      </c>
      <c r="B2349" s="1" t="s">
        <v>4149</v>
      </c>
      <c r="C2349" s="1" t="s">
        <v>3937</v>
      </c>
      <c r="D2349" s="25" t="s">
        <v>20881</v>
      </c>
    </row>
    <row r="2350" spans="1:4">
      <c r="A2350" s="7" t="s">
        <v>4150</v>
      </c>
      <c r="B2350" s="1" t="s">
        <v>4151</v>
      </c>
      <c r="C2350" s="1" t="s">
        <v>3937</v>
      </c>
      <c r="D2350" s="25" t="s">
        <v>20881</v>
      </c>
    </row>
    <row r="2351" spans="1:4">
      <c r="A2351" s="7" t="s">
        <v>4152</v>
      </c>
      <c r="B2351" s="1" t="s">
        <v>4153</v>
      </c>
      <c r="C2351" s="1" t="s">
        <v>3937</v>
      </c>
      <c r="D2351" s="25" t="s">
        <v>20881</v>
      </c>
    </row>
    <row r="2352" spans="1:4">
      <c r="A2352" s="7" t="s">
        <v>4154</v>
      </c>
      <c r="B2352" s="1" t="s">
        <v>4155</v>
      </c>
      <c r="C2352" s="1" t="s">
        <v>4047</v>
      </c>
      <c r="D2352" s="25" t="s">
        <v>20881</v>
      </c>
    </row>
    <row r="2353" spans="1:4">
      <c r="A2353" s="7" t="s">
        <v>4156</v>
      </c>
      <c r="B2353" s="1" t="s">
        <v>4157</v>
      </c>
      <c r="C2353" s="1" t="s">
        <v>4047</v>
      </c>
      <c r="D2353" s="25" t="s">
        <v>20881</v>
      </c>
    </row>
    <row r="2354" spans="1:4">
      <c r="A2354" s="7" t="s">
        <v>4158</v>
      </c>
      <c r="B2354" s="1" t="s">
        <v>4159</v>
      </c>
      <c r="C2354" s="1" t="s">
        <v>4122</v>
      </c>
      <c r="D2354" s="25" t="s">
        <v>20881</v>
      </c>
    </row>
    <row r="2355" spans="1:4">
      <c r="A2355" s="7" t="s">
        <v>4160</v>
      </c>
      <c r="B2355" s="1" t="s">
        <v>4161</v>
      </c>
      <c r="C2355" s="1" t="s">
        <v>4047</v>
      </c>
      <c r="D2355" s="25" t="s">
        <v>20881</v>
      </c>
    </row>
    <row r="2356" spans="1:4">
      <c r="A2356" s="7" t="s">
        <v>4162</v>
      </c>
      <c r="B2356" s="1" t="s">
        <v>4163</v>
      </c>
      <c r="C2356" s="1" t="s">
        <v>4047</v>
      </c>
      <c r="D2356" s="25" t="s">
        <v>20881</v>
      </c>
    </row>
    <row r="2357" spans="1:4">
      <c r="A2357" s="7" t="s">
        <v>4164</v>
      </c>
      <c r="B2357" s="1" t="s">
        <v>4165</v>
      </c>
      <c r="C2357" s="1" t="s">
        <v>4122</v>
      </c>
      <c r="D2357" s="25" t="s">
        <v>20881</v>
      </c>
    </row>
    <row r="2358" spans="1:4">
      <c r="A2358" s="7" t="s">
        <v>4166</v>
      </c>
      <c r="B2358" s="1" t="s">
        <v>4167</v>
      </c>
      <c r="C2358" s="3" t="s">
        <v>5942</v>
      </c>
      <c r="D2358" s="25" t="s">
        <v>20881</v>
      </c>
    </row>
    <row r="2359" spans="1:4">
      <c r="A2359" s="7" t="s">
        <v>4168</v>
      </c>
      <c r="B2359" s="1" t="s">
        <v>4169</v>
      </c>
      <c r="C2359" s="3" t="s">
        <v>4047</v>
      </c>
      <c r="D2359" s="25" t="s">
        <v>20881</v>
      </c>
    </row>
    <row r="2360" spans="1:4">
      <c r="A2360" s="7" t="s">
        <v>4170</v>
      </c>
      <c r="B2360" s="1" t="s">
        <v>4171</v>
      </c>
      <c r="C2360" s="1" t="s">
        <v>3937</v>
      </c>
      <c r="D2360" s="25" t="s">
        <v>20881</v>
      </c>
    </row>
    <row r="2361" spans="1:4">
      <c r="A2361" s="7" t="s">
        <v>4172</v>
      </c>
      <c r="B2361" s="1" t="s">
        <v>4173</v>
      </c>
      <c r="C2361" s="1" t="s">
        <v>3937</v>
      </c>
      <c r="D2361" s="25" t="s">
        <v>20881</v>
      </c>
    </row>
    <row r="2362" spans="1:4">
      <c r="A2362" s="7" t="s">
        <v>4174</v>
      </c>
      <c r="B2362" s="1" t="s">
        <v>4175</v>
      </c>
      <c r="C2362" s="1" t="s">
        <v>246</v>
      </c>
      <c r="D2362" s="25" t="s">
        <v>20881</v>
      </c>
    </row>
    <row r="2363" spans="1:4">
      <c r="A2363" s="7" t="s">
        <v>4176</v>
      </c>
      <c r="B2363" s="1" t="s">
        <v>4177</v>
      </c>
      <c r="C2363" s="1" t="s">
        <v>3937</v>
      </c>
      <c r="D2363" s="25" t="s">
        <v>20881</v>
      </c>
    </row>
    <row r="2364" spans="1:4">
      <c r="A2364" s="7" t="s">
        <v>4178</v>
      </c>
      <c r="B2364" s="1" t="s">
        <v>4179</v>
      </c>
      <c r="C2364" s="1" t="s">
        <v>3937</v>
      </c>
      <c r="D2364" s="25" t="s">
        <v>20881</v>
      </c>
    </row>
    <row r="2365" spans="1:4">
      <c r="A2365" s="7" t="s">
        <v>4180</v>
      </c>
      <c r="B2365" s="1" t="s">
        <v>4181</v>
      </c>
      <c r="C2365" s="1" t="s">
        <v>3937</v>
      </c>
      <c r="D2365" s="25" t="s">
        <v>20881</v>
      </c>
    </row>
    <row r="2366" spans="1:4">
      <c r="A2366" s="7" t="s">
        <v>4182</v>
      </c>
      <c r="B2366" s="1" t="s">
        <v>4183</v>
      </c>
      <c r="C2366" s="1" t="s">
        <v>3937</v>
      </c>
      <c r="D2366" s="25" t="s">
        <v>20881</v>
      </c>
    </row>
    <row r="2367" spans="1:4">
      <c r="A2367" s="7" t="s">
        <v>4184</v>
      </c>
      <c r="B2367" s="1" t="s">
        <v>4185</v>
      </c>
      <c r="C2367" s="1" t="s">
        <v>3937</v>
      </c>
      <c r="D2367" s="25" t="s">
        <v>20881</v>
      </c>
    </row>
    <row r="2368" spans="1:4">
      <c r="A2368" s="7" t="s">
        <v>4186</v>
      </c>
      <c r="B2368" s="1" t="s">
        <v>4187</v>
      </c>
      <c r="C2368" s="1" t="s">
        <v>3937</v>
      </c>
      <c r="D2368" s="25" t="s">
        <v>20881</v>
      </c>
    </row>
    <row r="2369" spans="1:4">
      <c r="A2369" s="7" t="s">
        <v>4188</v>
      </c>
      <c r="B2369" s="1" t="s">
        <v>4189</v>
      </c>
      <c r="C2369" s="1" t="s">
        <v>3937</v>
      </c>
      <c r="D2369" s="25" t="s">
        <v>20881</v>
      </c>
    </row>
    <row r="2370" spans="1:4">
      <c r="A2370" s="7" t="s">
        <v>4190</v>
      </c>
      <c r="B2370" s="1" t="s">
        <v>4191</v>
      </c>
      <c r="C2370" s="1" t="s">
        <v>3937</v>
      </c>
      <c r="D2370" s="25" t="s">
        <v>20881</v>
      </c>
    </row>
    <row r="2371" spans="1:4">
      <c r="A2371" s="7" t="s">
        <v>4192</v>
      </c>
      <c r="B2371" s="1" t="s">
        <v>4193</v>
      </c>
      <c r="C2371" s="1" t="s">
        <v>4194</v>
      </c>
      <c r="D2371" s="25" t="s">
        <v>20881</v>
      </c>
    </row>
    <row r="2372" spans="1:4">
      <c r="A2372" s="7" t="s">
        <v>4195</v>
      </c>
      <c r="B2372" s="1" t="s">
        <v>4143</v>
      </c>
      <c r="C2372" s="1" t="s">
        <v>3937</v>
      </c>
      <c r="D2372" s="25" t="s">
        <v>20881</v>
      </c>
    </row>
    <row r="2373" spans="1:4">
      <c r="A2373" s="7" t="s">
        <v>4196</v>
      </c>
      <c r="B2373" s="1" t="s">
        <v>4197</v>
      </c>
      <c r="C2373" s="1" t="s">
        <v>3937</v>
      </c>
      <c r="D2373" s="25" t="s">
        <v>20881</v>
      </c>
    </row>
    <row r="2374" spans="1:4">
      <c r="A2374" s="7" t="s">
        <v>4198</v>
      </c>
      <c r="B2374" s="1" t="s">
        <v>4199</v>
      </c>
      <c r="C2374" s="1" t="s">
        <v>3937</v>
      </c>
      <c r="D2374" s="25" t="s">
        <v>20881</v>
      </c>
    </row>
    <row r="2375" spans="1:4">
      <c r="A2375" s="7" t="s">
        <v>4200</v>
      </c>
      <c r="B2375" s="1" t="s">
        <v>4201</v>
      </c>
      <c r="C2375" s="1" t="s">
        <v>3937</v>
      </c>
      <c r="D2375" s="25" t="s">
        <v>20881</v>
      </c>
    </row>
    <row r="2376" spans="1:4">
      <c r="A2376" s="7" t="s">
        <v>4202</v>
      </c>
      <c r="B2376" s="1" t="s">
        <v>3940</v>
      </c>
      <c r="C2376" s="1" t="s">
        <v>3937</v>
      </c>
      <c r="D2376" s="25" t="s">
        <v>20881</v>
      </c>
    </row>
    <row r="2377" spans="1:4">
      <c r="A2377" s="7" t="s">
        <v>4203</v>
      </c>
      <c r="B2377" s="2" t="s">
        <v>20885</v>
      </c>
      <c r="C2377" s="1" t="s">
        <v>3937</v>
      </c>
      <c r="D2377" s="25" t="s">
        <v>20881</v>
      </c>
    </row>
    <row r="2378" spans="1:4">
      <c r="A2378" s="7" t="s">
        <v>4204</v>
      </c>
      <c r="B2378" s="1" t="s">
        <v>4205</v>
      </c>
      <c r="C2378" s="1" t="s">
        <v>4047</v>
      </c>
      <c r="D2378" s="25" t="s">
        <v>20881</v>
      </c>
    </row>
    <row r="2379" spans="1:4">
      <c r="A2379" s="7" t="s">
        <v>4206</v>
      </c>
      <c r="B2379" s="1" t="s">
        <v>4207</v>
      </c>
      <c r="C2379" s="1" t="s">
        <v>4208</v>
      </c>
      <c r="D2379" s="25" t="s">
        <v>20881</v>
      </c>
    </row>
    <row r="2380" spans="1:4">
      <c r="A2380" s="7" t="s">
        <v>4209</v>
      </c>
      <c r="B2380" s="1" t="s">
        <v>4210</v>
      </c>
      <c r="C2380" s="3" t="s">
        <v>4047</v>
      </c>
      <c r="D2380" s="25" t="s">
        <v>20881</v>
      </c>
    </row>
    <row r="2381" spans="1:4">
      <c r="A2381" s="7" t="s">
        <v>4211</v>
      </c>
      <c r="B2381" s="2" t="s">
        <v>20886</v>
      </c>
      <c r="C2381" s="1" t="s">
        <v>3937</v>
      </c>
      <c r="D2381" s="25" t="s">
        <v>20881</v>
      </c>
    </row>
    <row r="2382" spans="1:4">
      <c r="A2382" s="7" t="s">
        <v>4212</v>
      </c>
      <c r="B2382" s="1" t="s">
        <v>4213</v>
      </c>
      <c r="C2382" s="1" t="s">
        <v>3937</v>
      </c>
      <c r="D2382" s="25" t="s">
        <v>20881</v>
      </c>
    </row>
    <row r="2383" spans="1:4">
      <c r="A2383" s="7" t="s">
        <v>4214</v>
      </c>
      <c r="B2383" s="1" t="s">
        <v>4215</v>
      </c>
      <c r="C2383" s="1" t="s">
        <v>3937</v>
      </c>
      <c r="D2383" s="25" t="s">
        <v>20881</v>
      </c>
    </row>
    <row r="2384" spans="1:4">
      <c r="A2384" s="7" t="s">
        <v>4216</v>
      </c>
      <c r="B2384" s="1" t="s">
        <v>4217</v>
      </c>
      <c r="C2384" s="1" t="s">
        <v>3937</v>
      </c>
      <c r="D2384" s="25" t="s">
        <v>20881</v>
      </c>
    </row>
    <row r="2385" spans="1:4">
      <c r="A2385" s="7" t="s">
        <v>4218</v>
      </c>
      <c r="B2385" s="1" t="s">
        <v>4219</v>
      </c>
      <c r="C2385" s="3" t="s">
        <v>4047</v>
      </c>
      <c r="D2385" s="25" t="s">
        <v>20881</v>
      </c>
    </row>
    <row r="2386" spans="1:4">
      <c r="A2386" s="7" t="s">
        <v>4220</v>
      </c>
      <c r="B2386" s="1" t="s">
        <v>4221</v>
      </c>
      <c r="C2386" s="3" t="s">
        <v>4047</v>
      </c>
      <c r="D2386" s="25" t="s">
        <v>20881</v>
      </c>
    </row>
    <row r="2387" spans="1:4">
      <c r="A2387" s="7" t="s">
        <v>4222</v>
      </c>
      <c r="B2387" s="1" t="s">
        <v>4223</v>
      </c>
      <c r="C2387" s="1" t="s">
        <v>4224</v>
      </c>
      <c r="D2387" s="25" t="s">
        <v>20881</v>
      </c>
    </row>
    <row r="2388" spans="1:4">
      <c r="A2388" s="7" t="s">
        <v>4225</v>
      </c>
      <c r="B2388" s="1" t="s">
        <v>4226</v>
      </c>
      <c r="C2388" s="1" t="s">
        <v>3930</v>
      </c>
      <c r="D2388" s="25" t="s">
        <v>20881</v>
      </c>
    </row>
    <row r="2389" spans="1:4" ht="28.5">
      <c r="A2389" s="7" t="s">
        <v>4227</v>
      </c>
      <c r="B2389" s="1" t="s">
        <v>4228</v>
      </c>
      <c r="C2389" s="1" t="s">
        <v>4224</v>
      </c>
      <c r="D2389" s="25" t="s">
        <v>20881</v>
      </c>
    </row>
    <row r="2390" spans="1:4">
      <c r="A2390" s="7" t="s">
        <v>4229</v>
      </c>
      <c r="B2390" s="1" t="s">
        <v>4230</v>
      </c>
      <c r="C2390" s="3" t="s">
        <v>5757</v>
      </c>
      <c r="D2390" s="25" t="s">
        <v>20881</v>
      </c>
    </row>
    <row r="2391" spans="1:4">
      <c r="A2391" s="7" t="s">
        <v>4231</v>
      </c>
      <c r="B2391" s="1" t="s">
        <v>4232</v>
      </c>
      <c r="C2391" s="3" t="s">
        <v>3218</v>
      </c>
      <c r="D2391" s="25" t="s">
        <v>20881</v>
      </c>
    </row>
    <row r="2392" spans="1:4">
      <c r="A2392" s="7" t="s">
        <v>4233</v>
      </c>
      <c r="B2392" s="1" t="s">
        <v>4234</v>
      </c>
      <c r="C2392" s="1" t="s">
        <v>4235</v>
      </c>
      <c r="D2392" s="25" t="s">
        <v>20881</v>
      </c>
    </row>
    <row r="2393" spans="1:4">
      <c r="A2393" s="7" t="s">
        <v>4236</v>
      </c>
      <c r="B2393" s="1" t="s">
        <v>4237</v>
      </c>
      <c r="C2393" s="3" t="s">
        <v>4297</v>
      </c>
      <c r="D2393" s="25" t="s">
        <v>20881</v>
      </c>
    </row>
    <row r="2394" spans="1:4">
      <c r="A2394" s="7" t="s">
        <v>4238</v>
      </c>
      <c r="B2394" s="1" t="s">
        <v>4239</v>
      </c>
      <c r="C2394" s="3" t="s">
        <v>3937</v>
      </c>
      <c r="D2394" s="25" t="s">
        <v>20881</v>
      </c>
    </row>
    <row r="2395" spans="1:4">
      <c r="A2395" s="7" t="s">
        <v>4240</v>
      </c>
      <c r="B2395" s="1" t="s">
        <v>4241</v>
      </c>
      <c r="C2395" s="3" t="s">
        <v>1534</v>
      </c>
      <c r="D2395" s="25" t="s">
        <v>20881</v>
      </c>
    </row>
    <row r="2396" spans="1:4">
      <c r="A2396" s="7" t="s">
        <v>4242</v>
      </c>
      <c r="B2396" s="1" t="s">
        <v>4243</v>
      </c>
      <c r="C2396" s="3" t="s">
        <v>4297</v>
      </c>
      <c r="D2396" s="25" t="s">
        <v>20881</v>
      </c>
    </row>
    <row r="2397" spans="1:4">
      <c r="A2397" s="7" t="s">
        <v>4244</v>
      </c>
      <c r="B2397" s="1" t="s">
        <v>4245</v>
      </c>
      <c r="C2397" s="3" t="s">
        <v>1534</v>
      </c>
      <c r="D2397" s="25" t="s">
        <v>20881</v>
      </c>
    </row>
    <row r="2398" spans="1:4">
      <c r="A2398" s="7" t="s">
        <v>4246</v>
      </c>
      <c r="B2398" s="1" t="s">
        <v>4247</v>
      </c>
      <c r="C2398" s="3" t="s">
        <v>1534</v>
      </c>
      <c r="D2398" s="25" t="s">
        <v>20881</v>
      </c>
    </row>
    <row r="2399" spans="1:4">
      <c r="A2399" s="7" t="s">
        <v>4248</v>
      </c>
      <c r="B2399" s="1" t="s">
        <v>4249</v>
      </c>
      <c r="C2399" s="3" t="s">
        <v>4297</v>
      </c>
      <c r="D2399" s="25" t="s">
        <v>20881</v>
      </c>
    </row>
    <row r="2400" spans="1:4">
      <c r="A2400" s="7" t="s">
        <v>4250</v>
      </c>
      <c r="B2400" s="1" t="s">
        <v>4251</v>
      </c>
      <c r="C2400" s="3" t="s">
        <v>4297</v>
      </c>
      <c r="D2400" s="25" t="s">
        <v>20881</v>
      </c>
    </row>
    <row r="2401" spans="1:4">
      <c r="A2401" s="7" t="s">
        <v>4252</v>
      </c>
      <c r="B2401" s="1" t="s">
        <v>4253</v>
      </c>
      <c r="C2401" s="3" t="s">
        <v>1534</v>
      </c>
      <c r="D2401" s="25" t="s">
        <v>20881</v>
      </c>
    </row>
    <row r="2402" spans="1:4">
      <c r="A2402" s="7" t="s">
        <v>4254</v>
      </c>
      <c r="B2402" s="1" t="s">
        <v>4255</v>
      </c>
      <c r="C2402" s="3" t="s">
        <v>4047</v>
      </c>
      <c r="D2402" s="25" t="s">
        <v>20881</v>
      </c>
    </row>
    <row r="2403" spans="1:4">
      <c r="A2403" s="7" t="s">
        <v>4256</v>
      </c>
      <c r="B2403" s="1" t="s">
        <v>4257</v>
      </c>
      <c r="C2403" s="3" t="s">
        <v>4047</v>
      </c>
      <c r="D2403" s="25" t="s">
        <v>20881</v>
      </c>
    </row>
    <row r="2404" spans="1:4">
      <c r="A2404" s="7" t="s">
        <v>4258</v>
      </c>
      <c r="B2404" s="1" t="s">
        <v>4259</v>
      </c>
      <c r="C2404" s="3" t="s">
        <v>4047</v>
      </c>
      <c r="D2404" s="25" t="s">
        <v>20881</v>
      </c>
    </row>
    <row r="2405" spans="1:4">
      <c r="A2405" s="7" t="s">
        <v>4260</v>
      </c>
      <c r="B2405" s="1" t="s">
        <v>4261</v>
      </c>
      <c r="C2405" s="3" t="s">
        <v>4047</v>
      </c>
      <c r="D2405" s="25" t="s">
        <v>20881</v>
      </c>
    </row>
    <row r="2406" spans="1:4">
      <c r="A2406" s="7" t="s">
        <v>4262</v>
      </c>
      <c r="B2406" s="1" t="s">
        <v>4263</v>
      </c>
      <c r="C2406" s="3" t="s">
        <v>4047</v>
      </c>
      <c r="D2406" s="25" t="s">
        <v>20881</v>
      </c>
    </row>
    <row r="2407" spans="1:4">
      <c r="A2407" s="7" t="s">
        <v>4264</v>
      </c>
      <c r="B2407" s="1" t="s">
        <v>4265</v>
      </c>
      <c r="C2407" s="1" t="s">
        <v>4266</v>
      </c>
      <c r="D2407" s="25" t="s">
        <v>20881</v>
      </c>
    </row>
    <row r="2408" spans="1:4">
      <c r="A2408" s="7" t="s">
        <v>4267</v>
      </c>
      <c r="B2408" s="1" t="s">
        <v>4268</v>
      </c>
      <c r="C2408" s="1" t="s">
        <v>3937</v>
      </c>
      <c r="D2408" s="25" t="s">
        <v>20881</v>
      </c>
    </row>
    <row r="2409" spans="1:4">
      <c r="A2409" s="76" t="s">
        <v>21816</v>
      </c>
      <c r="B2409" s="75" t="s">
        <v>21817</v>
      </c>
      <c r="C2409" s="75" t="s">
        <v>4266</v>
      </c>
      <c r="D2409" s="77" t="s">
        <v>20881</v>
      </c>
    </row>
    <row r="2410" spans="1:4">
      <c r="A2410" s="7" t="s">
        <v>4269</v>
      </c>
      <c r="B2410" s="1" t="s">
        <v>4270</v>
      </c>
      <c r="C2410" s="3" t="s">
        <v>4136</v>
      </c>
      <c r="D2410" s="25" t="s">
        <v>20881</v>
      </c>
    </row>
    <row r="2411" spans="1:4">
      <c r="A2411" s="7" t="s">
        <v>4271</v>
      </c>
      <c r="B2411" s="1" t="s">
        <v>4272</v>
      </c>
      <c r="C2411" s="3" t="s">
        <v>4136</v>
      </c>
      <c r="D2411" s="25" t="s">
        <v>20881</v>
      </c>
    </row>
    <row r="2412" spans="1:4">
      <c r="A2412" s="7" t="s">
        <v>4273</v>
      </c>
      <c r="B2412" s="1" t="s">
        <v>4274</v>
      </c>
      <c r="C2412" s="1" t="s">
        <v>4275</v>
      </c>
      <c r="D2412" s="25" t="s">
        <v>20881</v>
      </c>
    </row>
    <row r="2413" spans="1:4">
      <c r="A2413" s="7" t="s">
        <v>4276</v>
      </c>
      <c r="B2413" s="1" t="s">
        <v>4277</v>
      </c>
      <c r="C2413" s="3" t="s">
        <v>4297</v>
      </c>
      <c r="D2413" s="25" t="s">
        <v>20881</v>
      </c>
    </row>
    <row r="2414" spans="1:4">
      <c r="A2414" s="7" t="s">
        <v>4278</v>
      </c>
      <c r="B2414" s="1" t="s">
        <v>4279</v>
      </c>
      <c r="C2414" s="1" t="s">
        <v>4280</v>
      </c>
      <c r="D2414" s="25" t="s">
        <v>20881</v>
      </c>
    </row>
    <row r="2415" spans="1:4">
      <c r="A2415" s="7" t="s">
        <v>4281</v>
      </c>
      <c r="B2415" s="1" t="s">
        <v>4282</v>
      </c>
      <c r="C2415" s="1" t="s">
        <v>4280</v>
      </c>
      <c r="D2415" s="25" t="s">
        <v>20881</v>
      </c>
    </row>
    <row r="2416" spans="1:4">
      <c r="A2416" s="7" t="s">
        <v>4283</v>
      </c>
      <c r="B2416" s="1" t="s">
        <v>4284</v>
      </c>
      <c r="C2416" s="1" t="s">
        <v>4280</v>
      </c>
      <c r="D2416" s="25" t="s">
        <v>20881</v>
      </c>
    </row>
    <row r="2417" spans="1:4">
      <c r="A2417" s="7" t="s">
        <v>4285</v>
      </c>
      <c r="B2417" s="1" t="s">
        <v>4286</v>
      </c>
      <c r="C2417" s="1" t="s">
        <v>4208</v>
      </c>
      <c r="D2417" s="25" t="s">
        <v>20881</v>
      </c>
    </row>
    <row r="2418" spans="1:4">
      <c r="A2418" s="7" t="s">
        <v>4287</v>
      </c>
      <c r="B2418" s="1" t="s">
        <v>4288</v>
      </c>
      <c r="C2418" s="3" t="s">
        <v>4047</v>
      </c>
      <c r="D2418" s="25" t="s">
        <v>20881</v>
      </c>
    </row>
    <row r="2419" spans="1:4">
      <c r="A2419" s="7" t="s">
        <v>4289</v>
      </c>
      <c r="B2419" s="1" t="s">
        <v>4290</v>
      </c>
      <c r="C2419" s="3" t="s">
        <v>4208</v>
      </c>
      <c r="D2419" s="25" t="s">
        <v>20881</v>
      </c>
    </row>
    <row r="2420" spans="1:4">
      <c r="A2420" s="7" t="s">
        <v>4291</v>
      </c>
      <c r="B2420" s="1" t="s">
        <v>4292</v>
      </c>
      <c r="C2420" s="3" t="s">
        <v>5942</v>
      </c>
      <c r="D2420" s="25" t="s">
        <v>20881</v>
      </c>
    </row>
    <row r="2421" spans="1:4">
      <c r="A2421" s="7" t="s">
        <v>4293</v>
      </c>
      <c r="B2421" s="2" t="s">
        <v>20887</v>
      </c>
      <c r="C2421" s="3" t="s">
        <v>5942</v>
      </c>
      <c r="D2421" s="25" t="s">
        <v>20881</v>
      </c>
    </row>
    <row r="2422" spans="1:4">
      <c r="A2422" s="7" t="s">
        <v>4294</v>
      </c>
      <c r="B2422" s="2" t="s">
        <v>20888</v>
      </c>
      <c r="C2422" s="3" t="s">
        <v>1534</v>
      </c>
      <c r="D2422" s="25" t="s">
        <v>20881</v>
      </c>
    </row>
    <row r="2423" spans="1:4">
      <c r="A2423" s="7" t="s">
        <v>4295</v>
      </c>
      <c r="B2423" s="1" t="s">
        <v>4296</v>
      </c>
      <c r="C2423" s="1" t="s">
        <v>4297</v>
      </c>
      <c r="D2423" s="25" t="s">
        <v>20881</v>
      </c>
    </row>
    <row r="2424" spans="1:4">
      <c r="A2424" s="7" t="s">
        <v>4298</v>
      </c>
      <c r="B2424" s="1" t="s">
        <v>4299</v>
      </c>
      <c r="C2424" s="1" t="s">
        <v>4300</v>
      </c>
      <c r="D2424" s="25" t="s">
        <v>20881</v>
      </c>
    </row>
    <row r="2425" spans="1:4">
      <c r="A2425" s="7" t="s">
        <v>4301</v>
      </c>
      <c r="B2425" s="1" t="s">
        <v>4302</v>
      </c>
      <c r="C2425" s="1" t="s">
        <v>1534</v>
      </c>
      <c r="D2425" s="25" t="s">
        <v>20881</v>
      </c>
    </row>
    <row r="2426" spans="1:4">
      <c r="A2426" s="7" t="s">
        <v>4303</v>
      </c>
      <c r="B2426" s="1" t="s">
        <v>4304</v>
      </c>
      <c r="C2426" s="3" t="s">
        <v>5942</v>
      </c>
      <c r="D2426" s="25" t="s">
        <v>20881</v>
      </c>
    </row>
    <row r="2427" spans="1:4">
      <c r="A2427" s="7" t="s">
        <v>4305</v>
      </c>
      <c r="B2427" s="1" t="s">
        <v>156</v>
      </c>
      <c r="C2427" s="3" t="s">
        <v>5942</v>
      </c>
      <c r="D2427" s="25" t="s">
        <v>20881</v>
      </c>
    </row>
    <row r="2428" spans="1:4">
      <c r="A2428" s="7" t="s">
        <v>4306</v>
      </c>
      <c r="B2428" s="1" t="s">
        <v>158</v>
      </c>
      <c r="C2428" s="3" t="s">
        <v>5939</v>
      </c>
      <c r="D2428" s="25" t="s">
        <v>20881</v>
      </c>
    </row>
    <row r="2429" spans="1:4">
      <c r="A2429" s="7" t="s">
        <v>4307</v>
      </c>
      <c r="B2429" s="1" t="s">
        <v>168</v>
      </c>
      <c r="C2429" s="3" t="s">
        <v>5942</v>
      </c>
      <c r="D2429" s="25" t="s">
        <v>20881</v>
      </c>
    </row>
    <row r="2430" spans="1:4">
      <c r="A2430" s="7" t="s">
        <v>4309</v>
      </c>
      <c r="B2430" s="1" t="s">
        <v>4310</v>
      </c>
      <c r="C2430" s="1" t="s">
        <v>4311</v>
      </c>
      <c r="D2430" s="25" t="s">
        <v>20881</v>
      </c>
    </row>
    <row r="2431" spans="1:4">
      <c r="A2431" s="7" t="s">
        <v>4312</v>
      </c>
      <c r="B2431" s="1" t="s">
        <v>4313</v>
      </c>
      <c r="C2431" s="3" t="s">
        <v>4370</v>
      </c>
      <c r="D2431" s="25" t="s">
        <v>20881</v>
      </c>
    </row>
    <row r="2432" spans="1:4">
      <c r="A2432" s="7" t="s">
        <v>4314</v>
      </c>
      <c r="B2432" s="1" t="s">
        <v>4315</v>
      </c>
      <c r="C2432" s="1" t="s">
        <v>4311</v>
      </c>
      <c r="D2432" s="25" t="s">
        <v>20881</v>
      </c>
    </row>
    <row r="2433" spans="1:4">
      <c r="A2433" s="7" t="s">
        <v>4316</v>
      </c>
      <c r="B2433" s="1" t="s">
        <v>4317</v>
      </c>
      <c r="C2433" s="1" t="s">
        <v>4311</v>
      </c>
      <c r="D2433" s="25" t="s">
        <v>20881</v>
      </c>
    </row>
    <row r="2434" spans="1:4">
      <c r="A2434" s="7" t="s">
        <v>4318</v>
      </c>
      <c r="B2434" s="1" t="s">
        <v>4319</v>
      </c>
      <c r="C2434" s="3" t="s">
        <v>4370</v>
      </c>
      <c r="D2434" s="25" t="s">
        <v>20881</v>
      </c>
    </row>
    <row r="2435" spans="1:4">
      <c r="A2435" s="7" t="s">
        <v>4320</v>
      </c>
      <c r="B2435" s="1" t="s">
        <v>4321</v>
      </c>
      <c r="C2435" s="3" t="s">
        <v>4370</v>
      </c>
      <c r="D2435" s="25" t="s">
        <v>20881</v>
      </c>
    </row>
    <row r="2436" spans="1:4">
      <c r="A2436" s="7" t="s">
        <v>4322</v>
      </c>
      <c r="B2436" s="1" t="s">
        <v>4323</v>
      </c>
      <c r="C2436" s="1" t="s">
        <v>4311</v>
      </c>
      <c r="D2436" s="25" t="s">
        <v>20881</v>
      </c>
    </row>
    <row r="2437" spans="1:4">
      <c r="A2437" s="7" t="s">
        <v>4324</v>
      </c>
      <c r="B2437" s="1" t="s">
        <v>4325</v>
      </c>
      <c r="C2437" s="3" t="s">
        <v>4370</v>
      </c>
      <c r="D2437" s="25" t="s">
        <v>20881</v>
      </c>
    </row>
    <row r="2438" spans="1:4">
      <c r="A2438" s="7" t="s">
        <v>4326</v>
      </c>
      <c r="B2438" s="1" t="s">
        <v>4327</v>
      </c>
      <c r="C2438" s="1" t="s">
        <v>4311</v>
      </c>
      <c r="D2438" s="25" t="s">
        <v>20881</v>
      </c>
    </row>
    <row r="2439" spans="1:4">
      <c r="A2439" s="7" t="s">
        <v>4328</v>
      </c>
      <c r="B2439" s="1" t="s">
        <v>4327</v>
      </c>
      <c r="C2439" s="1" t="s">
        <v>4311</v>
      </c>
      <c r="D2439" s="25" t="s">
        <v>20881</v>
      </c>
    </row>
    <row r="2440" spans="1:4">
      <c r="A2440" s="7" t="s">
        <v>4329</v>
      </c>
      <c r="B2440" s="1" t="s">
        <v>4330</v>
      </c>
      <c r="C2440" s="1" t="s">
        <v>4311</v>
      </c>
      <c r="D2440" s="25" t="s">
        <v>20881</v>
      </c>
    </row>
    <row r="2441" spans="1:4">
      <c r="A2441" s="7" t="s">
        <v>4331</v>
      </c>
      <c r="B2441" s="1" t="s">
        <v>4332</v>
      </c>
      <c r="C2441" s="1" t="s">
        <v>4311</v>
      </c>
      <c r="D2441" s="25" t="s">
        <v>20881</v>
      </c>
    </row>
    <row r="2442" spans="1:4">
      <c r="A2442" s="7" t="s">
        <v>4333</v>
      </c>
      <c r="B2442" s="1" t="s">
        <v>4327</v>
      </c>
      <c r="C2442" s="1" t="s">
        <v>4311</v>
      </c>
      <c r="D2442" s="25" t="s">
        <v>20881</v>
      </c>
    </row>
    <row r="2443" spans="1:4">
      <c r="A2443" s="7" t="s">
        <v>4334</v>
      </c>
      <c r="B2443" s="1" t="s">
        <v>4335</v>
      </c>
      <c r="C2443" s="1" t="s">
        <v>4311</v>
      </c>
      <c r="D2443" s="25" t="s">
        <v>20881</v>
      </c>
    </row>
    <row r="2444" spans="1:4">
      <c r="A2444" s="7" t="s">
        <v>4336</v>
      </c>
      <c r="B2444" s="1" t="s">
        <v>4337</v>
      </c>
      <c r="C2444" s="1" t="s">
        <v>4311</v>
      </c>
      <c r="D2444" s="25" t="s">
        <v>20881</v>
      </c>
    </row>
    <row r="2445" spans="1:4">
      <c r="A2445" s="7" t="s">
        <v>4338</v>
      </c>
      <c r="B2445" s="1" t="s">
        <v>4339</v>
      </c>
      <c r="C2445" s="1" t="s">
        <v>4311</v>
      </c>
      <c r="D2445" s="25" t="s">
        <v>20881</v>
      </c>
    </row>
    <row r="2446" spans="1:4">
      <c r="A2446" s="7" t="s">
        <v>4340</v>
      </c>
      <c r="B2446" s="1" t="s">
        <v>4341</v>
      </c>
      <c r="C2446" s="1" t="s">
        <v>4311</v>
      </c>
      <c r="D2446" s="25" t="s">
        <v>20881</v>
      </c>
    </row>
    <row r="2447" spans="1:4">
      <c r="A2447" s="7" t="s">
        <v>4342</v>
      </c>
      <c r="B2447" s="1" t="s">
        <v>4323</v>
      </c>
      <c r="C2447" s="1" t="s">
        <v>4311</v>
      </c>
      <c r="D2447" s="25" t="s">
        <v>20881</v>
      </c>
    </row>
    <row r="2448" spans="1:4">
      <c r="A2448" s="7" t="s">
        <v>4343</v>
      </c>
      <c r="B2448" s="1" t="s">
        <v>4344</v>
      </c>
      <c r="C2448" s="1" t="s">
        <v>4347</v>
      </c>
      <c r="D2448" s="25" t="s">
        <v>20881</v>
      </c>
    </row>
    <row r="2449" spans="1:4">
      <c r="A2449" s="7" t="s">
        <v>4345</v>
      </c>
      <c r="B2449" s="1" t="s">
        <v>4346</v>
      </c>
      <c r="C2449" s="1" t="s">
        <v>4347</v>
      </c>
      <c r="D2449" s="25" t="s">
        <v>20881</v>
      </c>
    </row>
    <row r="2450" spans="1:4">
      <c r="A2450" s="7" t="s">
        <v>4348</v>
      </c>
      <c r="B2450" s="1" t="s">
        <v>4349</v>
      </c>
      <c r="C2450" s="1" t="s">
        <v>4347</v>
      </c>
      <c r="D2450" s="25" t="s">
        <v>20881</v>
      </c>
    </row>
    <row r="2451" spans="1:4">
      <c r="A2451" s="7" t="s">
        <v>4350</v>
      </c>
      <c r="B2451" s="1" t="s">
        <v>4351</v>
      </c>
      <c r="C2451" s="1" t="s">
        <v>4347</v>
      </c>
      <c r="D2451" s="25" t="s">
        <v>20881</v>
      </c>
    </row>
    <row r="2452" spans="1:4">
      <c r="A2452" s="7" t="s">
        <v>4352</v>
      </c>
      <c r="B2452" s="1" t="s">
        <v>4353</v>
      </c>
      <c r="C2452" s="1" t="s">
        <v>4347</v>
      </c>
      <c r="D2452" s="25" t="s">
        <v>20881</v>
      </c>
    </row>
    <row r="2453" spans="1:4">
      <c r="A2453" s="7" t="s">
        <v>4354</v>
      </c>
      <c r="B2453" s="1" t="s">
        <v>4355</v>
      </c>
      <c r="C2453" s="1" t="s">
        <v>4347</v>
      </c>
      <c r="D2453" s="25" t="s">
        <v>20881</v>
      </c>
    </row>
    <row r="2454" spans="1:4">
      <c r="A2454" s="7" t="s">
        <v>4356</v>
      </c>
      <c r="B2454" s="1" t="s">
        <v>4357</v>
      </c>
      <c r="C2454" s="1" t="s">
        <v>4347</v>
      </c>
      <c r="D2454" s="25" t="s">
        <v>20881</v>
      </c>
    </row>
    <row r="2455" spans="1:4">
      <c r="A2455" s="7" t="s">
        <v>4358</v>
      </c>
      <c r="B2455" s="1" t="s">
        <v>4359</v>
      </c>
      <c r="C2455" s="1" t="s">
        <v>4347</v>
      </c>
      <c r="D2455" s="25" t="s">
        <v>20881</v>
      </c>
    </row>
    <row r="2456" spans="1:4">
      <c r="A2456" s="7" t="s">
        <v>4360</v>
      </c>
      <c r="B2456" s="1" t="s">
        <v>4361</v>
      </c>
      <c r="C2456" s="1" t="s">
        <v>4347</v>
      </c>
      <c r="D2456" s="25" t="s">
        <v>20881</v>
      </c>
    </row>
    <row r="2457" spans="1:4">
      <c r="A2457" s="7" t="s">
        <v>4362</v>
      </c>
      <c r="B2457" s="1" t="s">
        <v>4363</v>
      </c>
      <c r="C2457" s="1" t="s">
        <v>4347</v>
      </c>
      <c r="D2457" s="25" t="s">
        <v>20881</v>
      </c>
    </row>
    <row r="2458" spans="1:4">
      <c r="A2458" s="7" t="s">
        <v>4364</v>
      </c>
      <c r="B2458" s="1" t="s">
        <v>4365</v>
      </c>
      <c r="C2458" s="1" t="s">
        <v>4347</v>
      </c>
      <c r="D2458" s="25" t="s">
        <v>20881</v>
      </c>
    </row>
    <row r="2459" spans="1:4">
      <c r="A2459" s="7" t="s">
        <v>4366</v>
      </c>
      <c r="B2459" s="1" t="s">
        <v>4367</v>
      </c>
      <c r="C2459" s="1" t="s">
        <v>4347</v>
      </c>
      <c r="D2459" s="25" t="s">
        <v>20881</v>
      </c>
    </row>
    <row r="2460" spans="1:4">
      <c r="A2460" s="7" t="s">
        <v>4368</v>
      </c>
      <c r="B2460" s="1" t="s">
        <v>4369</v>
      </c>
      <c r="C2460" s="1" t="s">
        <v>4370</v>
      </c>
      <c r="D2460" s="25" t="s">
        <v>20881</v>
      </c>
    </row>
    <row r="2461" spans="1:4">
      <c r="A2461" s="7" t="s">
        <v>4371</v>
      </c>
      <c r="B2461" s="1" t="s">
        <v>4372</v>
      </c>
      <c r="C2461" s="1" t="s">
        <v>4373</v>
      </c>
      <c r="D2461" s="25" t="s">
        <v>20881</v>
      </c>
    </row>
    <row r="2462" spans="1:4">
      <c r="A2462" s="7" t="s">
        <v>4374</v>
      </c>
      <c r="B2462" s="1" t="s">
        <v>4375</v>
      </c>
      <c r="C2462" s="3" t="s">
        <v>4373</v>
      </c>
      <c r="D2462" s="25" t="s">
        <v>20881</v>
      </c>
    </row>
    <row r="2463" spans="1:4">
      <c r="A2463" s="7" t="s">
        <v>4376</v>
      </c>
      <c r="B2463" s="1" t="s">
        <v>4377</v>
      </c>
      <c r="C2463" s="1" t="s">
        <v>4373</v>
      </c>
      <c r="D2463" s="25" t="s">
        <v>20881</v>
      </c>
    </row>
    <row r="2464" spans="1:4">
      <c r="A2464" s="7" t="s">
        <v>4378</v>
      </c>
      <c r="B2464" s="1" t="s">
        <v>4379</v>
      </c>
      <c r="C2464" s="1" t="s">
        <v>4380</v>
      </c>
      <c r="D2464" s="25" t="s">
        <v>20881</v>
      </c>
    </row>
    <row r="2465" spans="1:4">
      <c r="A2465" s="7" t="s">
        <v>4381</v>
      </c>
      <c r="B2465" s="1" t="s">
        <v>4382</v>
      </c>
      <c r="C2465" s="1" t="s">
        <v>4380</v>
      </c>
      <c r="D2465" s="25" t="s">
        <v>20881</v>
      </c>
    </row>
    <row r="2466" spans="1:4">
      <c r="A2466" s="7" t="s">
        <v>4383</v>
      </c>
      <c r="B2466" s="1" t="s">
        <v>4379</v>
      </c>
      <c r="C2466" s="1" t="s">
        <v>4380</v>
      </c>
      <c r="D2466" s="25" t="s">
        <v>20881</v>
      </c>
    </row>
    <row r="2467" spans="1:4">
      <c r="A2467" s="7" t="s">
        <v>4384</v>
      </c>
      <c r="B2467" s="1" t="s">
        <v>4379</v>
      </c>
      <c r="C2467" s="1" t="s">
        <v>4380</v>
      </c>
      <c r="D2467" s="25" t="s">
        <v>20881</v>
      </c>
    </row>
    <row r="2468" spans="1:4">
      <c r="A2468" s="7" t="s">
        <v>4385</v>
      </c>
      <c r="B2468" s="1" t="s">
        <v>4386</v>
      </c>
      <c r="C2468" s="1" t="s">
        <v>4380</v>
      </c>
      <c r="D2468" s="25" t="s">
        <v>20881</v>
      </c>
    </row>
    <row r="2469" spans="1:4">
      <c r="A2469" s="7" t="s">
        <v>4387</v>
      </c>
      <c r="B2469" s="1" t="s">
        <v>4388</v>
      </c>
      <c r="C2469" s="1" t="s">
        <v>4397</v>
      </c>
      <c r="D2469" s="25" t="s">
        <v>20881</v>
      </c>
    </row>
    <row r="2470" spans="1:4">
      <c r="A2470" s="7" t="s">
        <v>4389</v>
      </c>
      <c r="B2470" s="1" t="s">
        <v>4390</v>
      </c>
      <c r="C2470" s="1" t="s">
        <v>4397</v>
      </c>
      <c r="D2470" s="25" t="s">
        <v>20881</v>
      </c>
    </row>
    <row r="2471" spans="1:4">
      <c r="A2471" s="7" t="s">
        <v>4391</v>
      </c>
      <c r="B2471" s="1" t="s">
        <v>4392</v>
      </c>
      <c r="C2471" s="3" t="s">
        <v>4373</v>
      </c>
      <c r="D2471" s="25" t="s">
        <v>20881</v>
      </c>
    </row>
    <row r="2472" spans="1:4">
      <c r="A2472" s="7" t="s">
        <v>4393</v>
      </c>
      <c r="B2472" s="1" t="s">
        <v>4394</v>
      </c>
      <c r="C2472" s="1" t="s">
        <v>4397</v>
      </c>
      <c r="D2472" s="25" t="s">
        <v>20881</v>
      </c>
    </row>
    <row r="2473" spans="1:4">
      <c r="A2473" s="7" t="s">
        <v>4395</v>
      </c>
      <c r="B2473" s="1" t="s">
        <v>4394</v>
      </c>
      <c r="C2473" s="1" t="s">
        <v>4397</v>
      </c>
      <c r="D2473" s="25" t="s">
        <v>20881</v>
      </c>
    </row>
    <row r="2474" spans="1:4">
      <c r="A2474" s="7" t="s">
        <v>4396</v>
      </c>
      <c r="B2474" s="1" t="s">
        <v>4394</v>
      </c>
      <c r="C2474" s="1" t="s">
        <v>4397</v>
      </c>
      <c r="D2474" s="25" t="s">
        <v>20881</v>
      </c>
    </row>
    <row r="2475" spans="1:4">
      <c r="A2475" s="7" t="s">
        <v>4398</v>
      </c>
      <c r="B2475" s="1" t="s">
        <v>4394</v>
      </c>
      <c r="C2475" s="1" t="s">
        <v>4397</v>
      </c>
      <c r="D2475" s="25" t="s">
        <v>20881</v>
      </c>
    </row>
    <row r="2476" spans="1:4">
      <c r="A2476" s="7" t="s">
        <v>4399</v>
      </c>
      <c r="B2476" s="1" t="s">
        <v>4400</v>
      </c>
      <c r="C2476" s="1" t="s">
        <v>4397</v>
      </c>
      <c r="D2476" s="25" t="s">
        <v>20881</v>
      </c>
    </row>
    <row r="2477" spans="1:4">
      <c r="A2477" s="7" t="s">
        <v>4401</v>
      </c>
      <c r="B2477" s="1" t="s">
        <v>4402</v>
      </c>
      <c r="C2477" s="1" t="s">
        <v>4397</v>
      </c>
      <c r="D2477" s="25" t="s">
        <v>20881</v>
      </c>
    </row>
    <row r="2478" spans="1:4">
      <c r="A2478" s="7" t="s">
        <v>4403</v>
      </c>
      <c r="B2478" s="1" t="s">
        <v>4404</v>
      </c>
      <c r="C2478" s="1" t="s">
        <v>4397</v>
      </c>
      <c r="D2478" s="25" t="s">
        <v>20881</v>
      </c>
    </row>
    <row r="2479" spans="1:4">
      <c r="A2479" s="7" t="s">
        <v>4405</v>
      </c>
      <c r="B2479" s="1" t="s">
        <v>4406</v>
      </c>
      <c r="C2479" s="1" t="s">
        <v>4407</v>
      </c>
      <c r="D2479" s="25" t="s">
        <v>20881</v>
      </c>
    </row>
    <row r="2480" spans="1:4">
      <c r="A2480" s="7" t="s">
        <v>4408</v>
      </c>
      <c r="B2480" s="1" t="s">
        <v>4409</v>
      </c>
      <c r="C2480" s="1" t="s">
        <v>4407</v>
      </c>
      <c r="D2480" s="25" t="s">
        <v>20881</v>
      </c>
    </row>
    <row r="2481" spans="1:4">
      <c r="A2481" s="7" t="s">
        <v>4410</v>
      </c>
      <c r="B2481" s="1" t="s">
        <v>4411</v>
      </c>
      <c r="C2481" s="1" t="s">
        <v>4407</v>
      </c>
      <c r="D2481" s="25" t="s">
        <v>20881</v>
      </c>
    </row>
    <row r="2482" spans="1:4">
      <c r="A2482" s="7" t="s">
        <v>4412</v>
      </c>
      <c r="B2482" s="1" t="s">
        <v>2266</v>
      </c>
      <c r="C2482" s="1" t="s">
        <v>4413</v>
      </c>
      <c r="D2482" s="25" t="s">
        <v>20881</v>
      </c>
    </row>
    <row r="2483" spans="1:4">
      <c r="A2483" s="7" t="s">
        <v>4414</v>
      </c>
      <c r="B2483" s="1" t="s">
        <v>2266</v>
      </c>
      <c r="C2483" s="1" t="s">
        <v>4413</v>
      </c>
      <c r="D2483" s="25" t="s">
        <v>20881</v>
      </c>
    </row>
    <row r="2484" spans="1:4">
      <c r="A2484" s="7" t="s">
        <v>4415</v>
      </c>
      <c r="B2484" s="1" t="s">
        <v>4416</v>
      </c>
      <c r="C2484" s="1" t="s">
        <v>4413</v>
      </c>
      <c r="D2484" s="25" t="s">
        <v>20881</v>
      </c>
    </row>
    <row r="2485" spans="1:4">
      <c r="A2485" s="7" t="s">
        <v>4417</v>
      </c>
      <c r="B2485" s="1" t="s">
        <v>4418</v>
      </c>
      <c r="C2485" s="3" t="s">
        <v>4467</v>
      </c>
      <c r="D2485" s="25" t="s">
        <v>20881</v>
      </c>
    </row>
    <row r="2486" spans="1:4">
      <c r="A2486" s="7" t="s">
        <v>4419</v>
      </c>
      <c r="B2486" s="1" t="s">
        <v>4420</v>
      </c>
      <c r="C2486" s="1" t="s">
        <v>4380</v>
      </c>
      <c r="D2486" s="25" t="s">
        <v>20881</v>
      </c>
    </row>
    <row r="2487" spans="1:4">
      <c r="A2487" s="7" t="s">
        <v>4421</v>
      </c>
      <c r="B2487" s="1" t="s">
        <v>4422</v>
      </c>
      <c r="C2487" s="1" t="s">
        <v>4380</v>
      </c>
      <c r="D2487" s="25" t="s">
        <v>20881</v>
      </c>
    </row>
    <row r="2488" spans="1:4">
      <c r="A2488" s="7" t="s">
        <v>4423</v>
      </c>
      <c r="B2488" s="1" t="s">
        <v>4424</v>
      </c>
      <c r="C2488" s="1" t="s">
        <v>4380</v>
      </c>
      <c r="D2488" s="25" t="s">
        <v>20881</v>
      </c>
    </row>
    <row r="2489" spans="1:4">
      <c r="A2489" s="7" t="s">
        <v>4425</v>
      </c>
      <c r="B2489" s="1" t="s">
        <v>4426</v>
      </c>
      <c r="C2489" s="1" t="s">
        <v>4427</v>
      </c>
      <c r="D2489" s="25" t="s">
        <v>20881</v>
      </c>
    </row>
    <row r="2490" spans="1:4">
      <c r="A2490" s="7" t="s">
        <v>4428</v>
      </c>
      <c r="B2490" s="1" t="s">
        <v>4429</v>
      </c>
      <c r="C2490" s="1" t="s">
        <v>4380</v>
      </c>
      <c r="D2490" s="25" t="s">
        <v>20881</v>
      </c>
    </row>
    <row r="2491" spans="1:4">
      <c r="A2491" s="7" t="s">
        <v>4430</v>
      </c>
      <c r="B2491" s="1" t="s">
        <v>4431</v>
      </c>
      <c r="C2491" s="1" t="s">
        <v>4380</v>
      </c>
      <c r="D2491" s="25" t="s">
        <v>20881</v>
      </c>
    </row>
    <row r="2492" spans="1:4">
      <c r="A2492" s="7" t="s">
        <v>4432</v>
      </c>
      <c r="B2492" s="1" t="s">
        <v>4433</v>
      </c>
      <c r="C2492" s="1" t="s">
        <v>4380</v>
      </c>
      <c r="D2492" s="25" t="s">
        <v>20881</v>
      </c>
    </row>
    <row r="2493" spans="1:4">
      <c r="A2493" s="7" t="s">
        <v>4434</v>
      </c>
      <c r="B2493" s="1" t="s">
        <v>4429</v>
      </c>
      <c r="C2493" s="1" t="s">
        <v>4380</v>
      </c>
      <c r="D2493" s="25" t="s">
        <v>20881</v>
      </c>
    </row>
    <row r="2494" spans="1:4">
      <c r="A2494" s="7" t="s">
        <v>4435</v>
      </c>
      <c r="B2494" s="1" t="s">
        <v>4436</v>
      </c>
      <c r="C2494" s="1" t="s">
        <v>4427</v>
      </c>
      <c r="D2494" s="25" t="s">
        <v>20881</v>
      </c>
    </row>
    <row r="2495" spans="1:4">
      <c r="A2495" s="7" t="s">
        <v>4437</v>
      </c>
      <c r="B2495" s="1" t="s">
        <v>4438</v>
      </c>
      <c r="C2495" s="1" t="s">
        <v>4427</v>
      </c>
      <c r="D2495" s="25" t="s">
        <v>20881</v>
      </c>
    </row>
    <row r="2496" spans="1:4">
      <c r="A2496" s="7" t="s">
        <v>4439</v>
      </c>
      <c r="B2496" s="1" t="s">
        <v>4440</v>
      </c>
      <c r="C2496" s="1" t="s">
        <v>4427</v>
      </c>
      <c r="D2496" s="25" t="s">
        <v>20881</v>
      </c>
    </row>
    <row r="2497" spans="1:4">
      <c r="A2497" s="7" t="s">
        <v>4441</v>
      </c>
      <c r="B2497" s="1" t="s">
        <v>4436</v>
      </c>
      <c r="C2497" s="1" t="s">
        <v>4427</v>
      </c>
      <c r="D2497" s="25" t="s">
        <v>20881</v>
      </c>
    </row>
    <row r="2498" spans="1:4">
      <c r="A2498" s="7" t="s">
        <v>4442</v>
      </c>
      <c r="B2498" s="1" t="s">
        <v>4443</v>
      </c>
      <c r="C2498" s="1" t="s">
        <v>4427</v>
      </c>
      <c r="D2498" s="25" t="s">
        <v>20881</v>
      </c>
    </row>
    <row r="2499" spans="1:4">
      <c r="A2499" s="7" t="s">
        <v>4444</v>
      </c>
      <c r="B2499" s="1" t="s">
        <v>4443</v>
      </c>
      <c r="C2499" s="1" t="s">
        <v>4427</v>
      </c>
      <c r="D2499" s="25" t="s">
        <v>20881</v>
      </c>
    </row>
    <row r="2500" spans="1:4">
      <c r="A2500" s="7" t="s">
        <v>4445</v>
      </c>
      <c r="B2500" s="1" t="s">
        <v>4443</v>
      </c>
      <c r="C2500" s="1" t="s">
        <v>4427</v>
      </c>
      <c r="D2500" s="25" t="s">
        <v>20881</v>
      </c>
    </row>
    <row r="2501" spans="1:4">
      <c r="A2501" s="7" t="s">
        <v>4446</v>
      </c>
      <c r="B2501" s="1" t="s">
        <v>4447</v>
      </c>
      <c r="C2501" s="1" t="s">
        <v>4427</v>
      </c>
      <c r="D2501" s="25" t="s">
        <v>20881</v>
      </c>
    </row>
    <row r="2502" spans="1:4">
      <c r="A2502" s="7" t="s">
        <v>4448</v>
      </c>
      <c r="B2502" s="1" t="s">
        <v>4449</v>
      </c>
      <c r="C2502" s="3" t="s">
        <v>4380</v>
      </c>
      <c r="D2502" s="25" t="s">
        <v>20881</v>
      </c>
    </row>
    <row r="2503" spans="1:4">
      <c r="A2503" s="7" t="s">
        <v>4450</v>
      </c>
      <c r="B2503" s="1" t="s">
        <v>4451</v>
      </c>
      <c r="C2503" s="1" t="s">
        <v>4427</v>
      </c>
      <c r="D2503" s="25" t="s">
        <v>20881</v>
      </c>
    </row>
    <row r="2504" spans="1:4">
      <c r="A2504" s="7" t="s">
        <v>4452</v>
      </c>
      <c r="B2504" s="1" t="s">
        <v>4453</v>
      </c>
      <c r="C2504" s="1" t="s">
        <v>4427</v>
      </c>
      <c r="D2504" s="25" t="s">
        <v>20881</v>
      </c>
    </row>
    <row r="2505" spans="1:4">
      <c r="A2505" s="7" t="s">
        <v>4454</v>
      </c>
      <c r="B2505" s="1" t="s">
        <v>4455</v>
      </c>
      <c r="C2505" s="1" t="s">
        <v>4427</v>
      </c>
      <c r="D2505" s="25" t="s">
        <v>20881</v>
      </c>
    </row>
    <row r="2506" spans="1:4">
      <c r="A2506" s="7" t="s">
        <v>4456</v>
      </c>
      <c r="B2506" s="1" t="s">
        <v>4457</v>
      </c>
      <c r="C2506" s="1" t="s">
        <v>4427</v>
      </c>
      <c r="D2506" s="25" t="s">
        <v>20881</v>
      </c>
    </row>
    <row r="2507" spans="1:4">
      <c r="A2507" s="7" t="s">
        <v>4458</v>
      </c>
      <c r="B2507" s="1" t="s">
        <v>4457</v>
      </c>
      <c r="C2507" s="13" t="s">
        <v>4427</v>
      </c>
      <c r="D2507" s="25" t="s">
        <v>20881</v>
      </c>
    </row>
    <row r="2508" spans="1:4">
      <c r="A2508" s="7" t="s">
        <v>4459</v>
      </c>
      <c r="B2508" s="1" t="s">
        <v>4460</v>
      </c>
      <c r="C2508" s="1" t="s">
        <v>4427</v>
      </c>
      <c r="D2508" s="25" t="s">
        <v>20881</v>
      </c>
    </row>
    <row r="2509" spans="1:4">
      <c r="A2509" s="7" t="s">
        <v>4461</v>
      </c>
      <c r="B2509" s="1" t="s">
        <v>4462</v>
      </c>
      <c r="C2509" s="1" t="s">
        <v>4427</v>
      </c>
      <c r="D2509" s="25" t="s">
        <v>20881</v>
      </c>
    </row>
    <row r="2510" spans="1:4">
      <c r="A2510" s="7" t="s">
        <v>4463</v>
      </c>
      <c r="B2510" s="1" t="s">
        <v>4464</v>
      </c>
      <c r="C2510" s="1" t="s">
        <v>4427</v>
      </c>
      <c r="D2510" s="25" t="s">
        <v>20881</v>
      </c>
    </row>
    <row r="2511" spans="1:4">
      <c r="A2511" s="7" t="s">
        <v>4465</v>
      </c>
      <c r="B2511" s="1" t="s">
        <v>4466</v>
      </c>
      <c r="C2511" s="1" t="s">
        <v>4467</v>
      </c>
      <c r="D2511" s="25" t="s">
        <v>20881</v>
      </c>
    </row>
    <row r="2512" spans="1:4">
      <c r="A2512" s="7" t="s">
        <v>4468</v>
      </c>
      <c r="B2512" s="1" t="s">
        <v>4469</v>
      </c>
      <c r="C2512" s="1" t="s">
        <v>4467</v>
      </c>
      <c r="D2512" s="25" t="s">
        <v>20881</v>
      </c>
    </row>
    <row r="2513" spans="1:4">
      <c r="A2513" s="7" t="s">
        <v>4470</v>
      </c>
      <c r="B2513" s="1" t="s">
        <v>4466</v>
      </c>
      <c r="C2513" s="1" t="s">
        <v>4467</v>
      </c>
      <c r="D2513" s="25" t="s">
        <v>20881</v>
      </c>
    </row>
    <row r="2514" spans="1:4">
      <c r="A2514" s="7" t="s">
        <v>4471</v>
      </c>
      <c r="B2514" s="1" t="s">
        <v>4472</v>
      </c>
      <c r="C2514" s="1" t="s">
        <v>4473</v>
      </c>
      <c r="D2514" s="25" t="s">
        <v>20881</v>
      </c>
    </row>
    <row r="2515" spans="1:4">
      <c r="A2515" s="7" t="s">
        <v>4474</v>
      </c>
      <c r="B2515" s="1" t="s">
        <v>4475</v>
      </c>
      <c r="C2515" s="1" t="s">
        <v>4473</v>
      </c>
      <c r="D2515" s="25" t="s">
        <v>20881</v>
      </c>
    </row>
    <row r="2516" spans="1:4">
      <c r="A2516" s="7" t="s">
        <v>4476</v>
      </c>
      <c r="B2516" s="1" t="s">
        <v>4472</v>
      </c>
      <c r="C2516" s="1" t="s">
        <v>4473</v>
      </c>
      <c r="D2516" s="25" t="s">
        <v>20881</v>
      </c>
    </row>
    <row r="2517" spans="1:4">
      <c r="A2517" s="7" t="s">
        <v>4477</v>
      </c>
      <c r="B2517" s="1" t="s">
        <v>4478</v>
      </c>
      <c r="C2517" s="1" t="s">
        <v>4473</v>
      </c>
      <c r="D2517" s="25" t="s">
        <v>20881</v>
      </c>
    </row>
    <row r="2518" spans="1:4">
      <c r="A2518" s="7" t="s">
        <v>4479</v>
      </c>
      <c r="B2518" s="1" t="s">
        <v>4480</v>
      </c>
      <c r="C2518" s="1" t="s">
        <v>4481</v>
      </c>
      <c r="D2518" s="25" t="s">
        <v>20881</v>
      </c>
    </row>
    <row r="2519" spans="1:4">
      <c r="A2519" s="7" t="s">
        <v>4482</v>
      </c>
      <c r="B2519" s="1" t="s">
        <v>4483</v>
      </c>
      <c r="C2519" s="1" t="s">
        <v>4481</v>
      </c>
      <c r="D2519" s="25" t="s">
        <v>20881</v>
      </c>
    </row>
    <row r="2520" spans="1:4">
      <c r="A2520" s="7" t="s">
        <v>4484</v>
      </c>
      <c r="B2520" s="1" t="s">
        <v>4485</v>
      </c>
      <c r="C2520" s="1" t="s">
        <v>4481</v>
      </c>
      <c r="D2520" s="25" t="s">
        <v>20881</v>
      </c>
    </row>
    <row r="2521" spans="1:4">
      <c r="A2521" s="7" t="s">
        <v>4486</v>
      </c>
      <c r="B2521" s="1" t="s">
        <v>4487</v>
      </c>
      <c r="C2521" s="1" t="s">
        <v>4481</v>
      </c>
      <c r="D2521" s="25" t="s">
        <v>20881</v>
      </c>
    </row>
    <row r="2522" spans="1:4">
      <c r="A2522" s="7" t="s">
        <v>4488</v>
      </c>
      <c r="B2522" s="1" t="s">
        <v>4483</v>
      </c>
      <c r="C2522" s="1" t="s">
        <v>4481</v>
      </c>
      <c r="D2522" s="25" t="s">
        <v>20881</v>
      </c>
    </row>
    <row r="2523" spans="1:4">
      <c r="A2523" s="7" t="s">
        <v>4489</v>
      </c>
      <c r="B2523" s="1" t="s">
        <v>4487</v>
      </c>
      <c r="C2523" s="1" t="s">
        <v>4481</v>
      </c>
      <c r="D2523" s="25" t="s">
        <v>20881</v>
      </c>
    </row>
    <row r="2524" spans="1:4">
      <c r="A2524" s="7" t="s">
        <v>4490</v>
      </c>
      <c r="B2524" s="1" t="s">
        <v>4491</v>
      </c>
      <c r="C2524" s="1" t="s">
        <v>4380</v>
      </c>
      <c r="D2524" s="25" t="s">
        <v>20881</v>
      </c>
    </row>
    <row r="2525" spans="1:4">
      <c r="A2525" s="7" t="s">
        <v>4492</v>
      </c>
      <c r="B2525" s="1" t="s">
        <v>4493</v>
      </c>
      <c r="C2525" s="1" t="s">
        <v>4481</v>
      </c>
      <c r="D2525" s="25" t="s">
        <v>20881</v>
      </c>
    </row>
    <row r="2526" spans="1:4">
      <c r="A2526" s="7" t="s">
        <v>4494</v>
      </c>
      <c r="B2526" s="1" t="s">
        <v>4449</v>
      </c>
      <c r="C2526" s="1" t="s">
        <v>4380</v>
      </c>
      <c r="D2526" s="25" t="s">
        <v>20881</v>
      </c>
    </row>
    <row r="2527" spans="1:4">
      <c r="A2527" s="7" t="s">
        <v>4495</v>
      </c>
      <c r="B2527" s="1" t="s">
        <v>4496</v>
      </c>
      <c r="C2527" s="1" t="s">
        <v>4380</v>
      </c>
      <c r="D2527" s="25" t="s">
        <v>20881</v>
      </c>
    </row>
    <row r="2528" spans="1:4">
      <c r="A2528" s="7" t="s">
        <v>4497</v>
      </c>
      <c r="B2528" s="1" t="s">
        <v>4498</v>
      </c>
      <c r="C2528" s="1" t="s">
        <v>4380</v>
      </c>
      <c r="D2528" s="25" t="s">
        <v>20881</v>
      </c>
    </row>
    <row r="2529" spans="1:4">
      <c r="A2529" s="7" t="s">
        <v>4499</v>
      </c>
      <c r="B2529" s="1" t="s">
        <v>4500</v>
      </c>
      <c r="C2529" s="1" t="s">
        <v>4380</v>
      </c>
      <c r="D2529" s="25" t="s">
        <v>20881</v>
      </c>
    </row>
    <row r="2530" spans="1:4">
      <c r="A2530" s="7" t="s">
        <v>4501</v>
      </c>
      <c r="B2530" s="1" t="s">
        <v>4502</v>
      </c>
      <c r="C2530" s="1" t="s">
        <v>4380</v>
      </c>
      <c r="D2530" s="25" t="s">
        <v>20881</v>
      </c>
    </row>
    <row r="2531" spans="1:4">
      <c r="A2531" s="7" t="s">
        <v>4503</v>
      </c>
      <c r="B2531" s="1" t="s">
        <v>4504</v>
      </c>
      <c r="C2531" s="1" t="s">
        <v>4380</v>
      </c>
      <c r="D2531" s="25" t="s">
        <v>20881</v>
      </c>
    </row>
    <row r="2532" spans="1:4">
      <c r="A2532" s="7" t="s">
        <v>4505</v>
      </c>
      <c r="B2532" s="1" t="s">
        <v>4506</v>
      </c>
      <c r="C2532" s="1" t="s">
        <v>4380</v>
      </c>
      <c r="D2532" s="25" t="s">
        <v>20881</v>
      </c>
    </row>
    <row r="2533" spans="1:4">
      <c r="A2533" s="7" t="s">
        <v>4507</v>
      </c>
      <c r="B2533" s="1" t="s">
        <v>4508</v>
      </c>
      <c r="C2533" s="1" t="s">
        <v>4380</v>
      </c>
      <c r="D2533" s="25" t="s">
        <v>20881</v>
      </c>
    </row>
    <row r="2534" spans="1:4">
      <c r="A2534" s="7" t="s">
        <v>4509</v>
      </c>
      <c r="B2534" s="1" t="s">
        <v>4510</v>
      </c>
      <c r="C2534" s="1" t="s">
        <v>4380</v>
      </c>
      <c r="D2534" s="25" t="s">
        <v>20881</v>
      </c>
    </row>
    <row r="2535" spans="1:4">
      <c r="A2535" s="7" t="s">
        <v>4511</v>
      </c>
      <c r="B2535" s="1" t="s">
        <v>4512</v>
      </c>
      <c r="C2535" s="1" t="s">
        <v>4427</v>
      </c>
      <c r="D2535" s="25" t="s">
        <v>20881</v>
      </c>
    </row>
    <row r="2536" spans="1:4">
      <c r="A2536" s="7" t="s">
        <v>4513</v>
      </c>
      <c r="B2536" s="1" t="s">
        <v>4480</v>
      </c>
      <c r="C2536" s="1" t="s">
        <v>4481</v>
      </c>
      <c r="D2536" s="25" t="s">
        <v>20881</v>
      </c>
    </row>
    <row r="2537" spans="1:4">
      <c r="A2537" s="7" t="s">
        <v>4514</v>
      </c>
      <c r="B2537" s="1" t="s">
        <v>4515</v>
      </c>
      <c r="C2537" s="1" t="s">
        <v>4481</v>
      </c>
      <c r="D2537" s="25" t="s">
        <v>20881</v>
      </c>
    </row>
    <row r="2538" spans="1:4">
      <c r="A2538" s="7" t="s">
        <v>4516</v>
      </c>
      <c r="B2538" s="1" t="s">
        <v>4517</v>
      </c>
      <c r="C2538" s="1" t="s">
        <v>4347</v>
      </c>
      <c r="D2538" s="25" t="s">
        <v>20881</v>
      </c>
    </row>
    <row r="2539" spans="1:4">
      <c r="A2539" s="7" t="s">
        <v>4518</v>
      </c>
      <c r="B2539" s="1" t="s">
        <v>4519</v>
      </c>
      <c r="C2539" s="1" t="s">
        <v>4520</v>
      </c>
      <c r="D2539" s="25" t="s">
        <v>20881</v>
      </c>
    </row>
    <row r="2540" spans="1:4">
      <c r="A2540" s="7" t="s">
        <v>4521</v>
      </c>
      <c r="B2540" s="1" t="s">
        <v>4522</v>
      </c>
      <c r="C2540" s="3" t="s">
        <v>5651</v>
      </c>
      <c r="D2540" s="25" t="s">
        <v>20881</v>
      </c>
    </row>
    <row r="2541" spans="1:4">
      <c r="A2541" s="7" t="s">
        <v>4523</v>
      </c>
      <c r="B2541" s="1" t="s">
        <v>4524</v>
      </c>
      <c r="C2541" s="1" t="s">
        <v>4427</v>
      </c>
      <c r="D2541" s="25" t="s">
        <v>20881</v>
      </c>
    </row>
    <row r="2542" spans="1:4">
      <c r="A2542" s="7" t="s">
        <v>4525</v>
      </c>
      <c r="B2542" s="1" t="s">
        <v>4526</v>
      </c>
      <c r="C2542" s="1" t="s">
        <v>4427</v>
      </c>
      <c r="D2542" s="25" t="s">
        <v>20881</v>
      </c>
    </row>
    <row r="2543" spans="1:4">
      <c r="A2543" s="7" t="s">
        <v>4527</v>
      </c>
      <c r="B2543" s="1" t="s">
        <v>4528</v>
      </c>
      <c r="C2543" s="3" t="s">
        <v>4467</v>
      </c>
      <c r="D2543" s="25" t="s">
        <v>20881</v>
      </c>
    </row>
    <row r="2544" spans="1:4">
      <c r="A2544" s="7" t="s">
        <v>4529</v>
      </c>
      <c r="B2544" s="1" t="s">
        <v>4346</v>
      </c>
      <c r="C2544" s="1" t="s">
        <v>4347</v>
      </c>
      <c r="D2544" s="25" t="s">
        <v>20881</v>
      </c>
    </row>
    <row r="2545" spans="1:4">
      <c r="A2545" s="7" t="s">
        <v>4530</v>
      </c>
      <c r="B2545" s="1" t="s">
        <v>4531</v>
      </c>
      <c r="C2545" s="1" t="s">
        <v>4347</v>
      </c>
      <c r="D2545" s="25" t="s">
        <v>20881</v>
      </c>
    </row>
    <row r="2546" spans="1:4">
      <c r="A2546" s="7" t="s">
        <v>4532</v>
      </c>
      <c r="B2546" s="1" t="s">
        <v>4349</v>
      </c>
      <c r="C2546" s="1" t="s">
        <v>4347</v>
      </c>
      <c r="D2546" s="25" t="s">
        <v>20881</v>
      </c>
    </row>
    <row r="2547" spans="1:4">
      <c r="A2547" s="7" t="s">
        <v>4533</v>
      </c>
      <c r="B2547" s="1" t="s">
        <v>4534</v>
      </c>
      <c r="C2547" s="1" t="s">
        <v>4347</v>
      </c>
      <c r="D2547" s="25" t="s">
        <v>20881</v>
      </c>
    </row>
    <row r="2548" spans="1:4">
      <c r="A2548" s="7" t="s">
        <v>4535</v>
      </c>
      <c r="B2548" s="1" t="s">
        <v>4536</v>
      </c>
      <c r="C2548" s="1" t="s">
        <v>4380</v>
      </c>
      <c r="D2548" s="25" t="s">
        <v>20881</v>
      </c>
    </row>
    <row r="2549" spans="1:4">
      <c r="A2549" s="7" t="s">
        <v>4537</v>
      </c>
      <c r="B2549" s="1" t="s">
        <v>4538</v>
      </c>
      <c r="C2549" s="1" t="s">
        <v>4539</v>
      </c>
      <c r="D2549" s="25" t="s">
        <v>20881</v>
      </c>
    </row>
    <row r="2550" spans="1:4">
      <c r="A2550" s="7" t="s">
        <v>4540</v>
      </c>
      <c r="B2550" s="1" t="s">
        <v>4541</v>
      </c>
      <c r="C2550" s="1" t="s">
        <v>4380</v>
      </c>
      <c r="D2550" s="25" t="s">
        <v>20881</v>
      </c>
    </row>
    <row r="2551" spans="1:4">
      <c r="A2551" s="12" t="s">
        <v>21750</v>
      </c>
      <c r="B2551" s="13" t="s">
        <v>21751</v>
      </c>
      <c r="C2551" s="13" t="s">
        <v>4380</v>
      </c>
      <c r="D2551" s="25" t="s">
        <v>20881</v>
      </c>
    </row>
    <row r="2552" spans="1:4">
      <c r="A2552" s="7" t="s">
        <v>4542</v>
      </c>
      <c r="B2552" s="1" t="s">
        <v>4543</v>
      </c>
      <c r="C2552" s="1" t="s">
        <v>4380</v>
      </c>
      <c r="D2552" s="25" t="s">
        <v>20881</v>
      </c>
    </row>
    <row r="2553" spans="1:4">
      <c r="A2553" s="7" t="s">
        <v>4544</v>
      </c>
      <c r="B2553" s="1" t="s">
        <v>4545</v>
      </c>
      <c r="C2553" s="3" t="s">
        <v>20839</v>
      </c>
      <c r="D2553" s="25" t="s">
        <v>20881</v>
      </c>
    </row>
    <row r="2554" spans="1:4">
      <c r="A2554" s="7" t="s">
        <v>4546</v>
      </c>
      <c r="B2554" s="1" t="s">
        <v>4547</v>
      </c>
      <c r="C2554" s="3" t="s">
        <v>20839</v>
      </c>
      <c r="D2554" s="25" t="s">
        <v>20881</v>
      </c>
    </row>
    <row r="2555" spans="1:4">
      <c r="A2555" s="7" t="s">
        <v>4548</v>
      </c>
      <c r="B2555" s="1" t="s">
        <v>4400</v>
      </c>
      <c r="C2555" s="1" t="s">
        <v>4380</v>
      </c>
      <c r="D2555" s="25" t="s">
        <v>20881</v>
      </c>
    </row>
    <row r="2556" spans="1:4">
      <c r="A2556" s="7" t="s">
        <v>4549</v>
      </c>
      <c r="B2556" s="1" t="s">
        <v>4550</v>
      </c>
      <c r="C2556" s="1" t="s">
        <v>4380</v>
      </c>
      <c r="D2556" s="25" t="s">
        <v>20881</v>
      </c>
    </row>
    <row r="2557" spans="1:4">
      <c r="A2557" s="7" t="s">
        <v>4551</v>
      </c>
      <c r="B2557" s="1" t="s">
        <v>4552</v>
      </c>
      <c r="C2557" s="1" t="s">
        <v>4380</v>
      </c>
      <c r="D2557" s="25" t="s">
        <v>20881</v>
      </c>
    </row>
    <row r="2558" spans="1:4">
      <c r="A2558" s="7" t="s">
        <v>4553</v>
      </c>
      <c r="B2558" s="1" t="s">
        <v>4554</v>
      </c>
      <c r="C2558" s="1" t="s">
        <v>4380</v>
      </c>
      <c r="D2558" s="25" t="s">
        <v>20881</v>
      </c>
    </row>
    <row r="2559" spans="1:4">
      <c r="A2559" s="7" t="s">
        <v>4555</v>
      </c>
      <c r="B2559" s="1" t="s">
        <v>4556</v>
      </c>
      <c r="C2559" s="1" t="s">
        <v>4380</v>
      </c>
      <c r="D2559" s="25" t="s">
        <v>20881</v>
      </c>
    </row>
    <row r="2560" spans="1:4">
      <c r="A2560" s="7" t="s">
        <v>4557</v>
      </c>
      <c r="B2560" s="1" t="s">
        <v>4558</v>
      </c>
      <c r="C2560" s="1" t="s">
        <v>4413</v>
      </c>
      <c r="D2560" s="25" t="s">
        <v>20881</v>
      </c>
    </row>
    <row r="2561" spans="1:4">
      <c r="A2561" s="7" t="s">
        <v>4559</v>
      </c>
      <c r="B2561" s="1" t="s">
        <v>4560</v>
      </c>
      <c r="C2561" s="1" t="s">
        <v>4380</v>
      </c>
      <c r="D2561" s="25" t="s">
        <v>20881</v>
      </c>
    </row>
    <row r="2562" spans="1:4">
      <c r="A2562" s="7" t="s">
        <v>4561</v>
      </c>
      <c r="B2562" s="1" t="s">
        <v>4562</v>
      </c>
      <c r="C2562" s="1" t="s">
        <v>4370</v>
      </c>
      <c r="D2562" s="25" t="s">
        <v>20881</v>
      </c>
    </row>
    <row r="2563" spans="1:4">
      <c r="A2563" s="7" t="s">
        <v>4563</v>
      </c>
      <c r="B2563" s="1" t="s">
        <v>4564</v>
      </c>
      <c r="C2563" s="1" t="s">
        <v>4565</v>
      </c>
      <c r="D2563" s="25" t="s">
        <v>20881</v>
      </c>
    </row>
    <row r="2564" spans="1:4">
      <c r="A2564" s="7" t="s">
        <v>4566</v>
      </c>
      <c r="B2564" s="1" t="s">
        <v>4567</v>
      </c>
      <c r="C2564" s="1" t="s">
        <v>4380</v>
      </c>
      <c r="D2564" s="25" t="s">
        <v>20881</v>
      </c>
    </row>
    <row r="2565" spans="1:4">
      <c r="A2565" s="7" t="s">
        <v>4568</v>
      </c>
      <c r="B2565" s="1" t="s">
        <v>4569</v>
      </c>
      <c r="C2565" s="1" t="s">
        <v>4380</v>
      </c>
      <c r="D2565" s="25" t="s">
        <v>20881</v>
      </c>
    </row>
    <row r="2566" spans="1:4">
      <c r="A2566" s="7" t="s">
        <v>4570</v>
      </c>
      <c r="B2566" s="2" t="s">
        <v>20889</v>
      </c>
      <c r="C2566" s="1" t="s">
        <v>4380</v>
      </c>
      <c r="D2566" s="25" t="s">
        <v>20881</v>
      </c>
    </row>
    <row r="2567" spans="1:4">
      <c r="A2567" s="7" t="s">
        <v>4571</v>
      </c>
      <c r="B2567" s="1" t="s">
        <v>4572</v>
      </c>
      <c r="C2567" s="1" t="s">
        <v>4380</v>
      </c>
      <c r="D2567" s="25" t="s">
        <v>20881</v>
      </c>
    </row>
    <row r="2568" spans="1:4">
      <c r="A2568" s="7" t="s">
        <v>4573</v>
      </c>
      <c r="B2568" s="1" t="s">
        <v>4574</v>
      </c>
      <c r="C2568" s="1" t="s">
        <v>4380</v>
      </c>
      <c r="D2568" s="25" t="s">
        <v>20881</v>
      </c>
    </row>
    <row r="2569" spans="1:4">
      <c r="A2569" s="7" t="s">
        <v>4575</v>
      </c>
      <c r="B2569" s="1" t="s">
        <v>4576</v>
      </c>
      <c r="C2569" s="1" t="s">
        <v>4380</v>
      </c>
      <c r="D2569" s="25" t="s">
        <v>20881</v>
      </c>
    </row>
    <row r="2570" spans="1:4">
      <c r="A2570" s="7" t="s">
        <v>4577</v>
      </c>
      <c r="B2570" s="1" t="s">
        <v>4578</v>
      </c>
      <c r="C2570" s="1" t="s">
        <v>4380</v>
      </c>
      <c r="D2570" s="25" t="s">
        <v>20881</v>
      </c>
    </row>
    <row r="2571" spans="1:4">
      <c r="A2571" s="7" t="s">
        <v>4579</v>
      </c>
      <c r="B2571" s="1" t="s">
        <v>4580</v>
      </c>
      <c r="C2571" s="1" t="s">
        <v>4380</v>
      </c>
      <c r="D2571" s="25" t="s">
        <v>20881</v>
      </c>
    </row>
    <row r="2572" spans="1:4">
      <c r="A2572" s="7" t="s">
        <v>4581</v>
      </c>
      <c r="B2572" s="1" t="s">
        <v>4582</v>
      </c>
      <c r="C2572" s="1" t="s">
        <v>4380</v>
      </c>
      <c r="D2572" s="25" t="s">
        <v>20881</v>
      </c>
    </row>
    <row r="2573" spans="1:4">
      <c r="A2573" s="7" t="s">
        <v>4583</v>
      </c>
      <c r="B2573" s="1" t="s">
        <v>4584</v>
      </c>
      <c r="C2573" s="1" t="s">
        <v>4380</v>
      </c>
      <c r="D2573" s="25" t="s">
        <v>20881</v>
      </c>
    </row>
    <row r="2574" spans="1:4">
      <c r="A2574" s="7" t="s">
        <v>4585</v>
      </c>
      <c r="B2574" s="1" t="s">
        <v>4586</v>
      </c>
      <c r="C2574" s="1" t="s">
        <v>4380</v>
      </c>
      <c r="D2574" s="25" t="s">
        <v>20881</v>
      </c>
    </row>
    <row r="2575" spans="1:4">
      <c r="A2575" s="7" t="s">
        <v>4587</v>
      </c>
      <c r="B2575" s="1" t="s">
        <v>4576</v>
      </c>
      <c r="C2575" s="1" t="s">
        <v>4380</v>
      </c>
      <c r="D2575" s="25" t="s">
        <v>20881</v>
      </c>
    </row>
    <row r="2576" spans="1:4">
      <c r="A2576" s="7" t="s">
        <v>4588</v>
      </c>
      <c r="B2576" s="1" t="s">
        <v>4589</v>
      </c>
      <c r="C2576" s="1" t="s">
        <v>4380</v>
      </c>
      <c r="D2576" s="25" t="s">
        <v>20881</v>
      </c>
    </row>
    <row r="2577" spans="1:4">
      <c r="A2577" s="7" t="s">
        <v>4590</v>
      </c>
      <c r="B2577" s="1" t="s">
        <v>4591</v>
      </c>
      <c r="C2577" s="1" t="s">
        <v>4380</v>
      </c>
      <c r="D2577" s="25" t="s">
        <v>20881</v>
      </c>
    </row>
    <row r="2578" spans="1:4">
      <c r="A2578" s="12" t="s">
        <v>21294</v>
      </c>
      <c r="B2578" s="13" t="s">
        <v>21295</v>
      </c>
      <c r="C2578" s="13" t="s">
        <v>4744</v>
      </c>
      <c r="D2578" s="25" t="s">
        <v>20881</v>
      </c>
    </row>
    <row r="2579" spans="1:4">
      <c r="A2579" s="7" t="s">
        <v>4592</v>
      </c>
      <c r="B2579" s="1" t="s">
        <v>4593</v>
      </c>
      <c r="C2579" s="1" t="s">
        <v>4370</v>
      </c>
      <c r="D2579" s="25" t="s">
        <v>20881</v>
      </c>
    </row>
    <row r="2580" spans="1:4">
      <c r="A2580" s="7" t="s">
        <v>4594</v>
      </c>
      <c r="B2580" s="1" t="s">
        <v>4595</v>
      </c>
      <c r="C2580" s="1" t="s">
        <v>4596</v>
      </c>
      <c r="D2580" s="25" t="s">
        <v>20881</v>
      </c>
    </row>
    <row r="2581" spans="1:4">
      <c r="A2581" s="7" t="s">
        <v>4597</v>
      </c>
      <c r="B2581" s="1" t="s">
        <v>4595</v>
      </c>
      <c r="C2581" s="1" t="s">
        <v>4596</v>
      </c>
      <c r="D2581" s="25" t="s">
        <v>20881</v>
      </c>
    </row>
    <row r="2582" spans="1:4">
      <c r="A2582" s="7" t="s">
        <v>4598</v>
      </c>
      <c r="B2582" s="1" t="s">
        <v>4599</v>
      </c>
      <c r="C2582" s="1" t="s">
        <v>4596</v>
      </c>
      <c r="D2582" s="25" t="s">
        <v>20881</v>
      </c>
    </row>
    <row r="2583" spans="1:4">
      <c r="A2583" s="7" t="s">
        <v>4600</v>
      </c>
      <c r="B2583" s="1" t="s">
        <v>4601</v>
      </c>
      <c r="C2583" s="1" t="s">
        <v>4596</v>
      </c>
      <c r="D2583" s="25" t="s">
        <v>20881</v>
      </c>
    </row>
    <row r="2584" spans="1:4">
      <c r="A2584" s="7" t="s">
        <v>4602</v>
      </c>
      <c r="B2584" s="1" t="s">
        <v>4603</v>
      </c>
      <c r="C2584" s="1" t="s">
        <v>4380</v>
      </c>
      <c r="D2584" s="25" t="s">
        <v>20881</v>
      </c>
    </row>
    <row r="2585" spans="1:4">
      <c r="A2585" s="7" t="s">
        <v>4604</v>
      </c>
      <c r="B2585" s="1" t="s">
        <v>4605</v>
      </c>
      <c r="C2585" s="1" t="s">
        <v>4380</v>
      </c>
      <c r="D2585" s="25" t="s">
        <v>20881</v>
      </c>
    </row>
    <row r="2586" spans="1:4">
      <c r="A2586" s="7" t="s">
        <v>4606</v>
      </c>
      <c r="B2586" s="1" t="s">
        <v>4607</v>
      </c>
      <c r="C2586" s="1" t="s">
        <v>4380</v>
      </c>
      <c r="D2586" s="25" t="s">
        <v>20881</v>
      </c>
    </row>
    <row r="2587" spans="1:4">
      <c r="A2587" s="7" t="s">
        <v>4608</v>
      </c>
      <c r="B2587" s="1" t="s">
        <v>4609</v>
      </c>
      <c r="C2587" s="1" t="s">
        <v>4380</v>
      </c>
      <c r="D2587" s="25" t="s">
        <v>20881</v>
      </c>
    </row>
    <row r="2588" spans="1:4">
      <c r="A2588" s="7" t="s">
        <v>4610</v>
      </c>
      <c r="B2588" s="1" t="s">
        <v>4611</v>
      </c>
      <c r="C2588" s="1" t="s">
        <v>4370</v>
      </c>
      <c r="D2588" s="25" t="s">
        <v>20881</v>
      </c>
    </row>
    <row r="2589" spans="1:4">
      <c r="A2589" s="7" t="s">
        <v>4612</v>
      </c>
      <c r="B2589" s="1" t="s">
        <v>4613</v>
      </c>
      <c r="C2589" s="1" t="s">
        <v>4380</v>
      </c>
      <c r="D2589" s="25" t="s">
        <v>20881</v>
      </c>
    </row>
    <row r="2590" spans="1:4">
      <c r="A2590" s="7" t="s">
        <v>4614</v>
      </c>
      <c r="B2590" s="1" t="s">
        <v>4615</v>
      </c>
      <c r="C2590" s="1" t="s">
        <v>4380</v>
      </c>
      <c r="D2590" s="25" t="s">
        <v>20881</v>
      </c>
    </row>
    <row r="2591" spans="1:4">
      <c r="A2591" s="7" t="s">
        <v>4616</v>
      </c>
      <c r="B2591" s="1" t="s">
        <v>4617</v>
      </c>
      <c r="C2591" s="1" t="s">
        <v>4380</v>
      </c>
      <c r="D2591" s="25" t="s">
        <v>20881</v>
      </c>
    </row>
    <row r="2592" spans="1:4">
      <c r="A2592" s="7" t="s">
        <v>4618</v>
      </c>
      <c r="B2592" s="1" t="s">
        <v>4619</v>
      </c>
      <c r="C2592" s="1" t="s">
        <v>4413</v>
      </c>
      <c r="D2592" s="25" t="s">
        <v>20881</v>
      </c>
    </row>
    <row r="2593" spans="1:4">
      <c r="A2593" s="7" t="s">
        <v>4620</v>
      </c>
      <c r="B2593" s="1" t="s">
        <v>4621</v>
      </c>
      <c r="C2593" s="1" t="s">
        <v>4622</v>
      </c>
      <c r="D2593" s="25" t="s">
        <v>20881</v>
      </c>
    </row>
    <row r="2594" spans="1:4">
      <c r="A2594" s="7" t="s">
        <v>4623</v>
      </c>
      <c r="B2594" s="1" t="s">
        <v>4624</v>
      </c>
      <c r="C2594" s="1" t="s">
        <v>4370</v>
      </c>
      <c r="D2594" s="25" t="s">
        <v>20881</v>
      </c>
    </row>
    <row r="2595" spans="1:4">
      <c r="A2595" s="7" t="s">
        <v>4625</v>
      </c>
      <c r="B2595" s="1" t="s">
        <v>4626</v>
      </c>
      <c r="C2595" s="1" t="s">
        <v>4380</v>
      </c>
      <c r="D2595" s="25" t="s">
        <v>20881</v>
      </c>
    </row>
    <row r="2596" spans="1:4">
      <c r="A2596" s="7" t="s">
        <v>4627</v>
      </c>
      <c r="B2596" s="1" t="s">
        <v>4628</v>
      </c>
      <c r="C2596" s="1" t="s">
        <v>4380</v>
      </c>
      <c r="D2596" s="25" t="s">
        <v>20881</v>
      </c>
    </row>
    <row r="2597" spans="1:4">
      <c r="A2597" s="7" t="s">
        <v>4629</v>
      </c>
      <c r="B2597" s="1" t="s">
        <v>4630</v>
      </c>
      <c r="C2597" s="1" t="s">
        <v>4370</v>
      </c>
      <c r="D2597" s="25" t="s">
        <v>20881</v>
      </c>
    </row>
    <row r="2598" spans="1:4">
      <c r="A2598" s="7" t="s">
        <v>4631</v>
      </c>
      <c r="B2598" s="1" t="s">
        <v>4632</v>
      </c>
      <c r="C2598" s="1" t="s">
        <v>4481</v>
      </c>
      <c r="D2598" s="25" t="s">
        <v>20881</v>
      </c>
    </row>
    <row r="2599" spans="1:4">
      <c r="A2599" s="7" t="s">
        <v>4633</v>
      </c>
      <c r="B2599" s="1" t="s">
        <v>4634</v>
      </c>
      <c r="C2599" s="1" t="s">
        <v>4467</v>
      </c>
      <c r="D2599" s="25" t="s">
        <v>20881</v>
      </c>
    </row>
    <row r="2600" spans="1:4">
      <c r="A2600" s="7" t="s">
        <v>4635</v>
      </c>
      <c r="B2600" s="1" t="s">
        <v>4636</v>
      </c>
      <c r="C2600" s="1" t="s">
        <v>4473</v>
      </c>
      <c r="D2600" s="25" t="s">
        <v>20881</v>
      </c>
    </row>
    <row r="2601" spans="1:4">
      <c r="A2601" s="7" t="s">
        <v>4637</v>
      </c>
      <c r="B2601" s="1" t="s">
        <v>4638</v>
      </c>
      <c r="C2601" s="3" t="s">
        <v>4370</v>
      </c>
      <c r="D2601" s="25" t="s">
        <v>20881</v>
      </c>
    </row>
    <row r="2602" spans="1:4" ht="28.5">
      <c r="A2602" s="7" t="s">
        <v>4639</v>
      </c>
      <c r="B2602" s="1" t="s">
        <v>4640</v>
      </c>
      <c r="C2602" s="3" t="s">
        <v>4370</v>
      </c>
      <c r="D2602" s="25" t="s">
        <v>20881</v>
      </c>
    </row>
    <row r="2603" spans="1:4">
      <c r="A2603" s="7" t="s">
        <v>4641</v>
      </c>
      <c r="B2603" s="1" t="s">
        <v>4642</v>
      </c>
      <c r="C2603" s="3" t="s">
        <v>4370</v>
      </c>
      <c r="D2603" s="25" t="s">
        <v>20881</v>
      </c>
    </row>
    <row r="2604" spans="1:4" ht="28.5">
      <c r="A2604" s="7" t="s">
        <v>4643</v>
      </c>
      <c r="B2604" s="1" t="s">
        <v>4644</v>
      </c>
      <c r="C2604" s="1" t="s">
        <v>4370</v>
      </c>
      <c r="D2604" s="25" t="s">
        <v>20881</v>
      </c>
    </row>
    <row r="2605" spans="1:4">
      <c r="A2605" s="7" t="s">
        <v>4645</v>
      </c>
      <c r="B2605" s="1" t="s">
        <v>4646</v>
      </c>
      <c r="C2605" s="1" t="s">
        <v>4622</v>
      </c>
      <c r="D2605" s="25" t="s">
        <v>20881</v>
      </c>
    </row>
    <row r="2606" spans="1:4">
      <c r="A2606" s="7" t="s">
        <v>4647</v>
      </c>
      <c r="B2606" s="1" t="s">
        <v>152</v>
      </c>
      <c r="C2606" s="1" t="s">
        <v>4565</v>
      </c>
      <c r="D2606" s="25" t="s">
        <v>20881</v>
      </c>
    </row>
    <row r="2607" spans="1:4">
      <c r="A2607" s="7" t="s">
        <v>4648</v>
      </c>
      <c r="B2607" s="1" t="s">
        <v>2986</v>
      </c>
      <c r="C2607" s="1" t="s">
        <v>4565</v>
      </c>
      <c r="D2607" s="25" t="s">
        <v>20881</v>
      </c>
    </row>
    <row r="2608" spans="1:4">
      <c r="A2608" s="7" t="s">
        <v>4649</v>
      </c>
      <c r="B2608" s="1" t="s">
        <v>4650</v>
      </c>
      <c r="C2608" s="1" t="s">
        <v>4596</v>
      </c>
      <c r="D2608" s="25" t="s">
        <v>20881</v>
      </c>
    </row>
    <row r="2609" spans="1:4">
      <c r="A2609" s="7" t="s">
        <v>4651</v>
      </c>
      <c r="B2609" s="1" t="s">
        <v>4652</v>
      </c>
      <c r="C2609" s="1" t="s">
        <v>4565</v>
      </c>
      <c r="D2609" s="25" t="s">
        <v>20881</v>
      </c>
    </row>
    <row r="2610" spans="1:4">
      <c r="A2610" s="7" t="s">
        <v>4653</v>
      </c>
      <c r="B2610" s="1" t="s">
        <v>4654</v>
      </c>
      <c r="C2610" s="3" t="s">
        <v>4370</v>
      </c>
      <c r="D2610" s="25" t="s">
        <v>20881</v>
      </c>
    </row>
    <row r="2611" spans="1:4">
      <c r="A2611" s="7" t="s">
        <v>4655</v>
      </c>
      <c r="B2611" s="1" t="s">
        <v>154</v>
      </c>
      <c r="C2611" s="1" t="s">
        <v>4596</v>
      </c>
      <c r="D2611" s="25" t="s">
        <v>20881</v>
      </c>
    </row>
    <row r="2612" spans="1:4">
      <c r="A2612" s="7" t="s">
        <v>4656</v>
      </c>
      <c r="B2612" s="1" t="s">
        <v>4657</v>
      </c>
      <c r="C2612" s="1" t="s">
        <v>4565</v>
      </c>
      <c r="D2612" s="25" t="s">
        <v>20881</v>
      </c>
    </row>
    <row r="2613" spans="1:4">
      <c r="A2613" s="7" t="s">
        <v>4658</v>
      </c>
      <c r="B2613" s="1" t="s">
        <v>4659</v>
      </c>
      <c r="C2613" s="3" t="s">
        <v>4370</v>
      </c>
      <c r="D2613" s="25" t="s">
        <v>20881</v>
      </c>
    </row>
    <row r="2614" spans="1:4">
      <c r="A2614" s="7" t="s">
        <v>4660</v>
      </c>
      <c r="B2614" s="1" t="s">
        <v>2989</v>
      </c>
      <c r="C2614" s="3" t="s">
        <v>4370</v>
      </c>
      <c r="D2614" s="25" t="s">
        <v>20881</v>
      </c>
    </row>
    <row r="2615" spans="1:4">
      <c r="A2615" s="7" t="s">
        <v>4661</v>
      </c>
      <c r="B2615" s="1" t="s">
        <v>156</v>
      </c>
      <c r="C2615" s="1" t="s">
        <v>4596</v>
      </c>
      <c r="D2615" s="25" t="s">
        <v>20881</v>
      </c>
    </row>
    <row r="2616" spans="1:4">
      <c r="A2616" s="7" t="s">
        <v>4662</v>
      </c>
      <c r="B2616" s="1" t="s">
        <v>4663</v>
      </c>
      <c r="C2616" s="1" t="s">
        <v>4596</v>
      </c>
      <c r="D2616" s="25" t="s">
        <v>20881</v>
      </c>
    </row>
    <row r="2617" spans="1:4">
      <c r="A2617" s="7" t="s">
        <v>4664</v>
      </c>
      <c r="B2617" s="1" t="s">
        <v>4665</v>
      </c>
      <c r="C2617" s="1" t="s">
        <v>4596</v>
      </c>
      <c r="D2617" s="25" t="s">
        <v>20881</v>
      </c>
    </row>
    <row r="2618" spans="1:4">
      <c r="A2618" s="7" t="s">
        <v>4666</v>
      </c>
      <c r="B2618" s="1" t="s">
        <v>158</v>
      </c>
      <c r="C2618" s="1" t="s">
        <v>4596</v>
      </c>
      <c r="D2618" s="25" t="s">
        <v>20881</v>
      </c>
    </row>
    <row r="2619" spans="1:4">
      <c r="A2619" s="7" t="s">
        <v>4667</v>
      </c>
      <c r="B2619" s="1" t="s">
        <v>160</v>
      </c>
      <c r="C2619" s="1" t="s">
        <v>4596</v>
      </c>
      <c r="D2619" s="25" t="s">
        <v>20881</v>
      </c>
    </row>
    <row r="2620" spans="1:4">
      <c r="A2620" s="7" t="s">
        <v>4668</v>
      </c>
      <c r="B2620" s="1" t="s">
        <v>166</v>
      </c>
      <c r="C2620" s="3" t="s">
        <v>4370</v>
      </c>
      <c r="D2620" s="25" t="s">
        <v>20881</v>
      </c>
    </row>
    <row r="2621" spans="1:4">
      <c r="A2621" s="7" t="s">
        <v>4669</v>
      </c>
      <c r="B2621" s="1" t="s">
        <v>1006</v>
      </c>
      <c r="C2621" s="1" t="s">
        <v>4596</v>
      </c>
      <c r="D2621" s="25" t="s">
        <v>20881</v>
      </c>
    </row>
    <row r="2622" spans="1:4">
      <c r="A2622" s="7" t="s">
        <v>4670</v>
      </c>
      <c r="B2622" s="1" t="s">
        <v>168</v>
      </c>
      <c r="C2622" s="3" t="s">
        <v>4370</v>
      </c>
      <c r="D2622" s="25" t="s">
        <v>20881</v>
      </c>
    </row>
    <row r="2623" spans="1:4">
      <c r="A2623" s="7" t="s">
        <v>4671</v>
      </c>
      <c r="B2623" s="1" t="s">
        <v>4672</v>
      </c>
      <c r="C2623" s="1" t="s">
        <v>4673</v>
      </c>
      <c r="D2623" s="25" t="s">
        <v>20881</v>
      </c>
    </row>
    <row r="2624" spans="1:4">
      <c r="A2624" s="7" t="s">
        <v>4674</v>
      </c>
      <c r="B2624" s="1" t="s">
        <v>4675</v>
      </c>
      <c r="C2624" s="1" t="s">
        <v>4673</v>
      </c>
      <c r="D2624" s="25" t="s">
        <v>20881</v>
      </c>
    </row>
    <row r="2625" spans="1:4">
      <c r="A2625" s="7" t="s">
        <v>4676</v>
      </c>
      <c r="B2625" s="1" t="s">
        <v>4675</v>
      </c>
      <c r="C2625" s="1" t="s">
        <v>4673</v>
      </c>
      <c r="D2625" s="25" t="s">
        <v>20881</v>
      </c>
    </row>
    <row r="2626" spans="1:4">
      <c r="A2626" s="7" t="s">
        <v>4677</v>
      </c>
      <c r="B2626" s="1" t="s">
        <v>4678</v>
      </c>
      <c r="C2626" s="1" t="s">
        <v>4673</v>
      </c>
      <c r="D2626" s="25" t="s">
        <v>20881</v>
      </c>
    </row>
    <row r="2627" spans="1:4">
      <c r="A2627" s="7" t="s">
        <v>4679</v>
      </c>
      <c r="B2627" s="1" t="s">
        <v>4680</v>
      </c>
      <c r="C2627" s="1" t="s">
        <v>4673</v>
      </c>
      <c r="D2627" s="25" t="s">
        <v>20881</v>
      </c>
    </row>
    <row r="2628" spans="1:4">
      <c r="A2628" s="7" t="s">
        <v>4681</v>
      </c>
      <c r="B2628" s="1" t="s">
        <v>4682</v>
      </c>
      <c r="C2628" s="1" t="s">
        <v>4673</v>
      </c>
      <c r="D2628" s="25" t="s">
        <v>20881</v>
      </c>
    </row>
    <row r="2629" spans="1:4">
      <c r="A2629" s="7" t="s">
        <v>4683</v>
      </c>
      <c r="B2629" s="1" t="s">
        <v>4684</v>
      </c>
      <c r="C2629" s="1" t="s">
        <v>4673</v>
      </c>
      <c r="D2629" s="25" t="s">
        <v>20881</v>
      </c>
    </row>
    <row r="2630" spans="1:4">
      <c r="A2630" s="7" t="s">
        <v>4685</v>
      </c>
      <c r="B2630" s="1" t="s">
        <v>4686</v>
      </c>
      <c r="C2630" s="1" t="s">
        <v>4673</v>
      </c>
      <c r="D2630" s="25" t="s">
        <v>20881</v>
      </c>
    </row>
    <row r="2631" spans="1:4">
      <c r="A2631" s="7" t="s">
        <v>4687</v>
      </c>
      <c r="B2631" s="1" t="s">
        <v>4688</v>
      </c>
      <c r="C2631" s="1" t="s">
        <v>4673</v>
      </c>
      <c r="D2631" s="25" t="s">
        <v>20881</v>
      </c>
    </row>
    <row r="2632" spans="1:4">
      <c r="A2632" s="7" t="s">
        <v>4689</v>
      </c>
      <c r="B2632" s="1" t="s">
        <v>4690</v>
      </c>
      <c r="C2632" s="1" t="s">
        <v>4673</v>
      </c>
      <c r="D2632" s="25" t="s">
        <v>20881</v>
      </c>
    </row>
    <row r="2633" spans="1:4">
      <c r="A2633" s="7" t="s">
        <v>4691</v>
      </c>
      <c r="B2633" s="1" t="s">
        <v>4692</v>
      </c>
      <c r="C2633" s="1" t="s">
        <v>4673</v>
      </c>
      <c r="D2633" s="25" t="s">
        <v>20881</v>
      </c>
    </row>
    <row r="2634" spans="1:4">
      <c r="A2634" s="7" t="s">
        <v>4693</v>
      </c>
      <c r="B2634" s="1" t="s">
        <v>4694</v>
      </c>
      <c r="C2634" s="1" t="s">
        <v>4673</v>
      </c>
      <c r="D2634" s="25" t="s">
        <v>20881</v>
      </c>
    </row>
    <row r="2635" spans="1:4">
      <c r="A2635" s="7" t="s">
        <v>4695</v>
      </c>
      <c r="B2635" s="1" t="s">
        <v>4696</v>
      </c>
      <c r="C2635" s="1" t="s">
        <v>4673</v>
      </c>
      <c r="D2635" s="25" t="s">
        <v>20881</v>
      </c>
    </row>
    <row r="2636" spans="1:4">
      <c r="A2636" s="7" t="s">
        <v>4697</v>
      </c>
      <c r="B2636" s="1" t="s">
        <v>4698</v>
      </c>
      <c r="C2636" s="1" t="s">
        <v>4673</v>
      </c>
      <c r="D2636" s="25" t="s">
        <v>20881</v>
      </c>
    </row>
    <row r="2637" spans="1:4">
      <c r="A2637" s="7" t="s">
        <v>4699</v>
      </c>
      <c r="B2637" s="1" t="s">
        <v>4700</v>
      </c>
      <c r="C2637" s="1" t="s">
        <v>4673</v>
      </c>
      <c r="D2637" s="25" t="s">
        <v>20881</v>
      </c>
    </row>
    <row r="2638" spans="1:4">
      <c r="A2638" s="7" t="s">
        <v>4701</v>
      </c>
      <c r="B2638" s="1" t="s">
        <v>4702</v>
      </c>
      <c r="C2638" s="1" t="s">
        <v>4673</v>
      </c>
      <c r="D2638" s="25" t="s">
        <v>20881</v>
      </c>
    </row>
    <row r="2639" spans="1:4">
      <c r="A2639" s="7" t="s">
        <v>4703</v>
      </c>
      <c r="B2639" s="1" t="s">
        <v>4704</v>
      </c>
      <c r="C2639" s="1" t="s">
        <v>4673</v>
      </c>
      <c r="D2639" s="25" t="s">
        <v>20881</v>
      </c>
    </row>
    <row r="2640" spans="1:4">
      <c r="A2640" s="7" t="s">
        <v>4705</v>
      </c>
      <c r="B2640" s="1" t="s">
        <v>4706</v>
      </c>
      <c r="C2640" s="1" t="s">
        <v>4673</v>
      </c>
      <c r="D2640" s="25" t="s">
        <v>20881</v>
      </c>
    </row>
    <row r="2641" spans="1:4">
      <c r="A2641" s="7" t="s">
        <v>4707</v>
      </c>
      <c r="B2641" s="1" t="s">
        <v>4708</v>
      </c>
      <c r="C2641" s="1" t="s">
        <v>4673</v>
      </c>
      <c r="D2641" s="25" t="s">
        <v>20881</v>
      </c>
    </row>
    <row r="2642" spans="1:4">
      <c r="A2642" s="7" t="s">
        <v>4709</v>
      </c>
      <c r="B2642" s="1" t="s">
        <v>4710</v>
      </c>
      <c r="C2642" s="1" t="s">
        <v>4673</v>
      </c>
      <c r="D2642" s="25" t="s">
        <v>20881</v>
      </c>
    </row>
    <row r="2643" spans="1:4">
      <c r="A2643" s="7" t="s">
        <v>4711</v>
      </c>
      <c r="B2643" s="1" t="s">
        <v>4712</v>
      </c>
      <c r="C2643" s="1" t="s">
        <v>4673</v>
      </c>
      <c r="D2643" s="25" t="s">
        <v>20881</v>
      </c>
    </row>
    <row r="2644" spans="1:4">
      <c r="A2644" s="7" t="s">
        <v>4713</v>
      </c>
      <c r="B2644" s="1" t="s">
        <v>4712</v>
      </c>
      <c r="C2644" s="1" t="s">
        <v>4673</v>
      </c>
      <c r="D2644" s="25" t="s">
        <v>20881</v>
      </c>
    </row>
    <row r="2645" spans="1:4">
      <c r="A2645" s="7" t="s">
        <v>4714</v>
      </c>
      <c r="B2645" s="1" t="s">
        <v>168</v>
      </c>
      <c r="C2645" s="1" t="s">
        <v>4673</v>
      </c>
      <c r="D2645" s="25" t="s">
        <v>20881</v>
      </c>
    </row>
    <row r="2646" spans="1:4">
      <c r="A2646" s="7" t="s">
        <v>4715</v>
      </c>
      <c r="B2646" s="1" t="s">
        <v>1758</v>
      </c>
      <c r="C2646" s="1" t="s">
        <v>1321</v>
      </c>
      <c r="D2646" s="25" t="s">
        <v>20881</v>
      </c>
    </row>
    <row r="2647" spans="1:4">
      <c r="A2647" s="7" t="s">
        <v>4716</v>
      </c>
      <c r="B2647" s="1" t="s">
        <v>4717</v>
      </c>
      <c r="C2647" s="1" t="s">
        <v>3036</v>
      </c>
      <c r="D2647" s="25" t="s">
        <v>20881</v>
      </c>
    </row>
    <row r="2648" spans="1:4">
      <c r="A2648" s="7" t="s">
        <v>4718</v>
      </c>
      <c r="B2648" s="1" t="s">
        <v>4719</v>
      </c>
      <c r="C2648" s="1" t="s">
        <v>4720</v>
      </c>
      <c r="D2648" s="25" t="s">
        <v>20881</v>
      </c>
    </row>
    <row r="2649" spans="1:4">
      <c r="A2649" s="7" t="s">
        <v>4721</v>
      </c>
      <c r="B2649" s="1" t="s">
        <v>4722</v>
      </c>
      <c r="C2649" s="1" t="s">
        <v>4720</v>
      </c>
      <c r="D2649" s="25" t="s">
        <v>20881</v>
      </c>
    </row>
    <row r="2650" spans="1:4">
      <c r="A2650" s="12" t="s">
        <v>20971</v>
      </c>
      <c r="B2650" s="13" t="s">
        <v>20972</v>
      </c>
      <c r="C2650" s="13" t="s">
        <v>4720</v>
      </c>
      <c r="D2650" s="25" t="s">
        <v>20881</v>
      </c>
    </row>
    <row r="2651" spans="1:4">
      <c r="A2651" s="12" t="s">
        <v>21435</v>
      </c>
      <c r="B2651" s="13" t="s">
        <v>21436</v>
      </c>
      <c r="C2651" s="13" t="s">
        <v>2712</v>
      </c>
      <c r="D2651" s="25" t="s">
        <v>20881</v>
      </c>
    </row>
    <row r="2652" spans="1:4">
      <c r="A2652" s="12" t="s">
        <v>21437</v>
      </c>
      <c r="B2652" s="13" t="s">
        <v>21438</v>
      </c>
      <c r="C2652" s="13" t="s">
        <v>2712</v>
      </c>
      <c r="D2652" s="25" t="s">
        <v>20881</v>
      </c>
    </row>
    <row r="2653" spans="1:4">
      <c r="A2653" s="12" t="s">
        <v>21716</v>
      </c>
      <c r="B2653" s="13" t="s">
        <v>21717</v>
      </c>
      <c r="C2653" s="13" t="s">
        <v>2712</v>
      </c>
      <c r="D2653" s="25" t="s">
        <v>20881</v>
      </c>
    </row>
    <row r="2654" spans="1:4">
      <c r="A2654" s="7" t="s">
        <v>4723</v>
      </c>
      <c r="B2654" s="1" t="s">
        <v>4724</v>
      </c>
      <c r="C2654" s="1" t="s">
        <v>4720</v>
      </c>
      <c r="D2654" s="25" t="s">
        <v>20881</v>
      </c>
    </row>
    <row r="2655" spans="1:4">
      <c r="A2655" s="7" t="s">
        <v>4725</v>
      </c>
      <c r="B2655" s="1" t="s">
        <v>4726</v>
      </c>
      <c r="C2655" s="1" t="s">
        <v>4720</v>
      </c>
      <c r="D2655" s="25" t="s">
        <v>20881</v>
      </c>
    </row>
    <row r="2656" spans="1:4">
      <c r="A2656" s="7" t="s">
        <v>4727</v>
      </c>
      <c r="B2656" s="1" t="s">
        <v>4728</v>
      </c>
      <c r="C2656" s="1" t="s">
        <v>4720</v>
      </c>
      <c r="D2656" s="25" t="s">
        <v>20881</v>
      </c>
    </row>
    <row r="2657" spans="1:4">
      <c r="A2657" s="7" t="s">
        <v>4729</v>
      </c>
      <c r="B2657" s="1" t="s">
        <v>4730</v>
      </c>
      <c r="C2657" s="1" t="s">
        <v>4720</v>
      </c>
      <c r="D2657" s="25" t="s">
        <v>20881</v>
      </c>
    </row>
    <row r="2658" spans="1:4">
      <c r="A2658" s="7" t="s">
        <v>4731</v>
      </c>
      <c r="B2658" s="1" t="s">
        <v>4732</v>
      </c>
      <c r="C2658" s="1" t="s">
        <v>4733</v>
      </c>
      <c r="D2658" s="25" t="s">
        <v>20881</v>
      </c>
    </row>
    <row r="2659" spans="1:4">
      <c r="A2659" s="7" t="s">
        <v>4734</v>
      </c>
      <c r="B2659" s="1" t="s">
        <v>4735</v>
      </c>
      <c r="C2659" s="1" t="s">
        <v>4733</v>
      </c>
      <c r="D2659" s="25" t="s">
        <v>20881</v>
      </c>
    </row>
    <row r="2660" spans="1:4">
      <c r="A2660" s="7" t="s">
        <v>4736</v>
      </c>
      <c r="B2660" s="1" t="s">
        <v>158</v>
      </c>
      <c r="C2660" s="3" t="s">
        <v>20840</v>
      </c>
      <c r="D2660" s="25" t="s">
        <v>20881</v>
      </c>
    </row>
    <row r="2661" spans="1:4">
      <c r="A2661" s="7" t="s">
        <v>4737</v>
      </c>
      <c r="B2661" s="1" t="s">
        <v>4738</v>
      </c>
      <c r="C2661" s="1" t="s">
        <v>901</v>
      </c>
      <c r="D2661" s="25" t="s">
        <v>20881</v>
      </c>
    </row>
    <row r="2662" spans="1:4">
      <c r="A2662" s="7" t="s">
        <v>4739</v>
      </c>
      <c r="B2662" s="1" t="s">
        <v>4740</v>
      </c>
      <c r="C2662" s="1" t="s">
        <v>901</v>
      </c>
      <c r="D2662" s="25" t="s">
        <v>20881</v>
      </c>
    </row>
    <row r="2663" spans="1:4">
      <c r="A2663" s="7" t="s">
        <v>4741</v>
      </c>
      <c r="B2663" s="1" t="s">
        <v>4576</v>
      </c>
      <c r="C2663" s="1" t="s">
        <v>2368</v>
      </c>
      <c r="D2663" s="25" t="s">
        <v>20881</v>
      </c>
    </row>
    <row r="2664" spans="1:4">
      <c r="A2664" s="7" t="s">
        <v>4742</v>
      </c>
      <c r="B2664" s="1" t="s">
        <v>4743</v>
      </c>
      <c r="C2664" s="1" t="s">
        <v>4744</v>
      </c>
      <c r="D2664" s="25" t="s">
        <v>20881</v>
      </c>
    </row>
    <row r="2665" spans="1:4">
      <c r="A2665" s="7" t="s">
        <v>4745</v>
      </c>
      <c r="B2665" s="1" t="s">
        <v>4746</v>
      </c>
      <c r="C2665" s="1" t="s">
        <v>4747</v>
      </c>
      <c r="D2665" s="25" t="s">
        <v>20881</v>
      </c>
    </row>
    <row r="2666" spans="1:4">
      <c r="A2666" s="7" t="s">
        <v>4748</v>
      </c>
      <c r="B2666" s="1" t="s">
        <v>4749</v>
      </c>
      <c r="C2666" s="1" t="s">
        <v>4744</v>
      </c>
      <c r="D2666" s="25" t="s">
        <v>20881</v>
      </c>
    </row>
    <row r="2667" spans="1:4">
      <c r="A2667" s="7" t="s">
        <v>4750</v>
      </c>
      <c r="B2667" s="1" t="s">
        <v>4751</v>
      </c>
      <c r="C2667" s="1" t="s">
        <v>2368</v>
      </c>
      <c r="D2667" s="25" t="s">
        <v>20881</v>
      </c>
    </row>
    <row r="2668" spans="1:4">
      <c r="A2668" s="7" t="s">
        <v>4752</v>
      </c>
      <c r="B2668" s="1" t="s">
        <v>4753</v>
      </c>
      <c r="C2668" s="1" t="s">
        <v>4744</v>
      </c>
      <c r="D2668" s="25" t="s">
        <v>20881</v>
      </c>
    </row>
    <row r="2669" spans="1:4">
      <c r="A2669" s="7" t="s">
        <v>4754</v>
      </c>
      <c r="B2669" s="1" t="s">
        <v>4755</v>
      </c>
      <c r="C2669" s="1" t="s">
        <v>4744</v>
      </c>
      <c r="D2669" s="25" t="s">
        <v>20881</v>
      </c>
    </row>
    <row r="2670" spans="1:4">
      <c r="A2670" s="7" t="s">
        <v>4756</v>
      </c>
      <c r="B2670" s="1" t="s">
        <v>4757</v>
      </c>
      <c r="C2670" s="1" t="s">
        <v>4744</v>
      </c>
      <c r="D2670" s="25" t="s">
        <v>20881</v>
      </c>
    </row>
    <row r="2671" spans="1:4">
      <c r="A2671" s="7" t="s">
        <v>4758</v>
      </c>
      <c r="B2671" s="1" t="s">
        <v>4759</v>
      </c>
      <c r="C2671" s="1" t="s">
        <v>4744</v>
      </c>
      <c r="D2671" s="25" t="s">
        <v>20881</v>
      </c>
    </row>
    <row r="2672" spans="1:4">
      <c r="A2672" s="7" t="s">
        <v>4760</v>
      </c>
      <c r="B2672" s="1" t="s">
        <v>4761</v>
      </c>
      <c r="C2672" s="1" t="s">
        <v>4744</v>
      </c>
      <c r="D2672" s="25" t="s">
        <v>20881</v>
      </c>
    </row>
    <row r="2673" spans="1:4">
      <c r="A2673" s="7" t="s">
        <v>4762</v>
      </c>
      <c r="B2673" s="1" t="s">
        <v>4763</v>
      </c>
      <c r="C2673" s="1" t="s">
        <v>4744</v>
      </c>
      <c r="D2673" s="25" t="s">
        <v>20881</v>
      </c>
    </row>
    <row r="2674" spans="1:4">
      <c r="A2674" s="7" t="s">
        <v>4764</v>
      </c>
      <c r="B2674" s="1" t="s">
        <v>4765</v>
      </c>
      <c r="C2674" s="1" t="s">
        <v>4744</v>
      </c>
      <c r="D2674" s="25" t="s">
        <v>20881</v>
      </c>
    </row>
    <row r="2675" spans="1:4">
      <c r="A2675" s="7" t="s">
        <v>4766</v>
      </c>
      <c r="B2675" s="1" t="s">
        <v>4767</v>
      </c>
      <c r="C2675" s="1" t="s">
        <v>4744</v>
      </c>
      <c r="D2675" s="25" t="s">
        <v>20881</v>
      </c>
    </row>
    <row r="2676" spans="1:4">
      <c r="A2676" s="7" t="s">
        <v>4768</v>
      </c>
      <c r="B2676" s="1" t="s">
        <v>4769</v>
      </c>
      <c r="C2676" s="1" t="s">
        <v>4744</v>
      </c>
      <c r="D2676" s="25" t="s">
        <v>20881</v>
      </c>
    </row>
    <row r="2677" spans="1:4">
      <c r="A2677" s="7" t="s">
        <v>4770</v>
      </c>
      <c r="B2677" s="1" t="s">
        <v>4771</v>
      </c>
      <c r="C2677" s="1" t="s">
        <v>4744</v>
      </c>
      <c r="D2677" s="25" t="s">
        <v>20881</v>
      </c>
    </row>
    <row r="2678" spans="1:4">
      <c r="A2678" s="7" t="s">
        <v>4772</v>
      </c>
      <c r="B2678" s="1" t="s">
        <v>4773</v>
      </c>
      <c r="C2678" s="1" t="s">
        <v>4744</v>
      </c>
      <c r="D2678" s="25" t="s">
        <v>20881</v>
      </c>
    </row>
    <row r="2679" spans="1:4">
      <c r="A2679" s="7" t="s">
        <v>4774</v>
      </c>
      <c r="B2679" s="1" t="s">
        <v>4775</v>
      </c>
      <c r="C2679" s="1" t="s">
        <v>2368</v>
      </c>
      <c r="D2679" s="25" t="s">
        <v>20881</v>
      </c>
    </row>
    <row r="2680" spans="1:4">
      <c r="A2680" s="7" t="s">
        <v>4776</v>
      </c>
      <c r="B2680" s="1" t="s">
        <v>4777</v>
      </c>
      <c r="C2680" s="1" t="s">
        <v>4744</v>
      </c>
      <c r="D2680" s="25" t="s">
        <v>20881</v>
      </c>
    </row>
    <row r="2681" spans="1:4">
      <c r="A2681" s="7" t="s">
        <v>4778</v>
      </c>
      <c r="B2681" s="1" t="s">
        <v>4779</v>
      </c>
      <c r="C2681" s="1" t="s">
        <v>4744</v>
      </c>
      <c r="D2681" s="25" t="s">
        <v>20881</v>
      </c>
    </row>
    <row r="2682" spans="1:4">
      <c r="A2682" s="7" t="s">
        <v>4780</v>
      </c>
      <c r="B2682" s="1" t="s">
        <v>4781</v>
      </c>
      <c r="C2682" s="1" t="s">
        <v>4744</v>
      </c>
      <c r="D2682" s="25" t="s">
        <v>20881</v>
      </c>
    </row>
    <row r="2683" spans="1:4">
      <c r="A2683" s="7" t="s">
        <v>4782</v>
      </c>
      <c r="B2683" s="1" t="s">
        <v>4783</v>
      </c>
      <c r="C2683" s="1" t="s">
        <v>4744</v>
      </c>
      <c r="D2683" s="25" t="s">
        <v>20881</v>
      </c>
    </row>
    <row r="2684" spans="1:4">
      <c r="A2684" s="7" t="s">
        <v>4784</v>
      </c>
      <c r="B2684" s="1" t="s">
        <v>4785</v>
      </c>
      <c r="C2684" s="1" t="s">
        <v>4744</v>
      </c>
      <c r="D2684" s="25" t="s">
        <v>20881</v>
      </c>
    </row>
    <row r="2685" spans="1:4">
      <c r="A2685" s="7" t="s">
        <v>4786</v>
      </c>
      <c r="B2685" s="1" t="s">
        <v>4787</v>
      </c>
      <c r="C2685" s="1" t="s">
        <v>4744</v>
      </c>
      <c r="D2685" s="25" t="s">
        <v>20881</v>
      </c>
    </row>
    <row r="2686" spans="1:4">
      <c r="A2686" s="7" t="s">
        <v>4788</v>
      </c>
      <c r="B2686" s="1" t="s">
        <v>4789</v>
      </c>
      <c r="C2686" s="1" t="s">
        <v>4744</v>
      </c>
      <c r="D2686" s="25" t="s">
        <v>20881</v>
      </c>
    </row>
    <row r="2687" spans="1:4">
      <c r="A2687" s="7" t="s">
        <v>4790</v>
      </c>
      <c r="B2687" s="1" t="s">
        <v>4791</v>
      </c>
      <c r="C2687" s="1" t="s">
        <v>4744</v>
      </c>
      <c r="D2687" s="25" t="s">
        <v>20881</v>
      </c>
    </row>
    <row r="2688" spans="1:4">
      <c r="A2688" s="7" t="s">
        <v>4792</v>
      </c>
      <c r="B2688" s="1" t="s">
        <v>4793</v>
      </c>
      <c r="C2688" s="1" t="s">
        <v>4744</v>
      </c>
      <c r="D2688" s="25" t="s">
        <v>20881</v>
      </c>
    </row>
    <row r="2689" spans="1:4">
      <c r="A2689" s="7" t="s">
        <v>4794</v>
      </c>
      <c r="B2689" s="1" t="s">
        <v>4795</v>
      </c>
      <c r="C2689" s="1" t="s">
        <v>4744</v>
      </c>
      <c r="D2689" s="25" t="s">
        <v>20881</v>
      </c>
    </row>
    <row r="2690" spans="1:4">
      <c r="A2690" s="7" t="s">
        <v>4796</v>
      </c>
      <c r="B2690" s="1" t="s">
        <v>4797</v>
      </c>
      <c r="C2690" s="1" t="s">
        <v>4744</v>
      </c>
      <c r="D2690" s="25" t="s">
        <v>20881</v>
      </c>
    </row>
    <row r="2691" spans="1:4">
      <c r="A2691" s="7" t="s">
        <v>4798</v>
      </c>
      <c r="B2691" s="1" t="s">
        <v>4799</v>
      </c>
      <c r="C2691" s="1" t="s">
        <v>2368</v>
      </c>
      <c r="D2691" s="25" t="s">
        <v>20881</v>
      </c>
    </row>
    <row r="2692" spans="1:4">
      <c r="A2692" s="7" t="s">
        <v>4800</v>
      </c>
      <c r="B2692" s="1" t="s">
        <v>4801</v>
      </c>
      <c r="C2692" s="1" t="s">
        <v>2368</v>
      </c>
      <c r="D2692" s="25" t="s">
        <v>20881</v>
      </c>
    </row>
    <row r="2693" spans="1:4">
      <c r="A2693" s="7" t="s">
        <v>4802</v>
      </c>
      <c r="B2693" s="1" t="s">
        <v>4803</v>
      </c>
      <c r="C2693" s="1" t="s">
        <v>2368</v>
      </c>
      <c r="D2693" s="25" t="s">
        <v>20881</v>
      </c>
    </row>
    <row r="2694" spans="1:4">
      <c r="A2694" s="7" t="s">
        <v>4804</v>
      </c>
      <c r="B2694" s="1" t="s">
        <v>4805</v>
      </c>
      <c r="C2694" s="1" t="s">
        <v>4744</v>
      </c>
      <c r="D2694" s="25" t="s">
        <v>20881</v>
      </c>
    </row>
    <row r="2695" spans="1:4">
      <c r="A2695" s="7" t="s">
        <v>4806</v>
      </c>
      <c r="B2695" s="1" t="s">
        <v>4603</v>
      </c>
      <c r="C2695" s="1" t="s">
        <v>2368</v>
      </c>
      <c r="D2695" s="25" t="s">
        <v>20881</v>
      </c>
    </row>
    <row r="2696" spans="1:4">
      <c r="A2696" s="12" t="s">
        <v>20973</v>
      </c>
      <c r="B2696" s="13" t="s">
        <v>20974</v>
      </c>
      <c r="C2696" s="13" t="s">
        <v>2368</v>
      </c>
      <c r="D2696" s="25" t="s">
        <v>20881</v>
      </c>
    </row>
    <row r="2697" spans="1:4">
      <c r="A2697" s="7" t="s">
        <v>4807</v>
      </c>
      <c r="B2697" s="1" t="s">
        <v>4808</v>
      </c>
      <c r="C2697" s="1" t="s">
        <v>2368</v>
      </c>
      <c r="D2697" s="25" t="s">
        <v>20881</v>
      </c>
    </row>
    <row r="2698" spans="1:4">
      <c r="A2698" s="7" t="s">
        <v>4809</v>
      </c>
      <c r="B2698" s="1" t="s">
        <v>4810</v>
      </c>
      <c r="C2698" s="1" t="s">
        <v>4744</v>
      </c>
      <c r="D2698" s="25" t="s">
        <v>20881</v>
      </c>
    </row>
    <row r="2699" spans="1:4">
      <c r="A2699" s="7" t="s">
        <v>4811</v>
      </c>
      <c r="B2699" s="1" t="s">
        <v>4812</v>
      </c>
      <c r="C2699" s="1" t="s">
        <v>4744</v>
      </c>
      <c r="D2699" s="25" t="s">
        <v>20881</v>
      </c>
    </row>
    <row r="2700" spans="1:4">
      <c r="A2700" s="7" t="s">
        <v>4813</v>
      </c>
      <c r="B2700" s="1" t="s">
        <v>4814</v>
      </c>
      <c r="C2700" s="1" t="s">
        <v>4744</v>
      </c>
      <c r="D2700" s="25" t="s">
        <v>20881</v>
      </c>
    </row>
    <row r="2701" spans="1:4">
      <c r="A2701" s="7" t="s">
        <v>4815</v>
      </c>
      <c r="B2701" s="1" t="s">
        <v>4816</v>
      </c>
      <c r="C2701" s="1" t="s">
        <v>4744</v>
      </c>
      <c r="D2701" s="25" t="s">
        <v>20881</v>
      </c>
    </row>
    <row r="2702" spans="1:4">
      <c r="A2702" s="7" t="s">
        <v>4817</v>
      </c>
      <c r="B2702" s="1" t="s">
        <v>4818</v>
      </c>
      <c r="C2702" s="1" t="s">
        <v>4744</v>
      </c>
      <c r="D2702" s="25" t="s">
        <v>20881</v>
      </c>
    </row>
    <row r="2703" spans="1:4">
      <c r="A2703" s="7" t="s">
        <v>4819</v>
      </c>
      <c r="B2703" s="1" t="s">
        <v>4820</v>
      </c>
      <c r="C2703" s="1" t="s">
        <v>4744</v>
      </c>
      <c r="D2703" s="25" t="s">
        <v>20881</v>
      </c>
    </row>
    <row r="2704" spans="1:4">
      <c r="A2704" s="7" t="s">
        <v>4821</v>
      </c>
      <c r="B2704" s="1" t="s">
        <v>4822</v>
      </c>
      <c r="C2704" s="1" t="s">
        <v>4744</v>
      </c>
      <c r="D2704" s="25" t="s">
        <v>20881</v>
      </c>
    </row>
    <row r="2705" spans="1:4">
      <c r="A2705" s="7" t="s">
        <v>4823</v>
      </c>
      <c r="B2705" s="1" t="s">
        <v>4824</v>
      </c>
      <c r="C2705" s="1" t="s">
        <v>4744</v>
      </c>
      <c r="D2705" s="25" t="s">
        <v>20881</v>
      </c>
    </row>
    <row r="2706" spans="1:4">
      <c r="A2706" s="7" t="s">
        <v>4825</v>
      </c>
      <c r="B2706" s="1" t="s">
        <v>4826</v>
      </c>
      <c r="C2706" s="1" t="s">
        <v>4744</v>
      </c>
      <c r="D2706" s="25" t="s">
        <v>20881</v>
      </c>
    </row>
    <row r="2707" spans="1:4">
      <c r="A2707" s="7" t="s">
        <v>4827</v>
      </c>
      <c r="B2707" s="1" t="s">
        <v>4828</v>
      </c>
      <c r="C2707" s="1" t="s">
        <v>4744</v>
      </c>
      <c r="D2707" s="25" t="s">
        <v>20881</v>
      </c>
    </row>
    <row r="2708" spans="1:4">
      <c r="A2708" s="7" t="s">
        <v>4829</v>
      </c>
      <c r="B2708" s="1" t="s">
        <v>4830</v>
      </c>
      <c r="C2708" s="1" t="s">
        <v>4744</v>
      </c>
      <c r="D2708" s="25" t="s">
        <v>20881</v>
      </c>
    </row>
    <row r="2709" spans="1:4">
      <c r="A2709" s="7" t="s">
        <v>4831</v>
      </c>
      <c r="B2709" s="1" t="s">
        <v>4576</v>
      </c>
      <c r="C2709" s="1" t="s">
        <v>2368</v>
      </c>
      <c r="D2709" s="25" t="s">
        <v>20881</v>
      </c>
    </row>
    <row r="2710" spans="1:4">
      <c r="A2710" s="7" t="s">
        <v>4832</v>
      </c>
      <c r="B2710" s="1" t="s">
        <v>4576</v>
      </c>
      <c r="C2710" s="1" t="s">
        <v>2368</v>
      </c>
      <c r="D2710" s="25" t="s">
        <v>20881</v>
      </c>
    </row>
    <row r="2711" spans="1:4">
      <c r="A2711" s="7" t="s">
        <v>4833</v>
      </c>
      <c r="B2711" s="1" t="s">
        <v>4834</v>
      </c>
      <c r="C2711" s="1" t="s">
        <v>2368</v>
      </c>
      <c r="D2711" s="25" t="s">
        <v>20881</v>
      </c>
    </row>
    <row r="2712" spans="1:4">
      <c r="A2712" s="7" t="s">
        <v>4835</v>
      </c>
      <c r="B2712" s="1" t="s">
        <v>4836</v>
      </c>
      <c r="C2712" s="1" t="s">
        <v>4744</v>
      </c>
      <c r="D2712" s="25" t="s">
        <v>20881</v>
      </c>
    </row>
    <row r="2713" spans="1:4">
      <c r="A2713" s="7" t="s">
        <v>4837</v>
      </c>
      <c r="B2713" s="1" t="s">
        <v>4838</v>
      </c>
      <c r="C2713" s="1" t="s">
        <v>4744</v>
      </c>
      <c r="D2713" s="25" t="s">
        <v>20881</v>
      </c>
    </row>
    <row r="2714" spans="1:4">
      <c r="A2714" s="7" t="s">
        <v>4839</v>
      </c>
      <c r="B2714" s="1" t="s">
        <v>4840</v>
      </c>
      <c r="C2714" s="1" t="s">
        <v>4744</v>
      </c>
      <c r="D2714" s="25" t="s">
        <v>20881</v>
      </c>
    </row>
    <row r="2715" spans="1:4">
      <c r="A2715" s="7" t="s">
        <v>4841</v>
      </c>
      <c r="B2715" s="1" t="s">
        <v>4842</v>
      </c>
      <c r="C2715" s="1" t="s">
        <v>4744</v>
      </c>
      <c r="D2715" s="25" t="s">
        <v>20881</v>
      </c>
    </row>
    <row r="2716" spans="1:4">
      <c r="A2716" s="7" t="s">
        <v>4843</v>
      </c>
      <c r="B2716" s="1" t="s">
        <v>4844</v>
      </c>
      <c r="C2716" s="1" t="s">
        <v>4744</v>
      </c>
      <c r="D2716" s="25" t="s">
        <v>20881</v>
      </c>
    </row>
    <row r="2717" spans="1:4">
      <c r="A2717" s="7" t="s">
        <v>4845</v>
      </c>
      <c r="B2717" s="1" t="s">
        <v>4846</v>
      </c>
      <c r="C2717" s="1" t="s">
        <v>4847</v>
      </c>
      <c r="D2717" s="25" t="s">
        <v>20881</v>
      </c>
    </row>
    <row r="2718" spans="1:4">
      <c r="A2718" s="12" t="s">
        <v>21289</v>
      </c>
      <c r="B2718" s="13" t="s">
        <v>154</v>
      </c>
      <c r="C2718" s="13" t="s">
        <v>4747</v>
      </c>
      <c r="D2718" s="25" t="s">
        <v>20881</v>
      </c>
    </row>
    <row r="2719" spans="1:4">
      <c r="A2719" s="7" t="s">
        <v>4848</v>
      </c>
      <c r="B2719" s="1" t="s">
        <v>162</v>
      </c>
      <c r="C2719" s="1" t="s">
        <v>4847</v>
      </c>
      <c r="D2719" s="25" t="s">
        <v>20881</v>
      </c>
    </row>
    <row r="2720" spans="1:4">
      <c r="A2720" s="7" t="s">
        <v>4849</v>
      </c>
      <c r="B2720" s="1" t="s">
        <v>4850</v>
      </c>
      <c r="C2720" s="1" t="s">
        <v>4851</v>
      </c>
      <c r="D2720" s="25" t="s">
        <v>20881</v>
      </c>
    </row>
    <row r="2721" spans="1:4">
      <c r="A2721" s="7" t="s">
        <v>4852</v>
      </c>
      <c r="B2721" s="1" t="s">
        <v>4850</v>
      </c>
      <c r="C2721" s="1" t="s">
        <v>4851</v>
      </c>
      <c r="D2721" s="25" t="s">
        <v>20881</v>
      </c>
    </row>
    <row r="2722" spans="1:4">
      <c r="A2722" s="7" t="s">
        <v>4853</v>
      </c>
      <c r="B2722" s="1" t="s">
        <v>4854</v>
      </c>
      <c r="C2722" s="1" t="s">
        <v>4855</v>
      </c>
      <c r="D2722" s="25" t="s">
        <v>20881</v>
      </c>
    </row>
    <row r="2723" spans="1:4">
      <c r="A2723" s="7" t="s">
        <v>4856</v>
      </c>
      <c r="B2723" s="1" t="s">
        <v>4857</v>
      </c>
      <c r="C2723" s="1" t="s">
        <v>4858</v>
      </c>
      <c r="D2723" s="25" t="s">
        <v>20881</v>
      </c>
    </row>
    <row r="2724" spans="1:4">
      <c r="A2724" s="7" t="s">
        <v>4859</v>
      </c>
      <c r="B2724" s="1" t="s">
        <v>4860</v>
      </c>
      <c r="C2724" s="1" t="s">
        <v>406</v>
      </c>
      <c r="D2724" s="25" t="s">
        <v>20881</v>
      </c>
    </row>
    <row r="2725" spans="1:4">
      <c r="A2725" s="7" t="s">
        <v>4861</v>
      </c>
      <c r="B2725" s="1" t="s">
        <v>4862</v>
      </c>
      <c r="C2725" s="1" t="s">
        <v>4858</v>
      </c>
      <c r="D2725" s="25" t="s">
        <v>20881</v>
      </c>
    </row>
    <row r="2726" spans="1:4">
      <c r="A2726" s="7" t="s">
        <v>4863</v>
      </c>
      <c r="B2726" s="1" t="s">
        <v>4864</v>
      </c>
      <c r="C2726" s="1" t="s">
        <v>4858</v>
      </c>
      <c r="D2726" s="25" t="s">
        <v>20881</v>
      </c>
    </row>
    <row r="2727" spans="1:4">
      <c r="A2727" s="7" t="s">
        <v>4865</v>
      </c>
      <c r="B2727" s="1" t="s">
        <v>284</v>
      </c>
      <c r="C2727" s="1" t="s">
        <v>288</v>
      </c>
      <c r="D2727" s="25" t="s">
        <v>20881</v>
      </c>
    </row>
    <row r="2728" spans="1:4">
      <c r="A2728" s="7" t="s">
        <v>4866</v>
      </c>
      <c r="B2728" s="1" t="s">
        <v>287</v>
      </c>
      <c r="C2728" s="1" t="s">
        <v>288</v>
      </c>
      <c r="D2728" s="25" t="s">
        <v>20881</v>
      </c>
    </row>
    <row r="2729" spans="1:4">
      <c r="A2729" s="7" t="s">
        <v>4867</v>
      </c>
      <c r="B2729" s="1" t="s">
        <v>287</v>
      </c>
      <c r="C2729" s="1" t="s">
        <v>288</v>
      </c>
      <c r="D2729" s="25" t="s">
        <v>20881</v>
      </c>
    </row>
    <row r="2730" spans="1:4">
      <c r="A2730" s="7" t="s">
        <v>4868</v>
      </c>
      <c r="B2730" s="1" t="s">
        <v>4869</v>
      </c>
      <c r="C2730" s="1" t="s">
        <v>318</v>
      </c>
      <c r="D2730" s="25" t="s">
        <v>20881</v>
      </c>
    </row>
    <row r="2731" spans="1:4">
      <c r="A2731" s="7" t="s">
        <v>4870</v>
      </c>
      <c r="B2731" s="1" t="s">
        <v>4871</v>
      </c>
      <c r="C2731" s="1" t="s">
        <v>318</v>
      </c>
      <c r="D2731" s="25" t="s">
        <v>20881</v>
      </c>
    </row>
    <row r="2732" spans="1:4">
      <c r="A2732" s="79" t="s">
        <v>21818</v>
      </c>
      <c r="B2732" s="78" t="s">
        <v>21819</v>
      </c>
      <c r="C2732" s="80" t="s">
        <v>4921</v>
      </c>
      <c r="D2732" s="81" t="s">
        <v>20881</v>
      </c>
    </row>
    <row r="2733" spans="1:4">
      <c r="A2733" s="7" t="s">
        <v>4872</v>
      </c>
      <c r="B2733" s="1" t="s">
        <v>4873</v>
      </c>
      <c r="C2733" s="1" t="s">
        <v>4851</v>
      </c>
      <c r="D2733" s="25" t="s">
        <v>20881</v>
      </c>
    </row>
    <row r="2734" spans="1:4">
      <c r="A2734" s="7" t="s">
        <v>4874</v>
      </c>
      <c r="B2734" s="1" t="s">
        <v>4875</v>
      </c>
      <c r="C2734" s="1" t="s">
        <v>4851</v>
      </c>
      <c r="D2734" s="25" t="s">
        <v>20881</v>
      </c>
    </row>
    <row r="2735" spans="1:4">
      <c r="A2735" s="7" t="s">
        <v>4876</v>
      </c>
      <c r="B2735" s="1" t="s">
        <v>4875</v>
      </c>
      <c r="C2735" s="1" t="s">
        <v>4851</v>
      </c>
      <c r="D2735" s="25" t="s">
        <v>20881</v>
      </c>
    </row>
    <row r="2736" spans="1:4">
      <c r="A2736" s="7" t="s">
        <v>4877</v>
      </c>
      <c r="B2736" s="1" t="s">
        <v>4878</v>
      </c>
      <c r="C2736" s="1" t="s">
        <v>4879</v>
      </c>
      <c r="D2736" s="25" t="s">
        <v>20881</v>
      </c>
    </row>
    <row r="2737" spans="1:4">
      <c r="A2737" s="7" t="s">
        <v>4880</v>
      </c>
      <c r="B2737" s="1" t="s">
        <v>4881</v>
      </c>
      <c r="C2737" s="1" t="s">
        <v>4879</v>
      </c>
      <c r="D2737" s="25" t="s">
        <v>20881</v>
      </c>
    </row>
    <row r="2738" spans="1:4">
      <c r="A2738" s="7" t="s">
        <v>4882</v>
      </c>
      <c r="B2738" s="1" t="s">
        <v>4881</v>
      </c>
      <c r="C2738" s="1" t="s">
        <v>4879</v>
      </c>
      <c r="D2738" s="25" t="s">
        <v>20881</v>
      </c>
    </row>
    <row r="2739" spans="1:4">
      <c r="A2739" s="7" t="s">
        <v>4883</v>
      </c>
      <c r="B2739" s="1" t="s">
        <v>4884</v>
      </c>
      <c r="C2739" s="1" t="s">
        <v>4879</v>
      </c>
      <c r="D2739" s="25" t="s">
        <v>20881</v>
      </c>
    </row>
    <row r="2740" spans="1:4">
      <c r="A2740" s="7" t="s">
        <v>4885</v>
      </c>
      <c r="B2740" s="1" t="s">
        <v>4886</v>
      </c>
      <c r="C2740" s="1" t="s">
        <v>4887</v>
      </c>
      <c r="D2740" s="25" t="s">
        <v>20881</v>
      </c>
    </row>
    <row r="2741" spans="1:4">
      <c r="A2741" s="7" t="s">
        <v>4888</v>
      </c>
      <c r="B2741" s="1" t="s">
        <v>4889</v>
      </c>
      <c r="C2741" s="1" t="s">
        <v>4879</v>
      </c>
      <c r="D2741" s="25" t="s">
        <v>20881</v>
      </c>
    </row>
    <row r="2742" spans="1:4">
      <c r="A2742" s="7" t="s">
        <v>4890</v>
      </c>
      <c r="B2742" s="1" t="s">
        <v>4891</v>
      </c>
      <c r="C2742" s="1" t="s">
        <v>4879</v>
      </c>
      <c r="D2742" s="25" t="s">
        <v>20881</v>
      </c>
    </row>
    <row r="2743" spans="1:4">
      <c r="A2743" s="7" t="s">
        <v>4892</v>
      </c>
      <c r="B2743" s="1" t="s">
        <v>4893</v>
      </c>
      <c r="C2743" s="1" t="s">
        <v>4879</v>
      </c>
      <c r="D2743" s="25" t="s">
        <v>20881</v>
      </c>
    </row>
    <row r="2744" spans="1:4">
      <c r="A2744" s="7" t="s">
        <v>4894</v>
      </c>
      <c r="B2744" s="1" t="s">
        <v>4895</v>
      </c>
      <c r="C2744" s="1" t="s">
        <v>4879</v>
      </c>
      <c r="D2744" s="25" t="s">
        <v>20881</v>
      </c>
    </row>
    <row r="2745" spans="1:4">
      <c r="A2745" s="7" t="s">
        <v>4896</v>
      </c>
      <c r="B2745" s="1" t="s">
        <v>4897</v>
      </c>
      <c r="C2745" s="1" t="s">
        <v>4879</v>
      </c>
      <c r="D2745" s="25" t="s">
        <v>20881</v>
      </c>
    </row>
    <row r="2746" spans="1:4">
      <c r="A2746" s="7" t="s">
        <v>4898</v>
      </c>
      <c r="B2746" s="1" t="s">
        <v>4899</v>
      </c>
      <c r="C2746" s="1" t="s">
        <v>4900</v>
      </c>
      <c r="D2746" s="25" t="s">
        <v>20881</v>
      </c>
    </row>
    <row r="2747" spans="1:4">
      <c r="A2747" s="7" t="s">
        <v>4901</v>
      </c>
      <c r="B2747" s="1" t="s">
        <v>4902</v>
      </c>
      <c r="C2747" s="1" t="s">
        <v>4903</v>
      </c>
      <c r="D2747" s="25" t="s">
        <v>20881</v>
      </c>
    </row>
    <row r="2748" spans="1:4">
      <c r="A2748" s="7" t="s">
        <v>4904</v>
      </c>
      <c r="B2748" s="1" t="s">
        <v>4905</v>
      </c>
      <c r="C2748" s="1" t="s">
        <v>4879</v>
      </c>
      <c r="D2748" s="25" t="s">
        <v>20881</v>
      </c>
    </row>
    <row r="2749" spans="1:4">
      <c r="A2749" s="7" t="s">
        <v>4906</v>
      </c>
      <c r="B2749" s="1" t="s">
        <v>4905</v>
      </c>
      <c r="C2749" s="1" t="s">
        <v>4879</v>
      </c>
      <c r="D2749" s="25" t="s">
        <v>20881</v>
      </c>
    </row>
    <row r="2750" spans="1:4">
      <c r="A2750" s="7" t="s">
        <v>4907</v>
      </c>
      <c r="B2750" s="1" t="s">
        <v>4908</v>
      </c>
      <c r="C2750" s="1" t="s">
        <v>4879</v>
      </c>
      <c r="D2750" s="25" t="s">
        <v>20881</v>
      </c>
    </row>
    <row r="2751" spans="1:4">
      <c r="A2751" s="7" t="s">
        <v>4909</v>
      </c>
      <c r="B2751" s="1" t="s">
        <v>4910</v>
      </c>
      <c r="C2751" s="1" t="s">
        <v>4879</v>
      </c>
      <c r="D2751" s="25" t="s">
        <v>20881</v>
      </c>
    </row>
    <row r="2752" spans="1:4">
      <c r="A2752" s="7" t="s">
        <v>4911</v>
      </c>
      <c r="B2752" s="1" t="s">
        <v>4912</v>
      </c>
      <c r="C2752" s="1" t="s">
        <v>4879</v>
      </c>
      <c r="D2752" s="25" t="s">
        <v>20881</v>
      </c>
    </row>
    <row r="2753" spans="1:4">
      <c r="A2753" s="7" t="s">
        <v>4913</v>
      </c>
      <c r="B2753" s="1" t="s">
        <v>4914</v>
      </c>
      <c r="C2753" s="1" t="s">
        <v>4879</v>
      </c>
      <c r="D2753" s="25" t="s">
        <v>20881</v>
      </c>
    </row>
    <row r="2754" spans="1:4">
      <c r="A2754" s="7" t="s">
        <v>4915</v>
      </c>
      <c r="B2754" s="1" t="s">
        <v>4916</v>
      </c>
      <c r="C2754" s="1" t="s">
        <v>4879</v>
      </c>
      <c r="D2754" s="25" t="s">
        <v>20881</v>
      </c>
    </row>
    <row r="2755" spans="1:4">
      <c r="A2755" s="7" t="s">
        <v>4917</v>
      </c>
      <c r="B2755" s="1" t="s">
        <v>4918</v>
      </c>
      <c r="C2755" s="1" t="s">
        <v>4879</v>
      </c>
      <c r="D2755" s="25" t="s">
        <v>20881</v>
      </c>
    </row>
    <row r="2756" spans="1:4">
      <c r="A2756" s="7" t="s">
        <v>4919</v>
      </c>
      <c r="B2756" s="1" t="s">
        <v>4920</v>
      </c>
      <c r="C2756" s="1" t="s">
        <v>4921</v>
      </c>
      <c r="D2756" s="25" t="s">
        <v>20881</v>
      </c>
    </row>
    <row r="2757" spans="1:4">
      <c r="A2757" s="7" t="s">
        <v>4922</v>
      </c>
      <c r="B2757" s="1" t="s">
        <v>4923</v>
      </c>
      <c r="C2757" s="1" t="s">
        <v>4921</v>
      </c>
      <c r="D2757" s="25" t="s">
        <v>20881</v>
      </c>
    </row>
    <row r="2758" spans="1:4">
      <c r="A2758" s="7" t="s">
        <v>4924</v>
      </c>
      <c r="B2758" s="1" t="s">
        <v>4925</v>
      </c>
      <c r="C2758" s="1" t="s">
        <v>4921</v>
      </c>
      <c r="D2758" s="25" t="s">
        <v>20881</v>
      </c>
    </row>
    <row r="2759" spans="1:4">
      <c r="A2759" s="7" t="s">
        <v>4926</v>
      </c>
      <c r="B2759" s="1" t="s">
        <v>4927</v>
      </c>
      <c r="C2759" s="1" t="s">
        <v>413</v>
      </c>
      <c r="D2759" s="25" t="s">
        <v>20881</v>
      </c>
    </row>
    <row r="2760" spans="1:4">
      <c r="A2760" s="7" t="s">
        <v>4928</v>
      </c>
      <c r="B2760" s="1" t="s">
        <v>4929</v>
      </c>
      <c r="C2760" s="1" t="s">
        <v>413</v>
      </c>
      <c r="D2760" s="25" t="s">
        <v>20881</v>
      </c>
    </row>
    <row r="2761" spans="1:4">
      <c r="A2761" s="7" t="s">
        <v>4930</v>
      </c>
      <c r="B2761" s="1" t="s">
        <v>4931</v>
      </c>
      <c r="C2761" s="1" t="s">
        <v>4932</v>
      </c>
      <c r="D2761" s="25" t="s">
        <v>20881</v>
      </c>
    </row>
    <row r="2762" spans="1:4">
      <c r="A2762" s="7" t="s">
        <v>4933</v>
      </c>
      <c r="B2762" s="1" t="s">
        <v>4931</v>
      </c>
      <c r="C2762" s="1" t="s">
        <v>4932</v>
      </c>
      <c r="D2762" s="25" t="s">
        <v>20881</v>
      </c>
    </row>
    <row r="2763" spans="1:4">
      <c r="A2763" s="7" t="s">
        <v>4934</v>
      </c>
      <c r="B2763" s="1" t="s">
        <v>4935</v>
      </c>
      <c r="C2763" s="1" t="s">
        <v>425</v>
      </c>
      <c r="D2763" s="25" t="s">
        <v>20881</v>
      </c>
    </row>
    <row r="2764" spans="1:4">
      <c r="A2764" s="7" t="s">
        <v>4936</v>
      </c>
      <c r="B2764" s="1" t="s">
        <v>4937</v>
      </c>
      <c r="C2764" s="1" t="s">
        <v>425</v>
      </c>
      <c r="D2764" s="25" t="s">
        <v>20881</v>
      </c>
    </row>
    <row r="2765" spans="1:4">
      <c r="A2765" s="7" t="s">
        <v>4938</v>
      </c>
      <c r="B2765" s="1" t="s">
        <v>4939</v>
      </c>
      <c r="C2765" s="1" t="s">
        <v>425</v>
      </c>
      <c r="D2765" s="25" t="s">
        <v>20881</v>
      </c>
    </row>
    <row r="2766" spans="1:4">
      <c r="A2766" s="7" t="s">
        <v>4940</v>
      </c>
      <c r="B2766" s="1" t="s">
        <v>4941</v>
      </c>
      <c r="C2766" s="1" t="s">
        <v>425</v>
      </c>
      <c r="D2766" s="25" t="s">
        <v>20881</v>
      </c>
    </row>
    <row r="2767" spans="1:4">
      <c r="A2767" s="7" t="s">
        <v>4942</v>
      </c>
      <c r="B2767" s="1" t="s">
        <v>4943</v>
      </c>
      <c r="C2767" s="1" t="s">
        <v>425</v>
      </c>
      <c r="D2767" s="25" t="s">
        <v>20881</v>
      </c>
    </row>
    <row r="2768" spans="1:4">
      <c r="A2768" s="7" t="s">
        <v>4944</v>
      </c>
      <c r="B2768" s="1" t="s">
        <v>4945</v>
      </c>
      <c r="C2768" s="1" t="s">
        <v>425</v>
      </c>
      <c r="D2768" s="25" t="s">
        <v>20881</v>
      </c>
    </row>
    <row r="2769" spans="1:4">
      <c r="A2769" s="7" t="s">
        <v>4946</v>
      </c>
      <c r="B2769" s="1" t="s">
        <v>4947</v>
      </c>
      <c r="C2769" s="1" t="s">
        <v>425</v>
      </c>
      <c r="D2769" s="25" t="s">
        <v>20881</v>
      </c>
    </row>
    <row r="2770" spans="1:4">
      <c r="A2770" s="7" t="s">
        <v>4948</v>
      </c>
      <c r="B2770" s="1" t="s">
        <v>4949</v>
      </c>
      <c r="C2770" s="1" t="s">
        <v>425</v>
      </c>
      <c r="D2770" s="25" t="s">
        <v>20881</v>
      </c>
    </row>
    <row r="2771" spans="1:4">
      <c r="A2771" s="7" t="s">
        <v>4950</v>
      </c>
      <c r="B2771" s="1" t="s">
        <v>4951</v>
      </c>
      <c r="C2771" s="1" t="s">
        <v>425</v>
      </c>
      <c r="D2771" s="25" t="s">
        <v>20881</v>
      </c>
    </row>
    <row r="2772" spans="1:4">
      <c r="A2772" s="7" t="s">
        <v>4952</v>
      </c>
      <c r="B2772" s="1" t="s">
        <v>4953</v>
      </c>
      <c r="C2772" s="1" t="s">
        <v>425</v>
      </c>
      <c r="D2772" s="25" t="s">
        <v>20881</v>
      </c>
    </row>
    <row r="2773" spans="1:4">
      <c r="A2773" s="7" t="s">
        <v>4954</v>
      </c>
      <c r="B2773" s="1" t="s">
        <v>4955</v>
      </c>
      <c r="C2773" s="1" t="s">
        <v>413</v>
      </c>
      <c r="D2773" s="25" t="s">
        <v>20881</v>
      </c>
    </row>
    <row r="2774" spans="1:4">
      <c r="A2774" s="7" t="s">
        <v>4956</v>
      </c>
      <c r="B2774" s="1" t="s">
        <v>4957</v>
      </c>
      <c r="C2774" s="1" t="s">
        <v>4958</v>
      </c>
      <c r="D2774" s="25" t="s">
        <v>20881</v>
      </c>
    </row>
    <row r="2775" spans="1:4">
      <c r="A2775" s="7" t="s">
        <v>4959</v>
      </c>
      <c r="B2775" s="1" t="s">
        <v>4960</v>
      </c>
      <c r="C2775" s="1" t="s">
        <v>4958</v>
      </c>
      <c r="D2775" s="25" t="s">
        <v>20881</v>
      </c>
    </row>
    <row r="2776" spans="1:4">
      <c r="A2776" s="7" t="s">
        <v>4961</v>
      </c>
      <c r="B2776" s="1" t="s">
        <v>4962</v>
      </c>
      <c r="C2776" s="1" t="s">
        <v>4958</v>
      </c>
      <c r="D2776" s="25" t="s">
        <v>20881</v>
      </c>
    </row>
    <row r="2777" spans="1:4">
      <c r="A2777" s="7" t="s">
        <v>4963</v>
      </c>
      <c r="B2777" s="1" t="s">
        <v>4964</v>
      </c>
      <c r="C2777" s="1" t="s">
        <v>4958</v>
      </c>
      <c r="D2777" s="25" t="s">
        <v>20881</v>
      </c>
    </row>
    <row r="2778" spans="1:4">
      <c r="A2778" s="7" t="s">
        <v>4965</v>
      </c>
      <c r="B2778" s="1" t="s">
        <v>4966</v>
      </c>
      <c r="C2778" s="1" t="s">
        <v>4958</v>
      </c>
      <c r="D2778" s="25" t="s">
        <v>20881</v>
      </c>
    </row>
    <row r="2779" spans="1:4">
      <c r="A2779" s="7" t="s">
        <v>4967</v>
      </c>
      <c r="B2779" s="1" t="s">
        <v>4968</v>
      </c>
      <c r="C2779" s="1" t="s">
        <v>4958</v>
      </c>
      <c r="D2779" s="25" t="s">
        <v>20881</v>
      </c>
    </row>
    <row r="2780" spans="1:4">
      <c r="A2780" s="7" t="s">
        <v>4969</v>
      </c>
      <c r="B2780" s="1" t="s">
        <v>4970</v>
      </c>
      <c r="C2780" s="1" t="s">
        <v>4958</v>
      </c>
      <c r="D2780" s="25" t="s">
        <v>20881</v>
      </c>
    </row>
    <row r="2781" spans="1:4">
      <c r="A2781" s="7" t="s">
        <v>4971</v>
      </c>
      <c r="B2781" s="1" t="s">
        <v>4972</v>
      </c>
      <c r="C2781" s="1" t="s">
        <v>4958</v>
      </c>
      <c r="D2781" s="25" t="s">
        <v>20881</v>
      </c>
    </row>
    <row r="2782" spans="1:4">
      <c r="A2782" s="7" t="s">
        <v>4973</v>
      </c>
      <c r="B2782" s="1" t="s">
        <v>4974</v>
      </c>
      <c r="C2782" s="1" t="s">
        <v>413</v>
      </c>
      <c r="D2782" s="25" t="s">
        <v>20881</v>
      </c>
    </row>
    <row r="2783" spans="1:4">
      <c r="A2783" s="7" t="s">
        <v>4975</v>
      </c>
      <c r="B2783" s="1" t="s">
        <v>4976</v>
      </c>
      <c r="C2783" s="1" t="s">
        <v>413</v>
      </c>
      <c r="D2783" s="25" t="s">
        <v>20881</v>
      </c>
    </row>
    <row r="2784" spans="1:4">
      <c r="A2784" s="7" t="s">
        <v>4977</v>
      </c>
      <c r="B2784" s="1" t="s">
        <v>4978</v>
      </c>
      <c r="C2784" s="1" t="s">
        <v>413</v>
      </c>
      <c r="D2784" s="25" t="s">
        <v>20881</v>
      </c>
    </row>
    <row r="2785" spans="1:4">
      <c r="A2785" s="7" t="s">
        <v>4979</v>
      </c>
      <c r="B2785" s="1" t="s">
        <v>4980</v>
      </c>
      <c r="C2785" s="1" t="s">
        <v>4855</v>
      </c>
      <c r="D2785" s="25" t="s">
        <v>20881</v>
      </c>
    </row>
    <row r="2786" spans="1:4">
      <c r="A2786" s="7" t="s">
        <v>4981</v>
      </c>
      <c r="B2786" s="1" t="s">
        <v>4982</v>
      </c>
      <c r="C2786" s="1" t="s">
        <v>4855</v>
      </c>
      <c r="D2786" s="25" t="s">
        <v>20881</v>
      </c>
    </row>
    <row r="2787" spans="1:4">
      <c r="A2787" s="7" t="s">
        <v>4983</v>
      </c>
      <c r="B2787" s="1" t="s">
        <v>428</v>
      </c>
      <c r="C2787" s="1" t="s">
        <v>4855</v>
      </c>
      <c r="D2787" s="25" t="s">
        <v>20881</v>
      </c>
    </row>
    <row r="2788" spans="1:4">
      <c r="A2788" s="7" t="s">
        <v>4984</v>
      </c>
      <c r="B2788" s="1" t="s">
        <v>430</v>
      </c>
      <c r="C2788" s="1" t="s">
        <v>4855</v>
      </c>
      <c r="D2788" s="25" t="s">
        <v>20881</v>
      </c>
    </row>
    <row r="2789" spans="1:4">
      <c r="A2789" s="7" t="s">
        <v>4985</v>
      </c>
      <c r="B2789" s="1" t="s">
        <v>4986</v>
      </c>
      <c r="C2789" s="1" t="s">
        <v>4855</v>
      </c>
      <c r="D2789" s="25" t="s">
        <v>20881</v>
      </c>
    </row>
    <row r="2790" spans="1:4">
      <c r="A2790" s="7" t="s">
        <v>4987</v>
      </c>
      <c r="B2790" s="1" t="s">
        <v>4988</v>
      </c>
      <c r="C2790" s="1" t="s">
        <v>4855</v>
      </c>
      <c r="D2790" s="25" t="s">
        <v>20881</v>
      </c>
    </row>
    <row r="2791" spans="1:4">
      <c r="A2791" s="7" t="s">
        <v>4989</v>
      </c>
      <c r="B2791" s="1" t="s">
        <v>4990</v>
      </c>
      <c r="C2791" s="1" t="s">
        <v>4855</v>
      </c>
      <c r="D2791" s="25" t="s">
        <v>20881</v>
      </c>
    </row>
    <row r="2792" spans="1:4">
      <c r="A2792" s="7" t="s">
        <v>4991</v>
      </c>
      <c r="B2792" s="1" t="s">
        <v>4992</v>
      </c>
      <c r="C2792" s="1" t="s">
        <v>4855</v>
      </c>
      <c r="D2792" s="25" t="s">
        <v>20881</v>
      </c>
    </row>
    <row r="2793" spans="1:4">
      <c r="A2793" s="7" t="s">
        <v>4993</v>
      </c>
      <c r="B2793" s="1" t="s">
        <v>4994</v>
      </c>
      <c r="C2793" s="1" t="s">
        <v>413</v>
      </c>
      <c r="D2793" s="25" t="s">
        <v>20881</v>
      </c>
    </row>
    <row r="2794" spans="1:4">
      <c r="A2794" s="7" t="s">
        <v>4995</v>
      </c>
      <c r="B2794" s="1" t="s">
        <v>4996</v>
      </c>
      <c r="C2794" s="1" t="s">
        <v>413</v>
      </c>
      <c r="D2794" s="25" t="s">
        <v>20881</v>
      </c>
    </row>
    <row r="2795" spans="1:4">
      <c r="A2795" s="7" t="s">
        <v>4997</v>
      </c>
      <c r="B2795" s="1" t="s">
        <v>4998</v>
      </c>
      <c r="C2795" s="1" t="s">
        <v>413</v>
      </c>
      <c r="D2795" s="25" t="s">
        <v>20881</v>
      </c>
    </row>
    <row r="2796" spans="1:4">
      <c r="A2796" s="7" t="s">
        <v>4999</v>
      </c>
      <c r="B2796" s="1" t="s">
        <v>5000</v>
      </c>
      <c r="C2796" s="1" t="s">
        <v>5001</v>
      </c>
      <c r="D2796" s="25" t="s">
        <v>20881</v>
      </c>
    </row>
    <row r="2797" spans="1:4">
      <c r="A2797" s="7" t="s">
        <v>5002</v>
      </c>
      <c r="B2797" s="1" t="s">
        <v>5000</v>
      </c>
      <c r="C2797" s="1" t="s">
        <v>5001</v>
      </c>
      <c r="D2797" s="25" t="s">
        <v>20881</v>
      </c>
    </row>
    <row r="2798" spans="1:4">
      <c r="A2798" s="7" t="s">
        <v>5003</v>
      </c>
      <c r="B2798" s="1" t="s">
        <v>5004</v>
      </c>
      <c r="C2798" s="1" t="s">
        <v>5001</v>
      </c>
      <c r="D2798" s="25" t="s">
        <v>20881</v>
      </c>
    </row>
    <row r="2799" spans="1:4">
      <c r="A2799" s="7" t="s">
        <v>5005</v>
      </c>
      <c r="B2799" s="1" t="s">
        <v>5006</v>
      </c>
      <c r="C2799" s="1" t="s">
        <v>5001</v>
      </c>
      <c r="D2799" s="25" t="s">
        <v>20881</v>
      </c>
    </row>
    <row r="2800" spans="1:4">
      <c r="A2800" s="7" t="s">
        <v>5007</v>
      </c>
      <c r="B2800" s="1" t="s">
        <v>5008</v>
      </c>
      <c r="C2800" s="1" t="s">
        <v>5001</v>
      </c>
      <c r="D2800" s="25" t="s">
        <v>20881</v>
      </c>
    </row>
    <row r="2801" spans="1:4">
      <c r="A2801" s="7" t="s">
        <v>5009</v>
      </c>
      <c r="B2801" s="1" t="s">
        <v>5010</v>
      </c>
      <c r="C2801" s="3" t="s">
        <v>132</v>
      </c>
      <c r="D2801" s="25" t="s">
        <v>20881</v>
      </c>
    </row>
    <row r="2802" spans="1:4">
      <c r="A2802" s="7" t="s">
        <v>5011</v>
      </c>
      <c r="B2802" s="1" t="s">
        <v>5012</v>
      </c>
      <c r="C2802" s="3" t="s">
        <v>132</v>
      </c>
      <c r="D2802" s="25" t="s">
        <v>20881</v>
      </c>
    </row>
    <row r="2803" spans="1:4">
      <c r="A2803" s="7" t="s">
        <v>5013</v>
      </c>
      <c r="B2803" s="1" t="s">
        <v>5014</v>
      </c>
      <c r="C2803" s="3" t="s">
        <v>132</v>
      </c>
      <c r="D2803" s="25" t="s">
        <v>20881</v>
      </c>
    </row>
    <row r="2804" spans="1:4">
      <c r="A2804" s="7" t="s">
        <v>5015</v>
      </c>
      <c r="B2804" s="1" t="s">
        <v>5016</v>
      </c>
      <c r="C2804" s="1" t="s">
        <v>5017</v>
      </c>
      <c r="D2804" s="25" t="s">
        <v>20881</v>
      </c>
    </row>
    <row r="2805" spans="1:4">
      <c r="A2805" s="7" t="s">
        <v>5018</v>
      </c>
      <c r="B2805" s="1" t="s">
        <v>5019</v>
      </c>
      <c r="C2805" s="1" t="s">
        <v>5017</v>
      </c>
      <c r="D2805" s="25" t="s">
        <v>20881</v>
      </c>
    </row>
    <row r="2806" spans="1:4">
      <c r="A2806" s="7" t="s">
        <v>5020</v>
      </c>
      <c r="B2806" s="1" t="s">
        <v>5021</v>
      </c>
      <c r="C2806" s="1" t="s">
        <v>5017</v>
      </c>
      <c r="D2806" s="25" t="s">
        <v>20881</v>
      </c>
    </row>
    <row r="2807" spans="1:4">
      <c r="A2807" s="7" t="s">
        <v>5022</v>
      </c>
      <c r="B2807" s="1" t="s">
        <v>5023</v>
      </c>
      <c r="C2807" s="1" t="s">
        <v>5024</v>
      </c>
      <c r="D2807" s="25" t="s">
        <v>20881</v>
      </c>
    </row>
    <row r="2808" spans="1:4">
      <c r="A2808" s="7" t="s">
        <v>5025</v>
      </c>
      <c r="B2808" s="1" t="s">
        <v>5026</v>
      </c>
      <c r="C2808" s="3" t="s">
        <v>14671</v>
      </c>
      <c r="D2808" s="25" t="s">
        <v>20881</v>
      </c>
    </row>
    <row r="2809" spans="1:4">
      <c r="A2809" s="7" t="s">
        <v>5027</v>
      </c>
      <c r="B2809" s="1" t="s">
        <v>5026</v>
      </c>
      <c r="C2809" s="3" t="s">
        <v>14671</v>
      </c>
      <c r="D2809" s="25" t="s">
        <v>20881</v>
      </c>
    </row>
    <row r="2810" spans="1:4">
      <c r="A2810" s="7" t="s">
        <v>5028</v>
      </c>
      <c r="B2810" s="1" t="s">
        <v>5029</v>
      </c>
      <c r="C2810" s="3" t="s">
        <v>14671</v>
      </c>
      <c r="D2810" s="25" t="s">
        <v>20881</v>
      </c>
    </row>
    <row r="2811" spans="1:4">
      <c r="A2811" s="7" t="s">
        <v>5030</v>
      </c>
      <c r="B2811" s="1" t="s">
        <v>5031</v>
      </c>
      <c r="C2811" s="1" t="s">
        <v>413</v>
      </c>
      <c r="D2811" s="25" t="s">
        <v>20881</v>
      </c>
    </row>
    <row r="2812" spans="1:4">
      <c r="A2812" s="7" t="s">
        <v>5032</v>
      </c>
      <c r="B2812" s="1" t="s">
        <v>5033</v>
      </c>
      <c r="C2812" s="1" t="s">
        <v>413</v>
      </c>
      <c r="D2812" s="25" t="s">
        <v>20881</v>
      </c>
    </row>
    <row r="2813" spans="1:4" ht="28.5">
      <c r="A2813" s="12" t="s">
        <v>21236</v>
      </c>
      <c r="B2813" s="13" t="s">
        <v>21237</v>
      </c>
      <c r="C2813" s="13" t="s">
        <v>5036</v>
      </c>
      <c r="D2813" s="25" t="s">
        <v>20881</v>
      </c>
    </row>
    <row r="2814" spans="1:4">
      <c r="A2814" s="12" t="s">
        <v>21238</v>
      </c>
      <c r="B2814" s="13" t="s">
        <v>21239</v>
      </c>
      <c r="C2814" s="13" t="s">
        <v>5036</v>
      </c>
      <c r="D2814" s="25" t="s">
        <v>20881</v>
      </c>
    </row>
    <row r="2815" spans="1:4">
      <c r="A2815" s="12" t="s">
        <v>21240</v>
      </c>
      <c r="B2815" s="13" t="s">
        <v>21241</v>
      </c>
      <c r="C2815" s="13" t="s">
        <v>5036</v>
      </c>
      <c r="D2815" s="25" t="s">
        <v>20881</v>
      </c>
    </row>
    <row r="2816" spans="1:4">
      <c r="A2816" s="7" t="s">
        <v>5034</v>
      </c>
      <c r="B2816" s="1" t="s">
        <v>5035</v>
      </c>
      <c r="C2816" s="1" t="s">
        <v>5036</v>
      </c>
      <c r="D2816" s="25" t="s">
        <v>20881</v>
      </c>
    </row>
    <row r="2817" spans="1:4">
      <c r="A2817" s="7" t="s">
        <v>5037</v>
      </c>
      <c r="B2817" s="1" t="s">
        <v>5038</v>
      </c>
      <c r="C2817" s="1" t="s">
        <v>5036</v>
      </c>
      <c r="D2817" s="25" t="s">
        <v>20881</v>
      </c>
    </row>
    <row r="2818" spans="1:4">
      <c r="A2818" s="7" t="s">
        <v>5039</v>
      </c>
      <c r="B2818" s="1" t="s">
        <v>5040</v>
      </c>
      <c r="C2818" s="1" t="s">
        <v>5036</v>
      </c>
      <c r="D2818" s="25" t="s">
        <v>20881</v>
      </c>
    </row>
    <row r="2819" spans="1:4">
      <c r="A2819" s="12" t="s">
        <v>21242</v>
      </c>
      <c r="B2819" s="13" t="s">
        <v>5040</v>
      </c>
      <c r="C2819" s="13" t="s">
        <v>5036</v>
      </c>
      <c r="D2819" s="25" t="s">
        <v>20881</v>
      </c>
    </row>
    <row r="2820" spans="1:4">
      <c r="A2820" s="7" t="s">
        <v>5041</v>
      </c>
      <c r="B2820" s="1" t="s">
        <v>5042</v>
      </c>
      <c r="C2820" s="1" t="s">
        <v>5036</v>
      </c>
      <c r="D2820" s="25" t="s">
        <v>20881</v>
      </c>
    </row>
    <row r="2821" spans="1:4">
      <c r="A2821" s="7" t="s">
        <v>5043</v>
      </c>
      <c r="B2821" s="1" t="s">
        <v>5044</v>
      </c>
      <c r="C2821" s="1" t="s">
        <v>5045</v>
      </c>
      <c r="D2821" s="25" t="s">
        <v>20881</v>
      </c>
    </row>
    <row r="2822" spans="1:4">
      <c r="A2822" s="7" t="s">
        <v>5046</v>
      </c>
      <c r="B2822" s="1" t="s">
        <v>5047</v>
      </c>
      <c r="C2822" s="1" t="s">
        <v>5045</v>
      </c>
      <c r="D2822" s="25" t="s">
        <v>20881</v>
      </c>
    </row>
    <row r="2823" spans="1:4">
      <c r="A2823" s="7" t="s">
        <v>5048</v>
      </c>
      <c r="B2823" s="1" t="s">
        <v>5049</v>
      </c>
      <c r="C2823" s="1" t="s">
        <v>5045</v>
      </c>
      <c r="D2823" s="25" t="s">
        <v>20881</v>
      </c>
    </row>
    <row r="2824" spans="1:4">
      <c r="A2824" s="7" t="s">
        <v>5050</v>
      </c>
      <c r="B2824" s="1" t="s">
        <v>5051</v>
      </c>
      <c r="C2824" s="1" t="s">
        <v>5045</v>
      </c>
      <c r="D2824" s="25" t="s">
        <v>20881</v>
      </c>
    </row>
    <row r="2825" spans="1:4">
      <c r="A2825" s="7" t="s">
        <v>5052</v>
      </c>
      <c r="B2825" s="1" t="s">
        <v>5053</v>
      </c>
      <c r="C2825" s="1" t="s">
        <v>5045</v>
      </c>
      <c r="D2825" s="25" t="s">
        <v>20881</v>
      </c>
    </row>
    <row r="2826" spans="1:4">
      <c r="A2826" s="7" t="s">
        <v>5054</v>
      </c>
      <c r="B2826" s="1" t="s">
        <v>1101</v>
      </c>
      <c r="C2826" s="1" t="s">
        <v>413</v>
      </c>
      <c r="D2826" s="25" t="s">
        <v>20881</v>
      </c>
    </row>
    <row r="2827" spans="1:4">
      <c r="A2827" s="7" t="s">
        <v>5055</v>
      </c>
      <c r="B2827" s="1" t="s">
        <v>5056</v>
      </c>
      <c r="C2827" s="1" t="s">
        <v>5045</v>
      </c>
      <c r="D2827" s="25" t="s">
        <v>20881</v>
      </c>
    </row>
    <row r="2828" spans="1:4">
      <c r="A2828" s="7" t="s">
        <v>5057</v>
      </c>
      <c r="B2828" s="1" t="s">
        <v>5058</v>
      </c>
      <c r="C2828" s="3" t="s">
        <v>11008</v>
      </c>
      <c r="D2828" s="25" t="s">
        <v>20881</v>
      </c>
    </row>
    <row r="2829" spans="1:4">
      <c r="A2829" s="7" t="s">
        <v>5059</v>
      </c>
      <c r="B2829" s="1" t="s">
        <v>5060</v>
      </c>
      <c r="C2829" s="3" t="s">
        <v>11008</v>
      </c>
      <c r="D2829" s="25" t="s">
        <v>20881</v>
      </c>
    </row>
    <row r="2830" spans="1:4">
      <c r="A2830" s="7" t="s">
        <v>5061</v>
      </c>
      <c r="B2830" s="1" t="s">
        <v>5062</v>
      </c>
      <c r="C2830" s="3" t="s">
        <v>20841</v>
      </c>
      <c r="D2830" s="25" t="s">
        <v>20881</v>
      </c>
    </row>
    <row r="2831" spans="1:4">
      <c r="A2831" s="7" t="s">
        <v>5063</v>
      </c>
      <c r="B2831" s="1" t="s">
        <v>5064</v>
      </c>
      <c r="C2831" s="1" t="s">
        <v>425</v>
      </c>
      <c r="D2831" s="25" t="s">
        <v>20881</v>
      </c>
    </row>
    <row r="2832" spans="1:4">
      <c r="A2832" s="7" t="s">
        <v>5065</v>
      </c>
      <c r="B2832" s="1" t="s">
        <v>5066</v>
      </c>
      <c r="C2832" s="1" t="s">
        <v>413</v>
      </c>
      <c r="D2832" s="25" t="s">
        <v>20881</v>
      </c>
    </row>
    <row r="2833" spans="1:4">
      <c r="A2833" s="7" t="s">
        <v>5067</v>
      </c>
      <c r="B2833" s="1" t="s">
        <v>5068</v>
      </c>
      <c r="C2833" s="1" t="s">
        <v>413</v>
      </c>
      <c r="D2833" s="25" t="s">
        <v>20881</v>
      </c>
    </row>
    <row r="2834" spans="1:4">
      <c r="A2834" s="7" t="s">
        <v>5069</v>
      </c>
      <c r="B2834" s="1" t="s">
        <v>5070</v>
      </c>
      <c r="C2834" s="1" t="s">
        <v>406</v>
      </c>
      <c r="D2834" s="25" t="s">
        <v>20881</v>
      </c>
    </row>
    <row r="2835" spans="1:4">
      <c r="A2835" s="7" t="s">
        <v>5071</v>
      </c>
      <c r="B2835" s="1" t="s">
        <v>5072</v>
      </c>
      <c r="C2835" s="1" t="s">
        <v>406</v>
      </c>
      <c r="D2835" s="25" t="s">
        <v>20881</v>
      </c>
    </row>
    <row r="2836" spans="1:4">
      <c r="A2836" s="7" t="s">
        <v>5073</v>
      </c>
      <c r="B2836" s="1" t="s">
        <v>5074</v>
      </c>
      <c r="C2836" s="1" t="s">
        <v>413</v>
      </c>
      <c r="D2836" s="25" t="s">
        <v>20881</v>
      </c>
    </row>
    <row r="2837" spans="1:4">
      <c r="A2837" s="7" t="s">
        <v>5075</v>
      </c>
      <c r="B2837" s="1" t="s">
        <v>5076</v>
      </c>
      <c r="C2837" s="1" t="s">
        <v>413</v>
      </c>
      <c r="D2837" s="25" t="s">
        <v>20881</v>
      </c>
    </row>
    <row r="2838" spans="1:4">
      <c r="A2838" s="7" t="s">
        <v>5077</v>
      </c>
      <c r="B2838" s="1" t="s">
        <v>5078</v>
      </c>
      <c r="C2838" s="1" t="s">
        <v>413</v>
      </c>
      <c r="D2838" s="25" t="s">
        <v>20881</v>
      </c>
    </row>
    <row r="2839" spans="1:4">
      <c r="A2839" s="7" t="s">
        <v>5079</v>
      </c>
      <c r="B2839" s="1" t="s">
        <v>5080</v>
      </c>
      <c r="C2839" s="1" t="s">
        <v>413</v>
      </c>
      <c r="D2839" s="25" t="s">
        <v>20881</v>
      </c>
    </row>
    <row r="2840" spans="1:4">
      <c r="A2840" s="7" t="s">
        <v>5081</v>
      </c>
      <c r="B2840" s="1" t="s">
        <v>5082</v>
      </c>
      <c r="C2840" s="1" t="s">
        <v>413</v>
      </c>
      <c r="D2840" s="25" t="s">
        <v>20881</v>
      </c>
    </row>
    <row r="2841" spans="1:4">
      <c r="A2841" s="7" t="s">
        <v>5083</v>
      </c>
      <c r="B2841" s="1" t="s">
        <v>5084</v>
      </c>
      <c r="C2841" s="1" t="s">
        <v>413</v>
      </c>
      <c r="D2841" s="25" t="s">
        <v>20881</v>
      </c>
    </row>
    <row r="2842" spans="1:4">
      <c r="A2842" s="7" t="s">
        <v>5085</v>
      </c>
      <c r="B2842" s="1" t="s">
        <v>5086</v>
      </c>
      <c r="C2842" s="1" t="s">
        <v>413</v>
      </c>
      <c r="D2842" s="25" t="s">
        <v>20881</v>
      </c>
    </row>
    <row r="2843" spans="1:4">
      <c r="A2843" s="7" t="s">
        <v>5087</v>
      </c>
      <c r="B2843" s="1" t="s">
        <v>5088</v>
      </c>
      <c r="C2843" s="1" t="s">
        <v>413</v>
      </c>
      <c r="D2843" s="25" t="s">
        <v>20881</v>
      </c>
    </row>
    <row r="2844" spans="1:4">
      <c r="A2844" s="7" t="s">
        <v>5089</v>
      </c>
      <c r="B2844" s="1" t="s">
        <v>5090</v>
      </c>
      <c r="C2844" s="1" t="s">
        <v>413</v>
      </c>
      <c r="D2844" s="25" t="s">
        <v>20881</v>
      </c>
    </row>
    <row r="2845" spans="1:4">
      <c r="A2845" s="7" t="s">
        <v>5091</v>
      </c>
      <c r="B2845" s="1" t="s">
        <v>5092</v>
      </c>
      <c r="C2845" s="1" t="s">
        <v>413</v>
      </c>
      <c r="D2845" s="25" t="s">
        <v>20881</v>
      </c>
    </row>
    <row r="2846" spans="1:4">
      <c r="A2846" s="7" t="s">
        <v>5093</v>
      </c>
      <c r="B2846" s="1" t="s">
        <v>5094</v>
      </c>
      <c r="C2846" s="1" t="s">
        <v>413</v>
      </c>
      <c r="D2846" s="25" t="s">
        <v>20881</v>
      </c>
    </row>
    <row r="2847" spans="1:4">
      <c r="A2847" s="7" t="s">
        <v>5095</v>
      </c>
      <c r="B2847" s="1" t="s">
        <v>5096</v>
      </c>
      <c r="C2847" s="1" t="s">
        <v>413</v>
      </c>
      <c r="D2847" s="25" t="s">
        <v>20881</v>
      </c>
    </row>
    <row r="2848" spans="1:4">
      <c r="A2848" s="7" t="s">
        <v>5097</v>
      </c>
      <c r="B2848" s="1" t="s">
        <v>1256</v>
      </c>
      <c r="C2848" s="1" t="s">
        <v>413</v>
      </c>
      <c r="D2848" s="25" t="s">
        <v>20881</v>
      </c>
    </row>
    <row r="2849" spans="1:4">
      <c r="A2849" s="7" t="s">
        <v>5098</v>
      </c>
      <c r="B2849" s="1" t="s">
        <v>5099</v>
      </c>
      <c r="C2849" s="1" t="s">
        <v>5024</v>
      </c>
      <c r="D2849" s="25" t="s">
        <v>20881</v>
      </c>
    </row>
    <row r="2850" spans="1:4">
      <c r="A2850" s="7" t="s">
        <v>5100</v>
      </c>
      <c r="B2850" s="1" t="s">
        <v>5101</v>
      </c>
      <c r="C2850" s="1" t="s">
        <v>5024</v>
      </c>
      <c r="D2850" s="25" t="s">
        <v>20881</v>
      </c>
    </row>
    <row r="2851" spans="1:4">
      <c r="A2851" s="7" t="s">
        <v>5102</v>
      </c>
      <c r="B2851" s="1" t="s">
        <v>2986</v>
      </c>
      <c r="C2851" s="1" t="s">
        <v>5024</v>
      </c>
      <c r="D2851" s="25" t="s">
        <v>20881</v>
      </c>
    </row>
    <row r="2852" spans="1:4">
      <c r="A2852" s="7" t="s">
        <v>5103</v>
      </c>
      <c r="B2852" s="1" t="s">
        <v>154</v>
      </c>
      <c r="C2852" s="1" t="s">
        <v>413</v>
      </c>
      <c r="D2852" s="25" t="s">
        <v>20881</v>
      </c>
    </row>
    <row r="2853" spans="1:4">
      <c r="A2853" s="7" t="s">
        <v>5104</v>
      </c>
      <c r="B2853" s="1" t="s">
        <v>156</v>
      </c>
      <c r="C2853" s="1" t="s">
        <v>5105</v>
      </c>
      <c r="D2853" s="25" t="s">
        <v>20881</v>
      </c>
    </row>
    <row r="2854" spans="1:4">
      <c r="A2854" s="93" t="s">
        <v>21820</v>
      </c>
      <c r="B2854" s="92" t="s">
        <v>4665</v>
      </c>
      <c r="C2854" s="92" t="s">
        <v>5105</v>
      </c>
      <c r="D2854" s="94" t="s">
        <v>20881</v>
      </c>
    </row>
    <row r="2855" spans="1:4">
      <c r="A2855" s="7" t="s">
        <v>5106</v>
      </c>
      <c r="B2855" s="1" t="s">
        <v>158</v>
      </c>
      <c r="C2855" s="1" t="s">
        <v>5105</v>
      </c>
      <c r="D2855" s="25" t="s">
        <v>20881</v>
      </c>
    </row>
    <row r="2856" spans="1:4">
      <c r="A2856" s="7" t="s">
        <v>5107</v>
      </c>
      <c r="B2856" s="1" t="s">
        <v>160</v>
      </c>
      <c r="C2856" s="1" t="s">
        <v>5105</v>
      </c>
      <c r="D2856" s="25" t="s">
        <v>20881</v>
      </c>
    </row>
    <row r="2857" spans="1:4">
      <c r="A2857" s="7" t="s">
        <v>5108</v>
      </c>
      <c r="B2857" s="1" t="s">
        <v>5109</v>
      </c>
      <c r="C2857" s="1" t="s">
        <v>413</v>
      </c>
      <c r="D2857" s="25" t="s">
        <v>20881</v>
      </c>
    </row>
    <row r="2858" spans="1:4">
      <c r="A2858" s="7" t="s">
        <v>5110</v>
      </c>
      <c r="B2858" s="1" t="s">
        <v>162</v>
      </c>
      <c r="C2858" s="1" t="s">
        <v>5024</v>
      </c>
      <c r="D2858" s="25" t="s">
        <v>20881</v>
      </c>
    </row>
    <row r="2859" spans="1:4">
      <c r="A2859" s="7" t="s">
        <v>5111</v>
      </c>
      <c r="B2859" s="1" t="s">
        <v>5112</v>
      </c>
      <c r="C2859" s="1" t="s">
        <v>5024</v>
      </c>
      <c r="D2859" s="25" t="s">
        <v>20881</v>
      </c>
    </row>
    <row r="2860" spans="1:4">
      <c r="A2860" s="7" t="s">
        <v>5113</v>
      </c>
      <c r="B2860" s="1" t="s">
        <v>5114</v>
      </c>
      <c r="C2860" s="1" t="s">
        <v>413</v>
      </c>
      <c r="D2860" s="25" t="s">
        <v>20881</v>
      </c>
    </row>
    <row r="2861" spans="1:4">
      <c r="A2861" s="97" t="s">
        <v>21821</v>
      </c>
      <c r="B2861" s="95" t="s">
        <v>21822</v>
      </c>
      <c r="C2861" s="96" t="s">
        <v>5024</v>
      </c>
      <c r="D2861" s="98" t="s">
        <v>20881</v>
      </c>
    </row>
    <row r="2862" spans="1:4">
      <c r="A2862" s="7" t="s">
        <v>5115</v>
      </c>
      <c r="B2862" s="1" t="s">
        <v>5116</v>
      </c>
      <c r="C2862" s="1" t="s">
        <v>413</v>
      </c>
      <c r="D2862" s="25" t="s">
        <v>20881</v>
      </c>
    </row>
    <row r="2863" spans="1:4">
      <c r="A2863" s="7" t="s">
        <v>5117</v>
      </c>
      <c r="B2863" s="1" t="s">
        <v>5118</v>
      </c>
      <c r="C2863" s="1" t="s">
        <v>413</v>
      </c>
      <c r="D2863" s="25" t="s">
        <v>20881</v>
      </c>
    </row>
    <row r="2864" spans="1:4">
      <c r="A2864" s="7" t="s">
        <v>5119</v>
      </c>
      <c r="B2864" s="1" t="s">
        <v>168</v>
      </c>
      <c r="C2864" s="1" t="s">
        <v>413</v>
      </c>
      <c r="D2864" s="25" t="s">
        <v>20881</v>
      </c>
    </row>
    <row r="2865" spans="1:4">
      <c r="A2865" s="7" t="s">
        <v>5120</v>
      </c>
      <c r="B2865" s="1" t="s">
        <v>5121</v>
      </c>
      <c r="C2865" s="1" t="s">
        <v>2706</v>
      </c>
      <c r="D2865" s="25" t="s">
        <v>20881</v>
      </c>
    </row>
    <row r="2866" spans="1:4">
      <c r="A2866" s="7" t="s">
        <v>5122</v>
      </c>
      <c r="B2866" s="1" t="s">
        <v>5123</v>
      </c>
      <c r="C2866" s="1" t="s">
        <v>2706</v>
      </c>
      <c r="D2866" s="25" t="s">
        <v>20881</v>
      </c>
    </row>
    <row r="2867" spans="1:4">
      <c r="A2867" s="7" t="s">
        <v>5124</v>
      </c>
      <c r="B2867" s="1" t="s">
        <v>5125</v>
      </c>
      <c r="C2867" s="1" t="s">
        <v>2706</v>
      </c>
      <c r="D2867" s="25" t="s">
        <v>20881</v>
      </c>
    </row>
    <row r="2868" spans="1:4">
      <c r="A2868" s="7" t="s">
        <v>5126</v>
      </c>
      <c r="B2868" s="1" t="s">
        <v>5127</v>
      </c>
      <c r="C2868" s="1" t="s">
        <v>2706</v>
      </c>
      <c r="D2868" s="25" t="s">
        <v>20881</v>
      </c>
    </row>
    <row r="2869" spans="1:4">
      <c r="A2869" s="7" t="s">
        <v>5128</v>
      </c>
      <c r="B2869" s="1" t="s">
        <v>5129</v>
      </c>
      <c r="C2869" s="1" t="s">
        <v>2706</v>
      </c>
      <c r="D2869" s="25" t="s">
        <v>20881</v>
      </c>
    </row>
    <row r="2870" spans="1:4">
      <c r="A2870" s="7" t="s">
        <v>5130</v>
      </c>
      <c r="B2870" s="1" t="s">
        <v>5131</v>
      </c>
      <c r="C2870" s="1" t="s">
        <v>2706</v>
      </c>
      <c r="D2870" s="25" t="s">
        <v>20881</v>
      </c>
    </row>
    <row r="2871" spans="1:4">
      <c r="A2871" s="7" t="s">
        <v>5132</v>
      </c>
      <c r="B2871" s="1" t="s">
        <v>5133</v>
      </c>
      <c r="C2871" s="1" t="s">
        <v>2706</v>
      </c>
      <c r="D2871" s="25" t="s">
        <v>20881</v>
      </c>
    </row>
    <row r="2872" spans="1:4">
      <c r="A2872" s="7" t="s">
        <v>5134</v>
      </c>
      <c r="B2872" s="1" t="s">
        <v>5135</v>
      </c>
      <c r="C2872" s="1" t="s">
        <v>2706</v>
      </c>
      <c r="D2872" s="25" t="s">
        <v>20881</v>
      </c>
    </row>
    <row r="2873" spans="1:4">
      <c r="A2873" s="7" t="s">
        <v>5136</v>
      </c>
      <c r="B2873" s="1" t="s">
        <v>5137</v>
      </c>
      <c r="C2873" s="1" t="s">
        <v>2706</v>
      </c>
      <c r="D2873" s="25" t="s">
        <v>20881</v>
      </c>
    </row>
    <row r="2874" spans="1:4">
      <c r="A2874" s="7" t="s">
        <v>5138</v>
      </c>
      <c r="B2874" s="1" t="s">
        <v>5139</v>
      </c>
      <c r="C2874" s="1" t="s">
        <v>2706</v>
      </c>
      <c r="D2874" s="25" t="s">
        <v>20881</v>
      </c>
    </row>
    <row r="2875" spans="1:4">
      <c r="A2875" s="7" t="s">
        <v>5140</v>
      </c>
      <c r="B2875" s="1" t="s">
        <v>5141</v>
      </c>
      <c r="C2875" s="1" t="s">
        <v>2706</v>
      </c>
      <c r="D2875" s="25" t="s">
        <v>20881</v>
      </c>
    </row>
    <row r="2876" spans="1:4">
      <c r="A2876" s="7" t="s">
        <v>5142</v>
      </c>
      <c r="B2876" s="1" t="s">
        <v>5143</v>
      </c>
      <c r="C2876" s="1" t="s">
        <v>2706</v>
      </c>
      <c r="D2876" s="25" t="s">
        <v>20881</v>
      </c>
    </row>
    <row r="2877" spans="1:4">
      <c r="A2877" s="7" t="s">
        <v>5144</v>
      </c>
      <c r="B2877" s="1" t="s">
        <v>5141</v>
      </c>
      <c r="C2877" s="1" t="s">
        <v>2706</v>
      </c>
      <c r="D2877" s="25" t="s">
        <v>20881</v>
      </c>
    </row>
    <row r="2878" spans="1:4">
      <c r="A2878" s="7" t="s">
        <v>5145</v>
      </c>
      <c r="B2878" s="1" t="s">
        <v>5141</v>
      </c>
      <c r="C2878" s="1" t="s">
        <v>2706</v>
      </c>
      <c r="D2878" s="25" t="s">
        <v>20881</v>
      </c>
    </row>
    <row r="2879" spans="1:4">
      <c r="A2879" s="7" t="s">
        <v>5146</v>
      </c>
      <c r="B2879" s="1" t="s">
        <v>5147</v>
      </c>
      <c r="C2879" s="1" t="s">
        <v>2706</v>
      </c>
      <c r="D2879" s="25" t="s">
        <v>20881</v>
      </c>
    </row>
    <row r="2880" spans="1:4">
      <c r="A2880" s="7" t="s">
        <v>5148</v>
      </c>
      <c r="B2880" s="1" t="s">
        <v>5149</v>
      </c>
      <c r="C2880" s="1" t="s">
        <v>2706</v>
      </c>
      <c r="D2880" s="25" t="s">
        <v>20881</v>
      </c>
    </row>
    <row r="2881" spans="1:4">
      <c r="A2881" s="7" t="s">
        <v>5150</v>
      </c>
      <c r="B2881" s="1" t="s">
        <v>5151</v>
      </c>
      <c r="C2881" s="1" t="s">
        <v>2706</v>
      </c>
      <c r="D2881" s="25" t="s">
        <v>20881</v>
      </c>
    </row>
    <row r="2882" spans="1:4">
      <c r="A2882" s="7" t="s">
        <v>5152</v>
      </c>
      <c r="B2882" s="1" t="s">
        <v>5151</v>
      </c>
      <c r="C2882" s="1" t="s">
        <v>2706</v>
      </c>
      <c r="D2882" s="25" t="s">
        <v>20881</v>
      </c>
    </row>
    <row r="2883" spans="1:4">
      <c r="A2883" s="7" t="s">
        <v>5153</v>
      </c>
      <c r="B2883" s="1" t="s">
        <v>5154</v>
      </c>
      <c r="C2883" s="1" t="s">
        <v>2706</v>
      </c>
      <c r="D2883" s="25" t="s">
        <v>20881</v>
      </c>
    </row>
    <row r="2884" spans="1:4">
      <c r="A2884" s="7" t="s">
        <v>5155</v>
      </c>
      <c r="B2884" s="1" t="s">
        <v>5154</v>
      </c>
      <c r="C2884" s="1" t="s">
        <v>2706</v>
      </c>
      <c r="D2884" s="25" t="s">
        <v>20881</v>
      </c>
    </row>
    <row r="2885" spans="1:4">
      <c r="A2885" s="7" t="s">
        <v>5156</v>
      </c>
      <c r="B2885" s="1" t="s">
        <v>5157</v>
      </c>
      <c r="C2885" s="1" t="s">
        <v>2706</v>
      </c>
      <c r="D2885" s="25" t="s">
        <v>20881</v>
      </c>
    </row>
    <row r="2886" spans="1:4">
      <c r="A2886" s="7" t="s">
        <v>5158</v>
      </c>
      <c r="B2886" s="1" t="s">
        <v>5159</v>
      </c>
      <c r="C2886" s="1" t="s">
        <v>2706</v>
      </c>
      <c r="D2886" s="25" t="s">
        <v>20881</v>
      </c>
    </row>
    <row r="2887" spans="1:4">
      <c r="A2887" s="7" t="s">
        <v>5160</v>
      </c>
      <c r="B2887" s="1" t="s">
        <v>5161</v>
      </c>
      <c r="C2887" s="1" t="s">
        <v>2706</v>
      </c>
      <c r="D2887" s="25" t="s">
        <v>20881</v>
      </c>
    </row>
    <row r="2888" spans="1:4">
      <c r="A2888" s="7" t="s">
        <v>5162</v>
      </c>
      <c r="B2888" s="1" t="s">
        <v>5163</v>
      </c>
      <c r="C2888" s="1" t="s">
        <v>2706</v>
      </c>
      <c r="D2888" s="25" t="s">
        <v>20881</v>
      </c>
    </row>
    <row r="2889" spans="1:4">
      <c r="A2889" s="7" t="s">
        <v>5164</v>
      </c>
      <c r="B2889" s="1" t="s">
        <v>5165</v>
      </c>
      <c r="C2889" s="1" t="s">
        <v>5166</v>
      </c>
      <c r="D2889" s="25" t="s">
        <v>20881</v>
      </c>
    </row>
    <row r="2890" spans="1:4">
      <c r="A2890" s="7" t="s">
        <v>5167</v>
      </c>
      <c r="B2890" s="1" t="s">
        <v>5168</v>
      </c>
      <c r="C2890" s="1" t="s">
        <v>2623</v>
      </c>
      <c r="D2890" s="25" t="s">
        <v>20881</v>
      </c>
    </row>
    <row r="2891" spans="1:4">
      <c r="A2891" s="7" t="s">
        <v>5169</v>
      </c>
      <c r="B2891" s="1" t="s">
        <v>5170</v>
      </c>
      <c r="C2891" s="1" t="s">
        <v>2706</v>
      </c>
      <c r="D2891" s="25" t="s">
        <v>20881</v>
      </c>
    </row>
    <row r="2892" spans="1:4">
      <c r="A2892" s="7" t="s">
        <v>5171</v>
      </c>
      <c r="B2892" s="1" t="s">
        <v>5172</v>
      </c>
      <c r="C2892" s="1" t="s">
        <v>2706</v>
      </c>
      <c r="D2892" s="25" t="s">
        <v>20881</v>
      </c>
    </row>
    <row r="2893" spans="1:4">
      <c r="A2893" s="12" t="s">
        <v>20975</v>
      </c>
      <c r="B2893" s="13" t="s">
        <v>5129</v>
      </c>
      <c r="C2893" s="13" t="s">
        <v>2706</v>
      </c>
      <c r="D2893" s="25" t="s">
        <v>20881</v>
      </c>
    </row>
    <row r="2894" spans="1:4">
      <c r="A2894" s="7" t="s">
        <v>5173</v>
      </c>
      <c r="B2894" s="1" t="s">
        <v>5174</v>
      </c>
      <c r="C2894" s="3" t="s">
        <v>2688</v>
      </c>
      <c r="D2894" s="25" t="s">
        <v>20881</v>
      </c>
    </row>
    <row r="2895" spans="1:4">
      <c r="A2895" s="7" t="s">
        <v>5175</v>
      </c>
      <c r="B2895" s="1" t="s">
        <v>5176</v>
      </c>
      <c r="C2895" s="1" t="s">
        <v>2706</v>
      </c>
      <c r="D2895" s="25" t="s">
        <v>20881</v>
      </c>
    </row>
    <row r="2896" spans="1:4">
      <c r="A2896" s="7" t="s">
        <v>5177</v>
      </c>
      <c r="B2896" s="1" t="s">
        <v>5178</v>
      </c>
      <c r="C2896" s="3" t="s">
        <v>5208</v>
      </c>
      <c r="D2896" s="25" t="s">
        <v>20881</v>
      </c>
    </row>
    <row r="2897" spans="1:4">
      <c r="A2897" s="7" t="s">
        <v>5179</v>
      </c>
      <c r="B2897" s="1" t="s">
        <v>5180</v>
      </c>
      <c r="C2897" s="3" t="s">
        <v>2688</v>
      </c>
      <c r="D2897" s="25" t="s">
        <v>20881</v>
      </c>
    </row>
    <row r="2898" spans="1:4">
      <c r="A2898" s="7" t="s">
        <v>5181</v>
      </c>
      <c r="B2898" s="1" t="s">
        <v>5182</v>
      </c>
      <c r="C2898" s="3" t="s">
        <v>2688</v>
      </c>
      <c r="D2898" s="25" t="s">
        <v>20881</v>
      </c>
    </row>
    <row r="2899" spans="1:4">
      <c r="A2899" s="7" t="s">
        <v>5183</v>
      </c>
      <c r="B2899" s="1" t="s">
        <v>5184</v>
      </c>
      <c r="C2899" s="3" t="s">
        <v>2688</v>
      </c>
      <c r="D2899" s="25" t="s">
        <v>20881</v>
      </c>
    </row>
    <row r="2900" spans="1:4">
      <c r="A2900" s="7" t="s">
        <v>5185</v>
      </c>
      <c r="B2900" s="1" t="s">
        <v>5186</v>
      </c>
      <c r="C2900" s="1" t="s">
        <v>5187</v>
      </c>
      <c r="D2900" s="25" t="s">
        <v>20881</v>
      </c>
    </row>
    <row r="2901" spans="1:4">
      <c r="A2901" s="7" t="s">
        <v>5188</v>
      </c>
      <c r="B2901" s="1" t="s">
        <v>5189</v>
      </c>
      <c r="C2901" s="1" t="s">
        <v>5190</v>
      </c>
      <c r="D2901" s="25" t="s">
        <v>20881</v>
      </c>
    </row>
    <row r="2902" spans="1:4">
      <c r="A2902" s="7" t="s">
        <v>5191</v>
      </c>
      <c r="B2902" s="1" t="s">
        <v>5192</v>
      </c>
      <c r="C2902" s="1" t="s">
        <v>5187</v>
      </c>
      <c r="D2902" s="25" t="s">
        <v>20881</v>
      </c>
    </row>
    <row r="2903" spans="1:4">
      <c r="A2903" s="7" t="s">
        <v>5193</v>
      </c>
      <c r="B2903" s="1" t="s">
        <v>5194</v>
      </c>
      <c r="C2903" s="1" t="s">
        <v>2706</v>
      </c>
      <c r="D2903" s="25" t="s">
        <v>20881</v>
      </c>
    </row>
    <row r="2904" spans="1:4">
      <c r="A2904" s="7" t="s">
        <v>5195</v>
      </c>
      <c r="B2904" s="1" t="s">
        <v>5196</v>
      </c>
      <c r="C2904" s="1" t="s">
        <v>5190</v>
      </c>
      <c r="D2904" s="25" t="s">
        <v>20881</v>
      </c>
    </row>
    <row r="2905" spans="1:4">
      <c r="A2905" s="7" t="s">
        <v>5197</v>
      </c>
      <c r="B2905" s="1" t="s">
        <v>5198</v>
      </c>
      <c r="C2905" s="1" t="s">
        <v>5190</v>
      </c>
      <c r="D2905" s="25" t="s">
        <v>20881</v>
      </c>
    </row>
    <row r="2906" spans="1:4">
      <c r="A2906" s="7" t="s">
        <v>5199</v>
      </c>
      <c r="B2906" s="1" t="s">
        <v>5200</v>
      </c>
      <c r="C2906" s="1" t="s">
        <v>5190</v>
      </c>
      <c r="D2906" s="25" t="s">
        <v>20881</v>
      </c>
    </row>
    <row r="2907" spans="1:4">
      <c r="A2907" s="7" t="s">
        <v>5201</v>
      </c>
      <c r="B2907" s="1" t="s">
        <v>5198</v>
      </c>
      <c r="C2907" s="1" t="s">
        <v>5190</v>
      </c>
      <c r="D2907" s="25" t="s">
        <v>20881</v>
      </c>
    </row>
    <row r="2908" spans="1:4">
      <c r="A2908" s="7" t="s">
        <v>5202</v>
      </c>
      <c r="B2908" s="1" t="s">
        <v>5203</v>
      </c>
      <c r="C2908" s="1" t="s">
        <v>5190</v>
      </c>
      <c r="D2908" s="25" t="s">
        <v>20881</v>
      </c>
    </row>
    <row r="2909" spans="1:4">
      <c r="A2909" s="7" t="s">
        <v>5204</v>
      </c>
      <c r="B2909" s="1" t="s">
        <v>5205</v>
      </c>
      <c r="C2909" s="1" t="s">
        <v>5190</v>
      </c>
      <c r="D2909" s="25" t="s">
        <v>20881</v>
      </c>
    </row>
    <row r="2910" spans="1:4">
      <c r="A2910" s="7" t="s">
        <v>5206</v>
      </c>
      <c r="B2910" s="1" t="s">
        <v>5207</v>
      </c>
      <c r="C2910" s="1" t="s">
        <v>5208</v>
      </c>
      <c r="D2910" s="25" t="s">
        <v>20881</v>
      </c>
    </row>
    <row r="2911" spans="1:4">
      <c r="A2911" s="7" t="s">
        <v>5209</v>
      </c>
      <c r="B2911" s="1" t="s">
        <v>5210</v>
      </c>
      <c r="C2911" s="1" t="s">
        <v>5208</v>
      </c>
      <c r="D2911" s="25" t="s">
        <v>20881</v>
      </c>
    </row>
    <row r="2912" spans="1:4">
      <c r="A2912" s="7" t="s">
        <v>5211</v>
      </c>
      <c r="B2912" s="1" t="s">
        <v>5212</v>
      </c>
      <c r="C2912" s="1" t="s">
        <v>5208</v>
      </c>
      <c r="D2912" s="25" t="s">
        <v>20881</v>
      </c>
    </row>
    <row r="2913" spans="1:4">
      <c r="A2913" s="7" t="s">
        <v>5213</v>
      </c>
      <c r="B2913" s="1" t="s">
        <v>5214</v>
      </c>
      <c r="C2913" s="3" t="s">
        <v>2706</v>
      </c>
      <c r="D2913" s="25" t="s">
        <v>20881</v>
      </c>
    </row>
    <row r="2914" spans="1:4">
      <c r="A2914" s="7" t="s">
        <v>5215</v>
      </c>
      <c r="B2914" s="1" t="s">
        <v>5216</v>
      </c>
      <c r="C2914" s="3" t="s">
        <v>2706</v>
      </c>
      <c r="D2914" s="25" t="s">
        <v>20881</v>
      </c>
    </row>
    <row r="2915" spans="1:4">
      <c r="A2915" s="7" t="s">
        <v>5217</v>
      </c>
      <c r="B2915" s="1" t="s">
        <v>5218</v>
      </c>
      <c r="C2915" s="1" t="s">
        <v>2706</v>
      </c>
      <c r="D2915" s="25" t="s">
        <v>20881</v>
      </c>
    </row>
    <row r="2916" spans="1:4">
      <c r="A2916" s="7" t="s">
        <v>5219</v>
      </c>
      <c r="B2916" s="1" t="s">
        <v>5220</v>
      </c>
      <c r="C2916" s="1" t="s">
        <v>2706</v>
      </c>
      <c r="D2916" s="25" t="s">
        <v>20881</v>
      </c>
    </row>
    <row r="2917" spans="1:4">
      <c r="A2917" s="7" t="s">
        <v>5221</v>
      </c>
      <c r="B2917" s="1" t="s">
        <v>5222</v>
      </c>
      <c r="C2917" s="1" t="s">
        <v>2706</v>
      </c>
      <c r="D2917" s="25" t="s">
        <v>20881</v>
      </c>
    </row>
    <row r="2918" spans="1:4">
      <c r="A2918" s="7" t="s">
        <v>5223</v>
      </c>
      <c r="B2918" s="1" t="s">
        <v>5224</v>
      </c>
      <c r="C2918" s="1" t="s">
        <v>2706</v>
      </c>
      <c r="D2918" s="25" t="s">
        <v>20881</v>
      </c>
    </row>
    <row r="2919" spans="1:4">
      <c r="A2919" s="7" t="s">
        <v>5225</v>
      </c>
      <c r="B2919" s="1" t="s">
        <v>5226</v>
      </c>
      <c r="C2919" s="1" t="s">
        <v>5166</v>
      </c>
      <c r="D2919" s="25" t="s">
        <v>20881</v>
      </c>
    </row>
    <row r="2920" spans="1:4">
      <c r="A2920" s="7" t="s">
        <v>5227</v>
      </c>
      <c r="B2920" s="1" t="s">
        <v>5228</v>
      </c>
      <c r="C2920" s="1" t="s">
        <v>5166</v>
      </c>
      <c r="D2920" s="25" t="s">
        <v>20881</v>
      </c>
    </row>
    <row r="2921" spans="1:4">
      <c r="A2921" s="7" t="s">
        <v>5229</v>
      </c>
      <c r="B2921" s="1" t="s">
        <v>5230</v>
      </c>
      <c r="C2921" s="1" t="s">
        <v>5166</v>
      </c>
      <c r="D2921" s="25" t="s">
        <v>20881</v>
      </c>
    </row>
    <row r="2922" spans="1:4">
      <c r="A2922" s="7" t="s">
        <v>5231</v>
      </c>
      <c r="B2922" s="1" t="s">
        <v>5232</v>
      </c>
      <c r="C2922" s="1" t="s">
        <v>5166</v>
      </c>
      <c r="D2922" s="25" t="s">
        <v>20881</v>
      </c>
    </row>
    <row r="2923" spans="1:4">
      <c r="A2923" s="7" t="s">
        <v>5233</v>
      </c>
      <c r="B2923" s="1" t="s">
        <v>5234</v>
      </c>
      <c r="C2923" s="3" t="s">
        <v>2688</v>
      </c>
      <c r="D2923" s="25" t="s">
        <v>20881</v>
      </c>
    </row>
    <row r="2924" spans="1:4">
      <c r="A2924" s="7" t="s">
        <v>5235</v>
      </c>
      <c r="B2924" s="1" t="s">
        <v>5236</v>
      </c>
      <c r="C2924" s="3" t="s">
        <v>2688</v>
      </c>
      <c r="D2924" s="25" t="s">
        <v>20881</v>
      </c>
    </row>
    <row r="2925" spans="1:4">
      <c r="A2925" s="7" t="s">
        <v>5237</v>
      </c>
      <c r="B2925" s="1" t="s">
        <v>5238</v>
      </c>
      <c r="C2925" s="3" t="s">
        <v>2688</v>
      </c>
      <c r="D2925" s="25" t="s">
        <v>20881</v>
      </c>
    </row>
    <row r="2926" spans="1:4">
      <c r="A2926" s="7" t="s">
        <v>5239</v>
      </c>
      <c r="B2926" s="1" t="s">
        <v>5189</v>
      </c>
      <c r="C2926" s="1" t="s">
        <v>5242</v>
      </c>
      <c r="D2926" s="25" t="s">
        <v>20881</v>
      </c>
    </row>
    <row r="2927" spans="1:4">
      <c r="A2927" s="7" t="s">
        <v>5240</v>
      </c>
      <c r="B2927" s="1" t="s">
        <v>5241</v>
      </c>
      <c r="C2927" s="1" t="s">
        <v>5242</v>
      </c>
      <c r="D2927" s="25" t="s">
        <v>20881</v>
      </c>
    </row>
    <row r="2928" spans="1:4">
      <c r="A2928" s="7" t="s">
        <v>5243</v>
      </c>
      <c r="B2928" s="1" t="s">
        <v>5244</v>
      </c>
      <c r="C2928" s="1" t="s">
        <v>5242</v>
      </c>
      <c r="D2928" s="25" t="s">
        <v>20881</v>
      </c>
    </row>
    <row r="2929" spans="1:4">
      <c r="A2929" s="12" t="s">
        <v>21584</v>
      </c>
      <c r="B2929" s="13" t="s">
        <v>5269</v>
      </c>
      <c r="C2929" s="13" t="s">
        <v>2688</v>
      </c>
      <c r="D2929" s="25" t="s">
        <v>20881</v>
      </c>
    </row>
    <row r="2930" spans="1:4">
      <c r="A2930" s="7" t="s">
        <v>5245</v>
      </c>
      <c r="B2930" s="1" t="s">
        <v>2644</v>
      </c>
      <c r="C2930" s="3" t="s">
        <v>2688</v>
      </c>
      <c r="D2930" s="25" t="s">
        <v>20881</v>
      </c>
    </row>
    <row r="2931" spans="1:4">
      <c r="A2931" s="12" t="s">
        <v>21585</v>
      </c>
      <c r="B2931" s="13" t="s">
        <v>21586</v>
      </c>
      <c r="C2931" s="3" t="s">
        <v>2688</v>
      </c>
      <c r="D2931" s="25" t="s">
        <v>20881</v>
      </c>
    </row>
    <row r="2932" spans="1:4">
      <c r="A2932" s="7" t="s">
        <v>5246</v>
      </c>
      <c r="B2932" s="1" t="s">
        <v>5247</v>
      </c>
      <c r="C2932" s="1" t="s">
        <v>2706</v>
      </c>
      <c r="D2932" s="25" t="s">
        <v>20881</v>
      </c>
    </row>
    <row r="2933" spans="1:4">
      <c r="A2933" s="7" t="s">
        <v>5248</v>
      </c>
      <c r="B2933" s="1" t="s">
        <v>5249</v>
      </c>
      <c r="C2933" s="1" t="s">
        <v>2706</v>
      </c>
      <c r="D2933" s="25" t="s">
        <v>20881</v>
      </c>
    </row>
    <row r="2934" spans="1:4">
      <c r="A2934" s="7" t="s">
        <v>5250</v>
      </c>
      <c r="B2934" s="1" t="s">
        <v>5251</v>
      </c>
      <c r="C2934" s="1" t="s">
        <v>2706</v>
      </c>
      <c r="D2934" s="25" t="s">
        <v>20881</v>
      </c>
    </row>
    <row r="2935" spans="1:4">
      <c r="A2935" s="7" t="s">
        <v>5252</v>
      </c>
      <c r="B2935" s="1" t="s">
        <v>5253</v>
      </c>
      <c r="C2935" s="1" t="s">
        <v>2706</v>
      </c>
      <c r="D2935" s="25" t="s">
        <v>20881</v>
      </c>
    </row>
    <row r="2936" spans="1:4">
      <c r="A2936" s="7" t="s">
        <v>5254</v>
      </c>
      <c r="B2936" s="1" t="s">
        <v>5255</v>
      </c>
      <c r="C2936" s="1" t="s">
        <v>2706</v>
      </c>
      <c r="D2936" s="25" t="s">
        <v>20881</v>
      </c>
    </row>
    <row r="2937" spans="1:4">
      <c r="A2937" s="7" t="s">
        <v>5256</v>
      </c>
      <c r="B2937" s="1" t="s">
        <v>5257</v>
      </c>
      <c r="C2937" s="1" t="s">
        <v>2706</v>
      </c>
      <c r="D2937" s="25" t="s">
        <v>20881</v>
      </c>
    </row>
    <row r="2938" spans="1:4">
      <c r="A2938" s="7" t="s">
        <v>5258</v>
      </c>
      <c r="B2938" s="1" t="s">
        <v>5259</v>
      </c>
      <c r="C2938" s="1" t="s">
        <v>2706</v>
      </c>
      <c r="D2938" s="25" t="s">
        <v>20881</v>
      </c>
    </row>
    <row r="2939" spans="1:4">
      <c r="A2939" s="7" t="s">
        <v>5260</v>
      </c>
      <c r="B2939" s="1" t="s">
        <v>5261</v>
      </c>
      <c r="C2939" s="1" t="s">
        <v>2706</v>
      </c>
      <c r="D2939" s="25" t="s">
        <v>20881</v>
      </c>
    </row>
    <row r="2940" spans="1:4">
      <c r="A2940" s="7" t="s">
        <v>5262</v>
      </c>
      <c r="B2940" s="1" t="s">
        <v>5263</v>
      </c>
      <c r="C2940" s="1" t="s">
        <v>2706</v>
      </c>
      <c r="D2940" s="25" t="s">
        <v>20881</v>
      </c>
    </row>
    <row r="2941" spans="1:4">
      <c r="A2941" s="7" t="s">
        <v>5264</v>
      </c>
      <c r="B2941" s="1" t="s">
        <v>5265</v>
      </c>
      <c r="C2941" s="1" t="s">
        <v>2706</v>
      </c>
      <c r="D2941" s="25" t="s">
        <v>20881</v>
      </c>
    </row>
    <row r="2942" spans="1:4">
      <c r="A2942" s="7" t="s">
        <v>5266</v>
      </c>
      <c r="B2942" s="1" t="s">
        <v>5267</v>
      </c>
      <c r="C2942" s="1" t="s">
        <v>2688</v>
      </c>
      <c r="D2942" s="25" t="s">
        <v>20881</v>
      </c>
    </row>
    <row r="2943" spans="1:4">
      <c r="A2943" s="7" t="s">
        <v>5268</v>
      </c>
      <c r="B2943" s="1" t="s">
        <v>5269</v>
      </c>
      <c r="C2943" s="1" t="s">
        <v>2688</v>
      </c>
      <c r="D2943" s="25" t="s">
        <v>20881</v>
      </c>
    </row>
    <row r="2944" spans="1:4">
      <c r="A2944" s="7" t="s">
        <v>5270</v>
      </c>
      <c r="B2944" s="1" t="s">
        <v>5271</v>
      </c>
      <c r="C2944" s="1" t="s">
        <v>2688</v>
      </c>
      <c r="D2944" s="25" t="s">
        <v>20881</v>
      </c>
    </row>
    <row r="2945" spans="1:4">
      <c r="A2945" s="7" t="s">
        <v>5272</v>
      </c>
      <c r="B2945" s="1" t="s">
        <v>5273</v>
      </c>
      <c r="C2945" s="1" t="s">
        <v>2688</v>
      </c>
      <c r="D2945" s="25" t="s">
        <v>20881</v>
      </c>
    </row>
    <row r="2946" spans="1:4">
      <c r="A2946" s="7" t="s">
        <v>5274</v>
      </c>
      <c r="B2946" s="1" t="s">
        <v>5275</v>
      </c>
      <c r="C2946" s="1" t="s">
        <v>2706</v>
      </c>
      <c r="D2946" s="25" t="s">
        <v>20881</v>
      </c>
    </row>
    <row r="2947" spans="1:4">
      <c r="A2947" s="7" t="s">
        <v>5276</v>
      </c>
      <c r="B2947" s="1" t="s">
        <v>5277</v>
      </c>
      <c r="C2947" s="1" t="s">
        <v>2706</v>
      </c>
      <c r="D2947" s="25" t="s">
        <v>20881</v>
      </c>
    </row>
    <row r="2948" spans="1:4">
      <c r="A2948" s="7" t="s">
        <v>5278</v>
      </c>
      <c r="B2948" s="1" t="s">
        <v>5279</v>
      </c>
      <c r="C2948" s="1" t="s">
        <v>5166</v>
      </c>
      <c r="D2948" s="25" t="s">
        <v>20881</v>
      </c>
    </row>
    <row r="2949" spans="1:4">
      <c r="A2949" s="7" t="s">
        <v>5280</v>
      </c>
      <c r="B2949" s="1" t="s">
        <v>5281</v>
      </c>
      <c r="C2949" s="1" t="s">
        <v>2688</v>
      </c>
      <c r="D2949" s="25" t="s">
        <v>20881</v>
      </c>
    </row>
    <row r="2950" spans="1:4">
      <c r="A2950" s="7" t="s">
        <v>5282</v>
      </c>
      <c r="B2950" s="1" t="s">
        <v>5283</v>
      </c>
      <c r="C2950" s="1" t="s">
        <v>2688</v>
      </c>
      <c r="D2950" s="25" t="s">
        <v>20881</v>
      </c>
    </row>
    <row r="2951" spans="1:4">
      <c r="A2951" s="7" t="s">
        <v>5284</v>
      </c>
      <c r="B2951" s="1" t="s">
        <v>5285</v>
      </c>
      <c r="C2951" s="1" t="s">
        <v>2688</v>
      </c>
      <c r="D2951" s="25" t="s">
        <v>20881</v>
      </c>
    </row>
    <row r="2952" spans="1:4">
      <c r="A2952" s="7" t="s">
        <v>5286</v>
      </c>
      <c r="B2952" s="1" t="s">
        <v>5287</v>
      </c>
      <c r="C2952" s="1" t="s">
        <v>3223</v>
      </c>
      <c r="D2952" s="25" t="s">
        <v>20881</v>
      </c>
    </row>
    <row r="2953" spans="1:4">
      <c r="A2953" s="7" t="s">
        <v>5288</v>
      </c>
      <c r="B2953" s="1" t="s">
        <v>5289</v>
      </c>
      <c r="C2953" s="1" t="s">
        <v>3223</v>
      </c>
      <c r="D2953" s="25" t="s">
        <v>20881</v>
      </c>
    </row>
    <row r="2954" spans="1:4">
      <c r="A2954" s="7" t="s">
        <v>5290</v>
      </c>
      <c r="B2954" s="1" t="s">
        <v>5291</v>
      </c>
      <c r="C2954" s="1" t="s">
        <v>2688</v>
      </c>
      <c r="D2954" s="25" t="s">
        <v>20881</v>
      </c>
    </row>
    <row r="2955" spans="1:4">
      <c r="A2955" s="7" t="s">
        <v>5292</v>
      </c>
      <c r="B2955" s="1" t="s">
        <v>5293</v>
      </c>
      <c r="C2955" s="1" t="s">
        <v>2623</v>
      </c>
      <c r="D2955" s="25" t="s">
        <v>20881</v>
      </c>
    </row>
    <row r="2956" spans="1:4">
      <c r="A2956" s="7" t="s">
        <v>5294</v>
      </c>
      <c r="B2956" s="1" t="s">
        <v>5295</v>
      </c>
      <c r="C2956" s="3" t="s">
        <v>2706</v>
      </c>
      <c r="D2956" s="25" t="s">
        <v>20881</v>
      </c>
    </row>
    <row r="2957" spans="1:4">
      <c r="A2957" s="7" t="s">
        <v>5296</v>
      </c>
      <c r="B2957" s="1" t="s">
        <v>5297</v>
      </c>
      <c r="C2957" s="3" t="s">
        <v>2623</v>
      </c>
      <c r="D2957" s="25" t="s">
        <v>20881</v>
      </c>
    </row>
    <row r="2958" spans="1:4">
      <c r="A2958" s="12" t="s">
        <v>21296</v>
      </c>
      <c r="B2958" s="13" t="s">
        <v>21297</v>
      </c>
      <c r="C2958" s="3" t="s">
        <v>2706</v>
      </c>
      <c r="D2958" s="25" t="s">
        <v>20881</v>
      </c>
    </row>
    <row r="2959" spans="1:4">
      <c r="A2959" s="7" t="s">
        <v>5298</v>
      </c>
      <c r="B2959" s="1" t="s">
        <v>5299</v>
      </c>
      <c r="C2959" s="1" t="s">
        <v>2688</v>
      </c>
      <c r="D2959" s="25" t="s">
        <v>20881</v>
      </c>
    </row>
    <row r="2960" spans="1:4">
      <c r="A2960" s="12" t="s">
        <v>21343</v>
      </c>
      <c r="B2960" s="13" t="s">
        <v>21344</v>
      </c>
      <c r="C2960" s="13" t="s">
        <v>2623</v>
      </c>
      <c r="D2960" s="25" t="s">
        <v>20881</v>
      </c>
    </row>
    <row r="2961" spans="1:4">
      <c r="A2961" s="7" t="s">
        <v>5300</v>
      </c>
      <c r="B2961" s="1" t="s">
        <v>5301</v>
      </c>
      <c r="C2961" s="1" t="s">
        <v>2688</v>
      </c>
      <c r="D2961" s="25" t="s">
        <v>20881</v>
      </c>
    </row>
    <row r="2962" spans="1:4">
      <c r="A2962" s="12" t="s">
        <v>21298</v>
      </c>
      <c r="B2962" s="13" t="s">
        <v>21299</v>
      </c>
      <c r="C2962" s="13" t="s">
        <v>2706</v>
      </c>
      <c r="D2962" s="25" t="s">
        <v>20881</v>
      </c>
    </row>
    <row r="2963" spans="1:4">
      <c r="A2963" s="7" t="s">
        <v>5302</v>
      </c>
      <c r="B2963" s="1" t="s">
        <v>5303</v>
      </c>
      <c r="C2963" s="1" t="s">
        <v>2688</v>
      </c>
      <c r="D2963" s="25" t="s">
        <v>20881</v>
      </c>
    </row>
    <row r="2964" spans="1:4">
      <c r="A2964" s="7" t="s">
        <v>5304</v>
      </c>
      <c r="B2964" s="1" t="s">
        <v>5305</v>
      </c>
      <c r="C2964" s="1" t="s">
        <v>2688</v>
      </c>
      <c r="D2964" s="25" t="s">
        <v>20881</v>
      </c>
    </row>
    <row r="2965" spans="1:4">
      <c r="A2965" s="7" t="s">
        <v>5306</v>
      </c>
      <c r="B2965" s="1" t="s">
        <v>2622</v>
      </c>
      <c r="C2965" s="3" t="s">
        <v>2623</v>
      </c>
      <c r="D2965" s="25" t="s">
        <v>20881</v>
      </c>
    </row>
    <row r="2966" spans="1:4">
      <c r="A2966" s="7" t="s">
        <v>5307</v>
      </c>
      <c r="B2966" s="1" t="s">
        <v>2632</v>
      </c>
      <c r="C2966" s="3" t="s">
        <v>2623</v>
      </c>
      <c r="D2966" s="25" t="s">
        <v>20881</v>
      </c>
    </row>
    <row r="2967" spans="1:4">
      <c r="A2967" s="7" t="s">
        <v>5308</v>
      </c>
      <c r="B2967" s="1" t="s">
        <v>5309</v>
      </c>
      <c r="C2967" s="1" t="s">
        <v>2688</v>
      </c>
      <c r="D2967" s="25" t="s">
        <v>20881</v>
      </c>
    </row>
    <row r="2968" spans="1:4">
      <c r="A2968" s="7" t="s">
        <v>5310</v>
      </c>
      <c r="B2968" s="1" t="s">
        <v>5311</v>
      </c>
      <c r="C2968" s="1" t="s">
        <v>2706</v>
      </c>
      <c r="D2968" s="25" t="s">
        <v>20881</v>
      </c>
    </row>
    <row r="2969" spans="1:4">
      <c r="A2969" s="7" t="s">
        <v>5312</v>
      </c>
      <c r="B2969" s="1" t="s">
        <v>5313</v>
      </c>
      <c r="C2969" s="1" t="s">
        <v>2688</v>
      </c>
      <c r="D2969" s="25" t="s">
        <v>20881</v>
      </c>
    </row>
    <row r="2970" spans="1:4">
      <c r="A2970" s="12" t="s">
        <v>21300</v>
      </c>
      <c r="B2970" s="13" t="s">
        <v>21301</v>
      </c>
      <c r="C2970" s="13" t="s">
        <v>2706</v>
      </c>
      <c r="D2970" s="25" t="s">
        <v>20881</v>
      </c>
    </row>
    <row r="2971" spans="1:4">
      <c r="A2971" s="7" t="s">
        <v>5314</v>
      </c>
      <c r="B2971" s="1" t="s">
        <v>2711</v>
      </c>
      <c r="C2971" s="1" t="s">
        <v>5166</v>
      </c>
      <c r="D2971" s="25" t="s">
        <v>20881</v>
      </c>
    </row>
    <row r="2972" spans="1:4">
      <c r="A2972" s="7" t="s">
        <v>5315</v>
      </c>
      <c r="B2972" s="1" t="s">
        <v>5316</v>
      </c>
      <c r="C2972" s="1" t="s">
        <v>2623</v>
      </c>
      <c r="D2972" s="25" t="s">
        <v>20881</v>
      </c>
    </row>
    <row r="2973" spans="1:4">
      <c r="A2973" s="7" t="s">
        <v>5317</v>
      </c>
      <c r="B2973" s="1" t="s">
        <v>5318</v>
      </c>
      <c r="C2973" s="1" t="s">
        <v>5166</v>
      </c>
      <c r="D2973" s="25" t="s">
        <v>20881</v>
      </c>
    </row>
    <row r="2974" spans="1:4">
      <c r="A2974" s="7" t="s">
        <v>5319</v>
      </c>
      <c r="B2974" s="1" t="s">
        <v>5320</v>
      </c>
      <c r="C2974" s="1" t="s">
        <v>5166</v>
      </c>
      <c r="D2974" s="25" t="s">
        <v>20881</v>
      </c>
    </row>
    <row r="2975" spans="1:4">
      <c r="A2975" s="7" t="s">
        <v>5321</v>
      </c>
      <c r="B2975" s="1" t="s">
        <v>5322</v>
      </c>
      <c r="C2975" s="3" t="s">
        <v>2688</v>
      </c>
      <c r="D2975" s="25" t="s">
        <v>20881</v>
      </c>
    </row>
    <row r="2976" spans="1:4">
      <c r="A2976" s="7" t="s">
        <v>5323</v>
      </c>
      <c r="B2976" s="1" t="s">
        <v>5174</v>
      </c>
      <c r="C2976" s="3" t="s">
        <v>2688</v>
      </c>
      <c r="D2976" s="25" t="s">
        <v>20881</v>
      </c>
    </row>
    <row r="2977" spans="1:4">
      <c r="A2977" s="12" t="s">
        <v>21302</v>
      </c>
      <c r="B2977" s="13" t="s">
        <v>21303</v>
      </c>
      <c r="C2977" s="3" t="s">
        <v>2706</v>
      </c>
      <c r="D2977" s="25" t="s">
        <v>20881</v>
      </c>
    </row>
    <row r="2978" spans="1:4">
      <c r="A2978" s="7" t="s">
        <v>5324</v>
      </c>
      <c r="B2978" s="1" t="s">
        <v>5325</v>
      </c>
      <c r="C2978" s="3" t="s">
        <v>2688</v>
      </c>
      <c r="D2978" s="25" t="s">
        <v>20881</v>
      </c>
    </row>
    <row r="2979" spans="1:4">
      <c r="A2979" s="7" t="s">
        <v>5326</v>
      </c>
      <c r="B2979" s="1" t="s">
        <v>5327</v>
      </c>
      <c r="C2979" s="1" t="s">
        <v>5187</v>
      </c>
      <c r="D2979" s="25" t="s">
        <v>20881</v>
      </c>
    </row>
    <row r="2980" spans="1:4">
      <c r="A2980" s="7" t="s">
        <v>5328</v>
      </c>
      <c r="B2980" s="1" t="s">
        <v>5327</v>
      </c>
      <c r="C2980" s="1" t="s">
        <v>5187</v>
      </c>
      <c r="D2980" s="25" t="s">
        <v>20881</v>
      </c>
    </row>
    <row r="2981" spans="1:4">
      <c r="A2981" s="7" t="s">
        <v>5329</v>
      </c>
      <c r="B2981" s="1" t="s">
        <v>5330</v>
      </c>
      <c r="C2981" s="1" t="s">
        <v>5187</v>
      </c>
      <c r="D2981" s="25" t="s">
        <v>20881</v>
      </c>
    </row>
    <row r="2982" spans="1:4">
      <c r="A2982" s="7" t="s">
        <v>5331</v>
      </c>
      <c r="B2982" s="1" t="s">
        <v>5332</v>
      </c>
      <c r="C2982" s="1" t="s">
        <v>5187</v>
      </c>
      <c r="D2982" s="25" t="s">
        <v>20881</v>
      </c>
    </row>
    <row r="2983" spans="1:4">
      <c r="A2983" s="7" t="s">
        <v>5333</v>
      </c>
      <c r="B2983" s="1" t="s">
        <v>5334</v>
      </c>
      <c r="C2983" s="1" t="s">
        <v>5187</v>
      </c>
      <c r="D2983" s="25" t="s">
        <v>20881</v>
      </c>
    </row>
    <row r="2984" spans="1:4">
      <c r="A2984" s="7" t="s">
        <v>5335</v>
      </c>
      <c r="B2984" s="1" t="s">
        <v>5336</v>
      </c>
      <c r="C2984" s="1" t="s">
        <v>5187</v>
      </c>
      <c r="D2984" s="25" t="s">
        <v>20881</v>
      </c>
    </row>
    <row r="2985" spans="1:4">
      <c r="A2985" s="7" t="s">
        <v>5337</v>
      </c>
      <c r="B2985" s="1" t="s">
        <v>5338</v>
      </c>
      <c r="C2985" s="1" t="s">
        <v>2688</v>
      </c>
      <c r="D2985" s="25" t="s">
        <v>20881</v>
      </c>
    </row>
    <row r="2986" spans="1:4">
      <c r="A2986" s="7" t="s">
        <v>5339</v>
      </c>
      <c r="B2986" s="1" t="s">
        <v>5340</v>
      </c>
      <c r="C2986" s="1" t="s">
        <v>2688</v>
      </c>
      <c r="D2986" s="25" t="s">
        <v>20881</v>
      </c>
    </row>
    <row r="2987" spans="1:4">
      <c r="A2987" s="7" t="s">
        <v>5341</v>
      </c>
      <c r="B2987" s="1" t="s">
        <v>5342</v>
      </c>
      <c r="C2987" s="1" t="s">
        <v>2688</v>
      </c>
      <c r="D2987" s="25" t="s">
        <v>20881</v>
      </c>
    </row>
    <row r="2988" spans="1:4">
      <c r="A2988" s="12" t="s">
        <v>21304</v>
      </c>
      <c r="B2988" s="13" t="s">
        <v>9288</v>
      </c>
      <c r="C2988" s="13" t="s">
        <v>2706</v>
      </c>
      <c r="D2988" s="25" t="s">
        <v>20881</v>
      </c>
    </row>
    <row r="2989" spans="1:4">
      <c r="A2989" s="7" t="s">
        <v>5343</v>
      </c>
      <c r="B2989" s="1" t="s">
        <v>5344</v>
      </c>
      <c r="C2989" s="1" t="s">
        <v>5187</v>
      </c>
      <c r="D2989" s="25" t="s">
        <v>20881</v>
      </c>
    </row>
    <row r="2990" spans="1:4">
      <c r="A2990" s="12" t="s">
        <v>21305</v>
      </c>
      <c r="B2990" s="13" t="s">
        <v>21306</v>
      </c>
      <c r="C2990" s="13" t="s">
        <v>2688</v>
      </c>
      <c r="D2990" s="25" t="s">
        <v>20881</v>
      </c>
    </row>
    <row r="2991" spans="1:4">
      <c r="A2991" s="7" t="s">
        <v>5345</v>
      </c>
      <c r="B2991" s="1" t="s">
        <v>5346</v>
      </c>
      <c r="C2991" s="1" t="s">
        <v>3223</v>
      </c>
      <c r="D2991" s="25" t="s">
        <v>20881</v>
      </c>
    </row>
    <row r="2992" spans="1:4">
      <c r="A2992" s="7" t="s">
        <v>5347</v>
      </c>
      <c r="B2992" s="1" t="s">
        <v>5348</v>
      </c>
      <c r="C2992" s="1" t="s">
        <v>2688</v>
      </c>
      <c r="D2992" s="25" t="s">
        <v>20881</v>
      </c>
    </row>
    <row r="2993" spans="1:4">
      <c r="A2993" s="7" t="s">
        <v>5349</v>
      </c>
      <c r="B2993" s="1" t="s">
        <v>5350</v>
      </c>
      <c r="C2993" s="1" t="s">
        <v>5242</v>
      </c>
      <c r="D2993" s="25" t="s">
        <v>20881</v>
      </c>
    </row>
    <row r="2994" spans="1:4">
      <c r="A2994" s="7" t="s">
        <v>5351</v>
      </c>
      <c r="B2994" s="1" t="s">
        <v>5352</v>
      </c>
      <c r="C2994" s="1" t="s">
        <v>5187</v>
      </c>
      <c r="D2994" s="25" t="s">
        <v>20881</v>
      </c>
    </row>
    <row r="2995" spans="1:4">
      <c r="A2995" s="7" t="s">
        <v>5353</v>
      </c>
      <c r="B2995" s="1" t="s">
        <v>5203</v>
      </c>
      <c r="C2995" s="1" t="s">
        <v>2688</v>
      </c>
      <c r="D2995" s="25" t="s">
        <v>20881</v>
      </c>
    </row>
    <row r="2996" spans="1:4">
      <c r="A2996" s="7" t="s">
        <v>5354</v>
      </c>
      <c r="B2996" s="1" t="s">
        <v>5205</v>
      </c>
      <c r="C2996" s="1" t="s">
        <v>2688</v>
      </c>
      <c r="D2996" s="25" t="s">
        <v>20881</v>
      </c>
    </row>
    <row r="2997" spans="1:4">
      <c r="A2997" s="7" t="s">
        <v>5355</v>
      </c>
      <c r="B2997" s="1" t="s">
        <v>5356</v>
      </c>
      <c r="C2997" s="1" t="s">
        <v>2706</v>
      </c>
      <c r="D2997" s="25" t="s">
        <v>20881</v>
      </c>
    </row>
    <row r="2998" spans="1:4">
      <c r="A2998" s="7" t="s">
        <v>5357</v>
      </c>
      <c r="B2998" s="1" t="s">
        <v>5358</v>
      </c>
      <c r="C2998" s="1" t="s">
        <v>2688</v>
      </c>
      <c r="D2998" s="25" t="s">
        <v>20881</v>
      </c>
    </row>
    <row r="2999" spans="1:4">
      <c r="A2999" s="7" t="s">
        <v>5359</v>
      </c>
      <c r="B2999" s="1" t="s">
        <v>5360</v>
      </c>
      <c r="C2999" s="1" t="s">
        <v>5361</v>
      </c>
      <c r="D2999" s="25" t="s">
        <v>20881</v>
      </c>
    </row>
    <row r="3000" spans="1:4">
      <c r="A3000" s="7" t="s">
        <v>5362</v>
      </c>
      <c r="B3000" s="1" t="s">
        <v>5363</v>
      </c>
      <c r="C3000" s="1" t="s">
        <v>5361</v>
      </c>
      <c r="D3000" s="25" t="s">
        <v>20881</v>
      </c>
    </row>
    <row r="3001" spans="1:4">
      <c r="A3001" s="7" t="s">
        <v>5364</v>
      </c>
      <c r="B3001" s="1" t="s">
        <v>5365</v>
      </c>
      <c r="C3001" s="1" t="s">
        <v>5187</v>
      </c>
      <c r="D3001" s="25" t="s">
        <v>20881</v>
      </c>
    </row>
    <row r="3002" spans="1:4">
      <c r="A3002" s="7" t="s">
        <v>5366</v>
      </c>
      <c r="B3002" s="1" t="s">
        <v>5367</v>
      </c>
      <c r="C3002" s="1" t="s">
        <v>5187</v>
      </c>
      <c r="D3002" s="25" t="s">
        <v>20881</v>
      </c>
    </row>
    <row r="3003" spans="1:4">
      <c r="A3003" s="7" t="s">
        <v>5368</v>
      </c>
      <c r="B3003" s="1" t="s">
        <v>5369</v>
      </c>
      <c r="C3003" s="1" t="s">
        <v>5187</v>
      </c>
      <c r="D3003" s="25" t="s">
        <v>20881</v>
      </c>
    </row>
    <row r="3004" spans="1:4">
      <c r="A3004" s="7" t="s">
        <v>5370</v>
      </c>
      <c r="B3004" s="1" t="s">
        <v>5371</v>
      </c>
      <c r="C3004" s="1" t="s">
        <v>5187</v>
      </c>
      <c r="D3004" s="25" t="s">
        <v>20881</v>
      </c>
    </row>
    <row r="3005" spans="1:4">
      <c r="A3005" s="7" t="s">
        <v>5372</v>
      </c>
      <c r="B3005" s="1" t="s">
        <v>5373</v>
      </c>
      <c r="C3005" s="1" t="s">
        <v>5187</v>
      </c>
      <c r="D3005" s="25" t="s">
        <v>20881</v>
      </c>
    </row>
    <row r="3006" spans="1:4">
      <c r="A3006" s="7" t="s">
        <v>5374</v>
      </c>
      <c r="B3006" s="1" t="s">
        <v>5375</v>
      </c>
      <c r="C3006" s="1" t="s">
        <v>5187</v>
      </c>
      <c r="D3006" s="25" t="s">
        <v>20881</v>
      </c>
    </row>
    <row r="3007" spans="1:4">
      <c r="A3007" s="7" t="s">
        <v>5376</v>
      </c>
      <c r="B3007" s="1" t="s">
        <v>5377</v>
      </c>
      <c r="C3007" s="1" t="s">
        <v>5187</v>
      </c>
      <c r="D3007" s="25" t="s">
        <v>20881</v>
      </c>
    </row>
    <row r="3008" spans="1:4">
      <c r="A3008" s="7" t="s">
        <v>5378</v>
      </c>
      <c r="B3008" s="1" t="s">
        <v>5379</v>
      </c>
      <c r="C3008" s="1" t="s">
        <v>5187</v>
      </c>
      <c r="D3008" s="25" t="s">
        <v>20881</v>
      </c>
    </row>
    <row r="3009" spans="1:4">
      <c r="A3009" s="7" t="s">
        <v>5380</v>
      </c>
      <c r="B3009" s="1" t="s">
        <v>5381</v>
      </c>
      <c r="C3009" s="1" t="s">
        <v>5187</v>
      </c>
      <c r="D3009" s="25" t="s">
        <v>20881</v>
      </c>
    </row>
    <row r="3010" spans="1:4">
      <c r="A3010" s="7" t="s">
        <v>5382</v>
      </c>
      <c r="B3010" s="1" t="s">
        <v>5383</v>
      </c>
      <c r="C3010" s="1" t="s">
        <v>5190</v>
      </c>
      <c r="D3010" s="25" t="s">
        <v>20881</v>
      </c>
    </row>
    <row r="3011" spans="1:4">
      <c r="A3011" s="7" t="s">
        <v>5384</v>
      </c>
      <c r="B3011" s="1" t="s">
        <v>5385</v>
      </c>
      <c r="C3011" s="1" t="s">
        <v>5190</v>
      </c>
      <c r="D3011" s="25" t="s">
        <v>20881</v>
      </c>
    </row>
    <row r="3012" spans="1:4">
      <c r="A3012" s="7" t="s">
        <v>5386</v>
      </c>
      <c r="B3012" s="1" t="s">
        <v>5387</v>
      </c>
      <c r="C3012" s="1" t="s">
        <v>5190</v>
      </c>
      <c r="D3012" s="25" t="s">
        <v>20881</v>
      </c>
    </row>
    <row r="3013" spans="1:4">
      <c r="A3013" s="7" t="s">
        <v>5388</v>
      </c>
      <c r="B3013" s="1" t="s">
        <v>5389</v>
      </c>
      <c r="C3013" s="1" t="s">
        <v>5190</v>
      </c>
      <c r="D3013" s="25" t="s">
        <v>20881</v>
      </c>
    </row>
    <row r="3014" spans="1:4">
      <c r="A3014" s="7" t="s">
        <v>5390</v>
      </c>
      <c r="B3014" s="1" t="s">
        <v>5391</v>
      </c>
      <c r="C3014" s="1" t="s">
        <v>2688</v>
      </c>
      <c r="D3014" s="25" t="s">
        <v>20881</v>
      </c>
    </row>
    <row r="3015" spans="1:4">
      <c r="A3015" s="7" t="s">
        <v>5392</v>
      </c>
      <c r="B3015" s="1" t="s">
        <v>5393</v>
      </c>
      <c r="C3015" s="1" t="s">
        <v>5187</v>
      </c>
      <c r="D3015" s="25" t="s">
        <v>20881</v>
      </c>
    </row>
    <row r="3016" spans="1:4">
      <c r="A3016" s="7" t="s">
        <v>5394</v>
      </c>
      <c r="B3016" s="1" t="s">
        <v>5395</v>
      </c>
      <c r="C3016" s="1" t="s">
        <v>5187</v>
      </c>
      <c r="D3016" s="25" t="s">
        <v>20881</v>
      </c>
    </row>
    <row r="3017" spans="1:4">
      <c r="A3017" s="7" t="s">
        <v>5396</v>
      </c>
      <c r="B3017" s="1" t="s">
        <v>2722</v>
      </c>
      <c r="C3017" s="1" t="s">
        <v>5187</v>
      </c>
      <c r="D3017" s="25" t="s">
        <v>20881</v>
      </c>
    </row>
    <row r="3018" spans="1:4">
      <c r="A3018" s="7" t="s">
        <v>5397</v>
      </c>
      <c r="B3018" s="1" t="s">
        <v>5398</v>
      </c>
      <c r="C3018" s="1" t="s">
        <v>5187</v>
      </c>
      <c r="D3018" s="25" t="s">
        <v>20881</v>
      </c>
    </row>
    <row r="3019" spans="1:4">
      <c r="A3019" s="12" t="s">
        <v>21345</v>
      </c>
      <c r="B3019" s="13" t="s">
        <v>21346</v>
      </c>
      <c r="C3019" s="13" t="s">
        <v>2706</v>
      </c>
      <c r="D3019" s="25" t="s">
        <v>20881</v>
      </c>
    </row>
    <row r="3020" spans="1:4">
      <c r="A3020" s="12" t="s">
        <v>21347</v>
      </c>
      <c r="B3020" s="13" t="s">
        <v>21348</v>
      </c>
      <c r="C3020" s="13" t="s">
        <v>2688</v>
      </c>
      <c r="D3020" s="25" t="s">
        <v>20881</v>
      </c>
    </row>
    <row r="3021" spans="1:4">
      <c r="A3021" s="7" t="s">
        <v>5399</v>
      </c>
      <c r="B3021" s="1" t="s">
        <v>5400</v>
      </c>
      <c r="C3021" s="3" t="s">
        <v>5361</v>
      </c>
      <c r="D3021" s="25" t="s">
        <v>20881</v>
      </c>
    </row>
    <row r="3022" spans="1:4">
      <c r="A3022" s="7" t="s">
        <v>5401</v>
      </c>
      <c r="B3022" s="1" t="s">
        <v>5402</v>
      </c>
      <c r="C3022" s="1" t="s">
        <v>5403</v>
      </c>
      <c r="D3022" s="25" t="s">
        <v>20881</v>
      </c>
    </row>
    <row r="3023" spans="1:4">
      <c r="A3023" s="7" t="s">
        <v>5404</v>
      </c>
      <c r="B3023" s="1" t="s">
        <v>156</v>
      </c>
      <c r="C3023" s="3" t="s">
        <v>5361</v>
      </c>
      <c r="D3023" s="25" t="s">
        <v>20881</v>
      </c>
    </row>
    <row r="3024" spans="1:4">
      <c r="A3024" s="7" t="s">
        <v>5405</v>
      </c>
      <c r="B3024" s="1" t="s">
        <v>5406</v>
      </c>
      <c r="C3024" s="1" t="s">
        <v>5361</v>
      </c>
      <c r="D3024" s="25" t="s">
        <v>20881</v>
      </c>
    </row>
    <row r="3025" spans="1:4">
      <c r="A3025" s="12" t="s">
        <v>21307</v>
      </c>
      <c r="B3025" s="13" t="s">
        <v>21308</v>
      </c>
      <c r="C3025" s="13" t="s">
        <v>5403</v>
      </c>
      <c r="D3025" s="25" t="s">
        <v>20881</v>
      </c>
    </row>
    <row r="3026" spans="1:4">
      <c r="A3026" s="7" t="s">
        <v>5407</v>
      </c>
      <c r="B3026" s="1" t="s">
        <v>166</v>
      </c>
      <c r="C3026" s="3" t="s">
        <v>2688</v>
      </c>
      <c r="D3026" s="25" t="s">
        <v>20881</v>
      </c>
    </row>
    <row r="3027" spans="1:4">
      <c r="A3027" s="7" t="s">
        <v>5408</v>
      </c>
      <c r="B3027" s="1" t="s">
        <v>168</v>
      </c>
      <c r="C3027" s="3" t="s">
        <v>2688</v>
      </c>
      <c r="D3027" s="25" t="s">
        <v>20881</v>
      </c>
    </row>
    <row r="3028" spans="1:4">
      <c r="A3028" s="7" t="s">
        <v>5409</v>
      </c>
      <c r="B3028" s="1" t="s">
        <v>5410</v>
      </c>
      <c r="C3028" s="3" t="s">
        <v>2047</v>
      </c>
      <c r="D3028" s="25" t="s">
        <v>20881</v>
      </c>
    </row>
    <row r="3029" spans="1:4">
      <c r="A3029" s="7" t="s">
        <v>5411</v>
      </c>
      <c r="B3029" s="1" t="s">
        <v>5412</v>
      </c>
      <c r="C3029" s="3" t="s">
        <v>2047</v>
      </c>
      <c r="D3029" s="25" t="s">
        <v>20881</v>
      </c>
    </row>
    <row r="3030" spans="1:4">
      <c r="A3030" s="7" t="s">
        <v>5413</v>
      </c>
      <c r="B3030" s="1" t="s">
        <v>5414</v>
      </c>
      <c r="C3030" s="3" t="s">
        <v>2047</v>
      </c>
      <c r="D3030" s="25" t="s">
        <v>20881</v>
      </c>
    </row>
    <row r="3031" spans="1:4">
      <c r="A3031" s="7" t="s">
        <v>5415</v>
      </c>
      <c r="B3031" s="1" t="s">
        <v>5416</v>
      </c>
      <c r="C3031" s="3" t="s">
        <v>2047</v>
      </c>
      <c r="D3031" s="25" t="s">
        <v>20881</v>
      </c>
    </row>
    <row r="3032" spans="1:4">
      <c r="A3032" s="7" t="s">
        <v>5417</v>
      </c>
      <c r="B3032" s="1" t="s">
        <v>5418</v>
      </c>
      <c r="C3032" s="3" t="s">
        <v>2047</v>
      </c>
      <c r="D3032" s="25" t="s">
        <v>20881</v>
      </c>
    </row>
    <row r="3033" spans="1:4">
      <c r="A3033" s="7" t="s">
        <v>5419</v>
      </c>
      <c r="B3033" s="1" t="s">
        <v>5420</v>
      </c>
      <c r="C3033" s="3" t="s">
        <v>2047</v>
      </c>
      <c r="D3033" s="25" t="s">
        <v>20881</v>
      </c>
    </row>
    <row r="3034" spans="1:4">
      <c r="A3034" s="7" t="s">
        <v>5421</v>
      </c>
      <c r="B3034" s="1" t="s">
        <v>5422</v>
      </c>
      <c r="C3034" s="3" t="s">
        <v>19523</v>
      </c>
      <c r="D3034" s="25" t="s">
        <v>20881</v>
      </c>
    </row>
    <row r="3035" spans="1:4">
      <c r="A3035" s="7" t="s">
        <v>5423</v>
      </c>
      <c r="B3035" s="1" t="s">
        <v>5422</v>
      </c>
      <c r="C3035" s="3" t="s">
        <v>19523</v>
      </c>
      <c r="D3035" s="25" t="s">
        <v>20881</v>
      </c>
    </row>
    <row r="3036" spans="1:4">
      <c r="A3036" s="7" t="s">
        <v>5424</v>
      </c>
      <c r="B3036" s="1" t="s">
        <v>5425</v>
      </c>
      <c r="C3036" s="1" t="s">
        <v>5426</v>
      </c>
      <c r="D3036" s="25" t="s">
        <v>20881</v>
      </c>
    </row>
    <row r="3037" spans="1:4">
      <c r="A3037" s="7" t="s">
        <v>5427</v>
      </c>
      <c r="B3037" s="1" t="s">
        <v>5428</v>
      </c>
      <c r="C3037" s="1" t="s">
        <v>5426</v>
      </c>
      <c r="D3037" s="25" t="s">
        <v>20881</v>
      </c>
    </row>
    <row r="3038" spans="1:4">
      <c r="A3038" s="7" t="s">
        <v>5429</v>
      </c>
      <c r="B3038" s="1" t="s">
        <v>5430</v>
      </c>
      <c r="C3038" s="1" t="s">
        <v>5426</v>
      </c>
      <c r="D3038" s="25" t="s">
        <v>20881</v>
      </c>
    </row>
    <row r="3039" spans="1:4">
      <c r="A3039" s="7" t="s">
        <v>5431</v>
      </c>
      <c r="B3039" s="1" t="s">
        <v>5432</v>
      </c>
      <c r="C3039" s="1" t="s">
        <v>5426</v>
      </c>
      <c r="D3039" s="25" t="s">
        <v>20881</v>
      </c>
    </row>
    <row r="3040" spans="1:4">
      <c r="A3040" s="7" t="s">
        <v>5433</v>
      </c>
      <c r="B3040" s="1" t="s">
        <v>5434</v>
      </c>
      <c r="C3040" s="1" t="s">
        <v>3098</v>
      </c>
      <c r="D3040" s="25" t="s">
        <v>20881</v>
      </c>
    </row>
    <row r="3041" spans="1:4">
      <c r="A3041" s="7" t="s">
        <v>5435</v>
      </c>
      <c r="B3041" s="1" t="s">
        <v>5436</v>
      </c>
      <c r="C3041" s="1" t="s">
        <v>5437</v>
      </c>
      <c r="D3041" s="25" t="s">
        <v>20881</v>
      </c>
    </row>
    <row r="3042" spans="1:4">
      <c r="A3042" s="7" t="s">
        <v>5438</v>
      </c>
      <c r="B3042" s="1" t="s">
        <v>5439</v>
      </c>
      <c r="C3042" s="1" t="s">
        <v>5440</v>
      </c>
      <c r="D3042" s="25" t="s">
        <v>20881</v>
      </c>
    </row>
    <row r="3043" spans="1:4">
      <c r="A3043" s="7" t="s">
        <v>5441</v>
      </c>
      <c r="B3043" s="1" t="s">
        <v>5442</v>
      </c>
      <c r="C3043" s="1" t="s">
        <v>5440</v>
      </c>
      <c r="D3043" s="25" t="s">
        <v>20881</v>
      </c>
    </row>
    <row r="3044" spans="1:4">
      <c r="A3044" s="7" t="s">
        <v>5443</v>
      </c>
      <c r="B3044" s="1" t="s">
        <v>5444</v>
      </c>
      <c r="C3044" s="1" t="s">
        <v>5440</v>
      </c>
      <c r="D3044" s="25" t="s">
        <v>20881</v>
      </c>
    </row>
    <row r="3045" spans="1:4">
      <c r="A3045" s="7" t="s">
        <v>5445</v>
      </c>
      <c r="B3045" s="1" t="s">
        <v>5446</v>
      </c>
      <c r="C3045" s="1" t="s">
        <v>5440</v>
      </c>
      <c r="D3045" s="25" t="s">
        <v>20881</v>
      </c>
    </row>
    <row r="3046" spans="1:4">
      <c r="A3046" s="12" t="s">
        <v>20976</v>
      </c>
      <c r="B3046" s="13" t="s">
        <v>5448</v>
      </c>
      <c r="C3046" s="13" t="s">
        <v>5440</v>
      </c>
      <c r="D3046" s="25" t="s">
        <v>20881</v>
      </c>
    </row>
    <row r="3047" spans="1:4">
      <c r="A3047" s="7" t="s">
        <v>5447</v>
      </c>
      <c r="B3047" s="1" t="s">
        <v>5448</v>
      </c>
      <c r="C3047" s="1" t="s">
        <v>5440</v>
      </c>
      <c r="D3047" s="25" t="s">
        <v>20881</v>
      </c>
    </row>
    <row r="3048" spans="1:4">
      <c r="A3048" s="7" t="s">
        <v>5449</v>
      </c>
      <c r="B3048" s="1" t="s">
        <v>5450</v>
      </c>
      <c r="C3048" s="1" t="s">
        <v>5440</v>
      </c>
      <c r="D3048" s="25" t="s">
        <v>20881</v>
      </c>
    </row>
    <row r="3049" spans="1:4">
      <c r="A3049" s="7" t="s">
        <v>5451</v>
      </c>
      <c r="B3049" s="1" t="s">
        <v>5450</v>
      </c>
      <c r="C3049" s="1" t="s">
        <v>5440</v>
      </c>
      <c r="D3049" s="25" t="s">
        <v>20881</v>
      </c>
    </row>
    <row r="3050" spans="1:4">
      <c r="A3050" s="7" t="s">
        <v>5452</v>
      </c>
      <c r="B3050" s="1" t="s">
        <v>5453</v>
      </c>
      <c r="C3050" s="1" t="s">
        <v>5440</v>
      </c>
      <c r="D3050" s="25" t="s">
        <v>20881</v>
      </c>
    </row>
    <row r="3051" spans="1:4">
      <c r="A3051" s="7" t="s">
        <v>5454</v>
      </c>
      <c r="B3051" s="1" t="s">
        <v>5455</v>
      </c>
      <c r="C3051" s="1" t="s">
        <v>5440</v>
      </c>
      <c r="D3051" s="25" t="s">
        <v>20881</v>
      </c>
    </row>
    <row r="3052" spans="1:4">
      <c r="A3052" s="7" t="s">
        <v>5456</v>
      </c>
      <c r="B3052" s="1" t="s">
        <v>5457</v>
      </c>
      <c r="C3052" s="1" t="s">
        <v>5440</v>
      </c>
      <c r="D3052" s="25" t="s">
        <v>20881</v>
      </c>
    </row>
    <row r="3053" spans="1:4">
      <c r="A3053" s="7" t="s">
        <v>5458</v>
      </c>
      <c r="B3053" s="1" t="s">
        <v>5459</v>
      </c>
      <c r="C3053" s="1" t="s">
        <v>5440</v>
      </c>
      <c r="D3053" s="25" t="s">
        <v>20881</v>
      </c>
    </row>
    <row r="3054" spans="1:4">
      <c r="A3054" s="7" t="s">
        <v>5460</v>
      </c>
      <c r="B3054" s="1" t="s">
        <v>5461</v>
      </c>
      <c r="C3054" s="1" t="s">
        <v>5440</v>
      </c>
      <c r="D3054" s="25" t="s">
        <v>20881</v>
      </c>
    </row>
    <row r="3055" spans="1:4">
      <c r="A3055" s="7" t="s">
        <v>5462</v>
      </c>
      <c r="B3055" s="1" t="s">
        <v>5463</v>
      </c>
      <c r="C3055" s="1" t="s">
        <v>5440</v>
      </c>
      <c r="D3055" s="25" t="s">
        <v>20881</v>
      </c>
    </row>
    <row r="3056" spans="1:4">
      <c r="A3056" s="7" t="s">
        <v>5464</v>
      </c>
      <c r="B3056" s="1" t="s">
        <v>5465</v>
      </c>
      <c r="C3056" s="1" t="s">
        <v>5440</v>
      </c>
      <c r="D3056" s="25" t="s">
        <v>20881</v>
      </c>
    </row>
    <row r="3057" spans="1:4">
      <c r="A3057" s="7" t="s">
        <v>5466</v>
      </c>
      <c r="B3057" s="1" t="s">
        <v>5467</v>
      </c>
      <c r="C3057" s="1" t="s">
        <v>5440</v>
      </c>
      <c r="D3057" s="25" t="s">
        <v>20881</v>
      </c>
    </row>
    <row r="3058" spans="1:4">
      <c r="A3058" s="7" t="s">
        <v>5468</v>
      </c>
      <c r="B3058" s="1" t="s">
        <v>5469</v>
      </c>
      <c r="C3058" s="1" t="s">
        <v>2706</v>
      </c>
      <c r="D3058" s="25" t="s">
        <v>20881</v>
      </c>
    </row>
    <row r="3059" spans="1:4">
      <c r="A3059" s="7" t="s">
        <v>5470</v>
      </c>
      <c r="B3059" s="1" t="s">
        <v>5471</v>
      </c>
      <c r="C3059" s="1" t="s">
        <v>4747</v>
      </c>
      <c r="D3059" s="25" t="s">
        <v>20881</v>
      </c>
    </row>
    <row r="3060" spans="1:4">
      <c r="A3060" s="7" t="s">
        <v>5472</v>
      </c>
      <c r="B3060" s="1" t="s">
        <v>5473</v>
      </c>
      <c r="C3060" s="1" t="s">
        <v>4747</v>
      </c>
      <c r="D3060" s="25" t="s">
        <v>20881</v>
      </c>
    </row>
    <row r="3061" spans="1:4">
      <c r="A3061" s="7" t="s">
        <v>5474</v>
      </c>
      <c r="B3061" s="1" t="s">
        <v>5473</v>
      </c>
      <c r="C3061" s="1" t="s">
        <v>4747</v>
      </c>
      <c r="D3061" s="25" t="s">
        <v>20881</v>
      </c>
    </row>
    <row r="3062" spans="1:4">
      <c r="A3062" s="7" t="s">
        <v>5475</v>
      </c>
      <c r="B3062" s="1" t="s">
        <v>5476</v>
      </c>
      <c r="C3062" s="1" t="s">
        <v>5440</v>
      </c>
      <c r="D3062" s="25" t="s">
        <v>20881</v>
      </c>
    </row>
    <row r="3063" spans="1:4">
      <c r="A3063" s="7" t="s">
        <v>5477</v>
      </c>
      <c r="B3063" s="1" t="s">
        <v>5476</v>
      </c>
      <c r="C3063" s="1" t="s">
        <v>5440</v>
      </c>
      <c r="D3063" s="25" t="s">
        <v>20881</v>
      </c>
    </row>
    <row r="3064" spans="1:4">
      <c r="A3064" s="7" t="s">
        <v>5478</v>
      </c>
      <c r="B3064" s="1" t="s">
        <v>5479</v>
      </c>
      <c r="C3064" s="1" t="s">
        <v>5440</v>
      </c>
      <c r="D3064" s="25" t="s">
        <v>20881</v>
      </c>
    </row>
    <row r="3065" spans="1:4">
      <c r="A3065" s="7" t="s">
        <v>5480</v>
      </c>
      <c r="B3065" s="1" t="s">
        <v>5481</v>
      </c>
      <c r="C3065" s="1" t="s">
        <v>5440</v>
      </c>
      <c r="D3065" s="25" t="s">
        <v>20881</v>
      </c>
    </row>
    <row r="3066" spans="1:4">
      <c r="A3066" s="7" t="s">
        <v>5482</v>
      </c>
      <c r="B3066" s="1" t="s">
        <v>5483</v>
      </c>
      <c r="C3066" s="1" t="s">
        <v>5440</v>
      </c>
      <c r="D3066" s="25" t="s">
        <v>20881</v>
      </c>
    </row>
    <row r="3067" spans="1:4">
      <c r="A3067" s="7" t="s">
        <v>5484</v>
      </c>
      <c r="B3067" s="1" t="s">
        <v>5485</v>
      </c>
      <c r="C3067" s="1" t="s">
        <v>5440</v>
      </c>
      <c r="D3067" s="25" t="s">
        <v>20881</v>
      </c>
    </row>
    <row r="3068" spans="1:4">
      <c r="A3068" s="7" t="s">
        <v>5486</v>
      </c>
      <c r="B3068" s="1" t="s">
        <v>5487</v>
      </c>
      <c r="C3068" s="1" t="s">
        <v>5440</v>
      </c>
      <c r="D3068" s="25" t="s">
        <v>20881</v>
      </c>
    </row>
    <row r="3069" spans="1:4">
      <c r="A3069" s="7" t="s">
        <v>5488</v>
      </c>
      <c r="B3069" s="1" t="s">
        <v>5489</v>
      </c>
      <c r="C3069" s="1" t="s">
        <v>5190</v>
      </c>
      <c r="D3069" s="25" t="s">
        <v>20881</v>
      </c>
    </row>
    <row r="3070" spans="1:4">
      <c r="A3070" s="7" t="s">
        <v>5490</v>
      </c>
      <c r="B3070" s="1" t="s">
        <v>5491</v>
      </c>
      <c r="C3070" s="1" t="s">
        <v>5187</v>
      </c>
      <c r="D3070" s="25" t="s">
        <v>20881</v>
      </c>
    </row>
    <row r="3071" spans="1:4">
      <c r="A3071" s="7" t="s">
        <v>5492</v>
      </c>
      <c r="B3071" s="1" t="s">
        <v>5493</v>
      </c>
      <c r="C3071" s="1" t="s">
        <v>5187</v>
      </c>
      <c r="D3071" s="25" t="s">
        <v>20881</v>
      </c>
    </row>
    <row r="3072" spans="1:4">
      <c r="A3072" s="7" t="s">
        <v>5494</v>
      </c>
      <c r="B3072" s="1" t="s">
        <v>5495</v>
      </c>
      <c r="C3072" s="1" t="s">
        <v>5496</v>
      </c>
      <c r="D3072" s="25" t="s">
        <v>20881</v>
      </c>
    </row>
    <row r="3073" spans="1:4">
      <c r="A3073" s="7" t="s">
        <v>5497</v>
      </c>
      <c r="B3073" s="1" t="s">
        <v>5498</v>
      </c>
      <c r="C3073" s="1" t="s">
        <v>5187</v>
      </c>
      <c r="D3073" s="25" t="s">
        <v>20881</v>
      </c>
    </row>
    <row r="3074" spans="1:4">
      <c r="A3074" s="7" t="s">
        <v>5499</v>
      </c>
      <c r="B3074" s="1" t="s">
        <v>5498</v>
      </c>
      <c r="C3074" s="1" t="s">
        <v>5187</v>
      </c>
      <c r="D3074" s="25" t="s">
        <v>20881</v>
      </c>
    </row>
    <row r="3075" spans="1:4">
      <c r="A3075" s="7" t="s">
        <v>5500</v>
      </c>
      <c r="B3075" s="1" t="s">
        <v>5501</v>
      </c>
      <c r="C3075" s="1" t="s">
        <v>5187</v>
      </c>
      <c r="D3075" s="25" t="s">
        <v>20881</v>
      </c>
    </row>
    <row r="3076" spans="1:4">
      <c r="A3076" s="7" t="s">
        <v>5502</v>
      </c>
      <c r="B3076" s="1" t="s">
        <v>5503</v>
      </c>
      <c r="C3076" s="1" t="s">
        <v>5187</v>
      </c>
      <c r="D3076" s="25" t="s">
        <v>20881</v>
      </c>
    </row>
    <row r="3077" spans="1:4">
      <c r="A3077" s="7" t="s">
        <v>5504</v>
      </c>
      <c r="B3077" s="1" t="s">
        <v>5505</v>
      </c>
      <c r="C3077" s="1" t="s">
        <v>5190</v>
      </c>
      <c r="D3077" s="25" t="s">
        <v>20881</v>
      </c>
    </row>
    <row r="3078" spans="1:4">
      <c r="A3078" s="7" t="s">
        <v>5506</v>
      </c>
      <c r="B3078" s="1" t="s">
        <v>5507</v>
      </c>
      <c r="C3078" s="1" t="s">
        <v>5187</v>
      </c>
      <c r="D3078" s="25" t="s">
        <v>20881</v>
      </c>
    </row>
    <row r="3079" spans="1:4">
      <c r="A3079" s="7" t="s">
        <v>5508</v>
      </c>
      <c r="B3079" s="1" t="s">
        <v>5509</v>
      </c>
      <c r="C3079" s="1" t="s">
        <v>5187</v>
      </c>
      <c r="D3079" s="25" t="s">
        <v>20881</v>
      </c>
    </row>
    <row r="3080" spans="1:4">
      <c r="A3080" s="7" t="s">
        <v>5510</v>
      </c>
      <c r="B3080" s="1" t="s">
        <v>5511</v>
      </c>
      <c r="C3080" s="1" t="s">
        <v>3223</v>
      </c>
      <c r="D3080" s="25" t="s">
        <v>20881</v>
      </c>
    </row>
    <row r="3081" spans="1:4">
      <c r="A3081" s="7" t="s">
        <v>5512</v>
      </c>
      <c r="B3081" s="1" t="s">
        <v>5511</v>
      </c>
      <c r="C3081" s="1" t="s">
        <v>3223</v>
      </c>
      <c r="D3081" s="25" t="s">
        <v>20881</v>
      </c>
    </row>
    <row r="3082" spans="1:4">
      <c r="A3082" s="12" t="s">
        <v>21760</v>
      </c>
      <c r="B3082" s="13" t="s">
        <v>2678</v>
      </c>
      <c r="C3082" s="13" t="s">
        <v>2683</v>
      </c>
      <c r="D3082" s="25" t="s">
        <v>20881</v>
      </c>
    </row>
    <row r="3083" spans="1:4">
      <c r="A3083" s="7" t="s">
        <v>5513</v>
      </c>
      <c r="B3083" s="1" t="s">
        <v>5514</v>
      </c>
      <c r="C3083" s="1" t="s">
        <v>5187</v>
      </c>
      <c r="D3083" s="25" t="s">
        <v>20881</v>
      </c>
    </row>
    <row r="3084" spans="1:4">
      <c r="A3084" s="7" t="s">
        <v>5515</v>
      </c>
      <c r="B3084" s="1" t="s">
        <v>5516</v>
      </c>
      <c r="C3084" s="1" t="s">
        <v>5187</v>
      </c>
      <c r="D3084" s="25" t="s">
        <v>20881</v>
      </c>
    </row>
    <row r="3085" spans="1:4">
      <c r="A3085" s="7" t="s">
        <v>5517</v>
      </c>
      <c r="B3085" s="1" t="s">
        <v>5518</v>
      </c>
      <c r="C3085" s="1" t="s">
        <v>5187</v>
      </c>
      <c r="D3085" s="25" t="s">
        <v>20881</v>
      </c>
    </row>
    <row r="3086" spans="1:4">
      <c r="A3086" s="7" t="s">
        <v>5519</v>
      </c>
      <c r="B3086" s="1" t="s">
        <v>5520</v>
      </c>
      <c r="C3086" s="1" t="s">
        <v>5242</v>
      </c>
      <c r="D3086" s="25" t="s">
        <v>20881</v>
      </c>
    </row>
    <row r="3087" spans="1:4">
      <c r="A3087" s="7" t="s">
        <v>5521</v>
      </c>
      <c r="B3087" s="1" t="s">
        <v>5522</v>
      </c>
      <c r="C3087" s="1" t="s">
        <v>5187</v>
      </c>
      <c r="D3087" s="25" t="s">
        <v>20881</v>
      </c>
    </row>
    <row r="3088" spans="1:4">
      <c r="A3088" s="7" t="s">
        <v>5523</v>
      </c>
      <c r="B3088" s="1" t="s">
        <v>5524</v>
      </c>
      <c r="C3088" s="1" t="s">
        <v>5496</v>
      </c>
      <c r="D3088" s="25" t="s">
        <v>20881</v>
      </c>
    </row>
    <row r="3089" spans="1:4">
      <c r="A3089" s="7" t="s">
        <v>5525</v>
      </c>
      <c r="B3089" s="1" t="s">
        <v>5526</v>
      </c>
      <c r="C3089" s="1" t="s">
        <v>5496</v>
      </c>
      <c r="D3089" s="25" t="s">
        <v>20881</v>
      </c>
    </row>
    <row r="3090" spans="1:4">
      <c r="A3090" s="7" t="s">
        <v>5527</v>
      </c>
      <c r="B3090" s="1" t="s">
        <v>5528</v>
      </c>
      <c r="C3090" s="1" t="s">
        <v>5496</v>
      </c>
      <c r="D3090" s="25" t="s">
        <v>20881</v>
      </c>
    </row>
    <row r="3091" spans="1:4">
      <c r="A3091" s="7" t="s">
        <v>5529</v>
      </c>
      <c r="B3091" s="1" t="s">
        <v>5530</v>
      </c>
      <c r="C3091" s="1" t="s">
        <v>4747</v>
      </c>
      <c r="D3091" s="25" t="s">
        <v>20881</v>
      </c>
    </row>
    <row r="3092" spans="1:4">
      <c r="A3092" s="7" t="s">
        <v>5531</v>
      </c>
      <c r="B3092" s="1" t="s">
        <v>5532</v>
      </c>
      <c r="C3092" s="1" t="s">
        <v>5440</v>
      </c>
      <c r="D3092" s="25" t="s">
        <v>20881</v>
      </c>
    </row>
    <row r="3093" spans="1:4">
      <c r="A3093" s="12" t="s">
        <v>20977</v>
      </c>
      <c r="B3093" s="13" t="s">
        <v>5534</v>
      </c>
      <c r="C3093" s="13" t="s">
        <v>4847</v>
      </c>
      <c r="D3093" s="25" t="s">
        <v>20881</v>
      </c>
    </row>
    <row r="3094" spans="1:4">
      <c r="A3094" s="7" t="s">
        <v>5533</v>
      </c>
      <c r="B3094" s="1" t="s">
        <v>5534</v>
      </c>
      <c r="C3094" s="1" t="s">
        <v>4847</v>
      </c>
      <c r="D3094" s="25" t="s">
        <v>20881</v>
      </c>
    </row>
    <row r="3095" spans="1:4">
      <c r="A3095" s="7" t="s">
        <v>5535</v>
      </c>
      <c r="B3095" s="1" t="s">
        <v>5536</v>
      </c>
      <c r="C3095" s="1" t="s">
        <v>4747</v>
      </c>
      <c r="D3095" s="25" t="s">
        <v>20881</v>
      </c>
    </row>
    <row r="3096" spans="1:4">
      <c r="A3096" s="7" t="s">
        <v>5537</v>
      </c>
      <c r="B3096" s="1" t="s">
        <v>5538</v>
      </c>
      <c r="C3096" s="1" t="s">
        <v>3937</v>
      </c>
      <c r="D3096" s="25" t="s">
        <v>20881</v>
      </c>
    </row>
    <row r="3097" spans="1:4">
      <c r="A3097" s="7" t="s">
        <v>5539</v>
      </c>
      <c r="B3097" s="1" t="s">
        <v>5540</v>
      </c>
      <c r="C3097" s="1" t="s">
        <v>5541</v>
      </c>
      <c r="D3097" s="25" t="s">
        <v>20881</v>
      </c>
    </row>
    <row r="3098" spans="1:4">
      <c r="A3098" s="7" t="s">
        <v>5542</v>
      </c>
      <c r="B3098" s="1" t="s">
        <v>5543</v>
      </c>
      <c r="C3098" s="1" t="s">
        <v>4088</v>
      </c>
      <c r="D3098" s="25" t="s">
        <v>20881</v>
      </c>
    </row>
    <row r="3099" spans="1:4">
      <c r="A3099" s="7" t="s">
        <v>5544</v>
      </c>
      <c r="B3099" s="1" t="s">
        <v>5545</v>
      </c>
      <c r="C3099" s="1" t="s">
        <v>4088</v>
      </c>
      <c r="D3099" s="25" t="s">
        <v>20881</v>
      </c>
    </row>
    <row r="3100" spans="1:4">
      <c r="A3100" s="7" t="s">
        <v>5546</v>
      </c>
      <c r="B3100" s="1" t="s">
        <v>5547</v>
      </c>
      <c r="C3100" s="1" t="s">
        <v>4088</v>
      </c>
      <c r="D3100" s="25" t="s">
        <v>20881</v>
      </c>
    </row>
    <row r="3101" spans="1:4">
      <c r="A3101" s="7" t="s">
        <v>5548</v>
      </c>
      <c r="B3101" s="1" t="s">
        <v>5549</v>
      </c>
      <c r="C3101" s="1" t="s">
        <v>5550</v>
      </c>
      <c r="D3101" s="25" t="s">
        <v>20881</v>
      </c>
    </row>
    <row r="3102" spans="1:4">
      <c r="A3102" s="7" t="s">
        <v>5551</v>
      </c>
      <c r="B3102" s="1" t="s">
        <v>5552</v>
      </c>
      <c r="C3102" s="1" t="s">
        <v>5553</v>
      </c>
      <c r="D3102" s="25" t="s">
        <v>20881</v>
      </c>
    </row>
    <row r="3103" spans="1:4">
      <c r="A3103" s="7" t="s">
        <v>5554</v>
      </c>
      <c r="B3103" s="1" t="s">
        <v>5555</v>
      </c>
      <c r="C3103" s="3" t="s">
        <v>4275</v>
      </c>
      <c r="D3103" s="25" t="s">
        <v>20881</v>
      </c>
    </row>
    <row r="3104" spans="1:4">
      <c r="A3104" s="7" t="s">
        <v>5556</v>
      </c>
      <c r="B3104" s="1" t="s">
        <v>5557</v>
      </c>
      <c r="C3104" s="3" t="s">
        <v>16924</v>
      </c>
      <c r="D3104" s="25" t="s">
        <v>20881</v>
      </c>
    </row>
    <row r="3105" spans="1:4">
      <c r="A3105" s="7" t="s">
        <v>5558</v>
      </c>
      <c r="B3105" s="1" t="s">
        <v>5559</v>
      </c>
      <c r="C3105" s="1" t="s">
        <v>4088</v>
      </c>
      <c r="D3105" s="25" t="s">
        <v>20881</v>
      </c>
    </row>
    <row r="3106" spans="1:4">
      <c r="A3106" s="21" t="s">
        <v>21526</v>
      </c>
      <c r="B3106" s="18" t="s">
        <v>21527</v>
      </c>
      <c r="C3106" s="3" t="s">
        <v>3930</v>
      </c>
      <c r="D3106" s="25" t="s">
        <v>20881</v>
      </c>
    </row>
    <row r="3107" spans="1:4">
      <c r="A3107" s="7" t="s">
        <v>5560</v>
      </c>
      <c r="B3107" s="1" t="s">
        <v>5561</v>
      </c>
      <c r="C3107" s="1" t="s">
        <v>4088</v>
      </c>
      <c r="D3107" s="25" t="s">
        <v>20881</v>
      </c>
    </row>
    <row r="3108" spans="1:4">
      <c r="A3108" s="7" t="s">
        <v>5562</v>
      </c>
      <c r="B3108" s="1" t="s">
        <v>5563</v>
      </c>
      <c r="C3108" s="1" t="s">
        <v>4088</v>
      </c>
      <c r="D3108" s="25" t="s">
        <v>20881</v>
      </c>
    </row>
    <row r="3109" spans="1:4">
      <c r="A3109" s="7" t="s">
        <v>5564</v>
      </c>
      <c r="B3109" s="1" t="s">
        <v>5565</v>
      </c>
      <c r="C3109" s="1" t="s">
        <v>4088</v>
      </c>
      <c r="D3109" s="25" t="s">
        <v>20881</v>
      </c>
    </row>
    <row r="3110" spans="1:4">
      <c r="A3110" s="7" t="s">
        <v>5566</v>
      </c>
      <c r="B3110" s="1" t="s">
        <v>5567</v>
      </c>
      <c r="C3110" s="1" t="s">
        <v>4088</v>
      </c>
      <c r="D3110" s="25" t="s">
        <v>20881</v>
      </c>
    </row>
    <row r="3111" spans="1:4">
      <c r="A3111" s="7" t="s">
        <v>5568</v>
      </c>
      <c r="B3111" s="1" t="s">
        <v>5569</v>
      </c>
      <c r="C3111" s="1" t="s">
        <v>4088</v>
      </c>
      <c r="D3111" s="25" t="s">
        <v>20881</v>
      </c>
    </row>
    <row r="3112" spans="1:4">
      <c r="A3112" s="7" t="s">
        <v>5570</v>
      </c>
      <c r="B3112" s="1" t="s">
        <v>5571</v>
      </c>
      <c r="C3112" s="1" t="s">
        <v>5572</v>
      </c>
      <c r="D3112" s="25" t="s">
        <v>20881</v>
      </c>
    </row>
    <row r="3113" spans="1:4">
      <c r="A3113" s="7" t="s">
        <v>5573</v>
      </c>
      <c r="B3113" s="1" t="s">
        <v>5574</v>
      </c>
      <c r="C3113" s="1" t="s">
        <v>5572</v>
      </c>
      <c r="D3113" s="25" t="s">
        <v>20881</v>
      </c>
    </row>
    <row r="3114" spans="1:4">
      <c r="A3114" s="7" t="s">
        <v>5575</v>
      </c>
      <c r="B3114" s="1" t="s">
        <v>5576</v>
      </c>
      <c r="C3114" s="1" t="s">
        <v>4088</v>
      </c>
      <c r="D3114" s="25" t="s">
        <v>20881</v>
      </c>
    </row>
    <row r="3115" spans="1:4">
      <c r="A3115" s="7" t="s">
        <v>5577</v>
      </c>
      <c r="B3115" s="1" t="s">
        <v>5578</v>
      </c>
      <c r="C3115" s="1" t="s">
        <v>4088</v>
      </c>
      <c r="D3115" s="25" t="s">
        <v>20881</v>
      </c>
    </row>
    <row r="3116" spans="1:4">
      <c r="A3116" s="7" t="s">
        <v>5579</v>
      </c>
      <c r="B3116" s="1" t="s">
        <v>5580</v>
      </c>
      <c r="C3116" s="1" t="s">
        <v>4088</v>
      </c>
      <c r="D3116" s="25" t="s">
        <v>20881</v>
      </c>
    </row>
    <row r="3117" spans="1:4">
      <c r="A3117" s="7" t="s">
        <v>5581</v>
      </c>
      <c r="B3117" s="1" t="s">
        <v>5582</v>
      </c>
      <c r="C3117" s="1" t="s">
        <v>4088</v>
      </c>
      <c r="D3117" s="25" t="s">
        <v>20881</v>
      </c>
    </row>
    <row r="3118" spans="1:4">
      <c r="A3118" s="7" t="s">
        <v>5583</v>
      </c>
      <c r="B3118" s="1" t="s">
        <v>5584</v>
      </c>
      <c r="C3118" s="3" t="s">
        <v>5589</v>
      </c>
      <c r="D3118" s="25" t="s">
        <v>20881</v>
      </c>
    </row>
    <row r="3119" spans="1:4">
      <c r="A3119" s="7" t="s">
        <v>5585</v>
      </c>
      <c r="B3119" s="1" t="s">
        <v>5586</v>
      </c>
      <c r="C3119" s="1" t="s">
        <v>5589</v>
      </c>
      <c r="D3119" s="25" t="s">
        <v>20881</v>
      </c>
    </row>
    <row r="3120" spans="1:4">
      <c r="A3120" s="7" t="s">
        <v>5587</v>
      </c>
      <c r="B3120" s="1" t="s">
        <v>5588</v>
      </c>
      <c r="C3120" s="1" t="s">
        <v>5589</v>
      </c>
      <c r="D3120" s="25" t="s">
        <v>20881</v>
      </c>
    </row>
    <row r="3121" spans="1:4">
      <c r="A3121" s="12" t="s">
        <v>21439</v>
      </c>
      <c r="B3121" s="13" t="s">
        <v>21440</v>
      </c>
      <c r="C3121" s="13" t="s">
        <v>5676</v>
      </c>
      <c r="D3121" s="25" t="s">
        <v>20881</v>
      </c>
    </row>
    <row r="3122" spans="1:4">
      <c r="A3122" s="100" t="s">
        <v>21823</v>
      </c>
      <c r="B3122" s="99" t="s">
        <v>13671</v>
      </c>
      <c r="C3122" s="99" t="s">
        <v>5676</v>
      </c>
      <c r="D3122" s="101" t="s">
        <v>20881</v>
      </c>
    </row>
    <row r="3123" spans="1:4">
      <c r="A3123" s="7" t="s">
        <v>5590</v>
      </c>
      <c r="B3123" s="1" t="s">
        <v>5591</v>
      </c>
      <c r="C3123" s="1" t="s">
        <v>5589</v>
      </c>
      <c r="D3123" s="25" t="s">
        <v>20881</v>
      </c>
    </row>
    <row r="3124" spans="1:4">
      <c r="A3124" s="7" t="s">
        <v>5592</v>
      </c>
      <c r="B3124" s="1" t="s">
        <v>5593</v>
      </c>
      <c r="C3124" s="1" t="s">
        <v>5589</v>
      </c>
      <c r="D3124" s="25" t="s">
        <v>20881</v>
      </c>
    </row>
    <row r="3125" spans="1:4">
      <c r="A3125" s="7" t="s">
        <v>5594</v>
      </c>
      <c r="B3125" s="1" t="s">
        <v>5595</v>
      </c>
      <c r="C3125" s="1" t="s">
        <v>5589</v>
      </c>
      <c r="D3125" s="25" t="s">
        <v>20881</v>
      </c>
    </row>
    <row r="3126" spans="1:4">
      <c r="A3126" s="7" t="s">
        <v>5596</v>
      </c>
      <c r="B3126" s="1" t="s">
        <v>5593</v>
      </c>
      <c r="C3126" s="1" t="s">
        <v>5589</v>
      </c>
      <c r="D3126" s="25" t="s">
        <v>20881</v>
      </c>
    </row>
    <row r="3127" spans="1:4">
      <c r="A3127" s="7" t="s">
        <v>5597</v>
      </c>
      <c r="B3127" s="1" t="s">
        <v>5598</v>
      </c>
      <c r="C3127" s="1" t="s">
        <v>5589</v>
      </c>
      <c r="D3127" s="25" t="s">
        <v>20881</v>
      </c>
    </row>
    <row r="3128" spans="1:4">
      <c r="A3128" s="7" t="s">
        <v>5599</v>
      </c>
      <c r="B3128" s="1" t="s">
        <v>5598</v>
      </c>
      <c r="C3128" s="1" t="s">
        <v>5600</v>
      </c>
      <c r="D3128" s="25" t="s">
        <v>20881</v>
      </c>
    </row>
    <row r="3129" spans="1:4" ht="28.5">
      <c r="A3129" s="7" t="s">
        <v>5601</v>
      </c>
      <c r="B3129" s="1" t="s">
        <v>5602</v>
      </c>
      <c r="C3129" s="1" t="s">
        <v>5603</v>
      </c>
      <c r="D3129" s="25" t="s">
        <v>20881</v>
      </c>
    </row>
    <row r="3130" spans="1:4" ht="28.5">
      <c r="A3130" s="7" t="s">
        <v>5604</v>
      </c>
      <c r="B3130" s="1" t="s">
        <v>5605</v>
      </c>
      <c r="C3130" s="1" t="s">
        <v>5603</v>
      </c>
      <c r="D3130" s="25" t="s">
        <v>20881</v>
      </c>
    </row>
    <row r="3131" spans="1:4">
      <c r="A3131" s="7" t="s">
        <v>5606</v>
      </c>
      <c r="B3131" s="1" t="s">
        <v>5607</v>
      </c>
      <c r="C3131" s="1" t="s">
        <v>5603</v>
      </c>
      <c r="D3131" s="25" t="s">
        <v>20881</v>
      </c>
    </row>
    <row r="3132" spans="1:4">
      <c r="A3132" s="7" t="s">
        <v>5608</v>
      </c>
      <c r="B3132" s="1" t="s">
        <v>5609</v>
      </c>
      <c r="C3132" s="1" t="s">
        <v>5603</v>
      </c>
      <c r="D3132" s="25" t="s">
        <v>20881</v>
      </c>
    </row>
    <row r="3133" spans="1:4">
      <c r="A3133" s="7" t="s">
        <v>5610</v>
      </c>
      <c r="B3133" s="1" t="s">
        <v>5607</v>
      </c>
      <c r="C3133" s="1" t="s">
        <v>5603</v>
      </c>
      <c r="D3133" s="25" t="s">
        <v>20881</v>
      </c>
    </row>
    <row r="3134" spans="1:4">
      <c r="A3134" s="7" t="s">
        <v>5611</v>
      </c>
      <c r="B3134" s="1" t="s">
        <v>5612</v>
      </c>
      <c r="C3134" s="1" t="s">
        <v>5600</v>
      </c>
      <c r="D3134" s="25" t="s">
        <v>20881</v>
      </c>
    </row>
    <row r="3135" spans="1:4">
      <c r="A3135" s="7" t="s">
        <v>5613</v>
      </c>
      <c r="B3135" s="1" t="s">
        <v>5614</v>
      </c>
      <c r="C3135" s="1" t="s">
        <v>5600</v>
      </c>
      <c r="D3135" s="25" t="s">
        <v>20881</v>
      </c>
    </row>
    <row r="3136" spans="1:4">
      <c r="A3136" s="7" t="s">
        <v>5615</v>
      </c>
      <c r="B3136" s="1" t="s">
        <v>5616</v>
      </c>
      <c r="C3136" s="1" t="s">
        <v>5600</v>
      </c>
      <c r="D3136" s="25" t="s">
        <v>20881</v>
      </c>
    </row>
    <row r="3137" spans="1:4">
      <c r="A3137" s="7" t="s">
        <v>5617</v>
      </c>
      <c r="B3137" s="1" t="s">
        <v>5612</v>
      </c>
      <c r="C3137" s="1" t="s">
        <v>5600</v>
      </c>
      <c r="D3137" s="25" t="s">
        <v>20881</v>
      </c>
    </row>
    <row r="3138" spans="1:4">
      <c r="A3138" s="7" t="s">
        <v>5618</v>
      </c>
      <c r="B3138" s="1" t="s">
        <v>5616</v>
      </c>
      <c r="C3138" s="1" t="s">
        <v>5600</v>
      </c>
      <c r="D3138" s="25" t="s">
        <v>20881</v>
      </c>
    </row>
    <row r="3139" spans="1:4">
      <c r="A3139" s="7" t="s">
        <v>5619</v>
      </c>
      <c r="B3139" s="1" t="s">
        <v>5612</v>
      </c>
      <c r="C3139" s="1" t="s">
        <v>5600</v>
      </c>
      <c r="D3139" s="25" t="s">
        <v>20881</v>
      </c>
    </row>
    <row r="3140" spans="1:4">
      <c r="A3140" s="7" t="s">
        <v>5620</v>
      </c>
      <c r="B3140" s="1" t="s">
        <v>5621</v>
      </c>
      <c r="C3140" s="1" t="s">
        <v>5600</v>
      </c>
      <c r="D3140" s="25" t="s">
        <v>20881</v>
      </c>
    </row>
    <row r="3141" spans="1:4">
      <c r="A3141" s="7" t="s">
        <v>5622</v>
      </c>
      <c r="B3141" s="1" t="s">
        <v>5623</v>
      </c>
      <c r="C3141" s="1" t="s">
        <v>5600</v>
      </c>
      <c r="D3141" s="25" t="s">
        <v>20881</v>
      </c>
    </row>
    <row r="3142" spans="1:4">
      <c r="A3142" s="7" t="s">
        <v>5624</v>
      </c>
      <c r="B3142" s="1" t="s">
        <v>5625</v>
      </c>
      <c r="C3142" s="1" t="s">
        <v>5600</v>
      </c>
      <c r="D3142" s="25" t="s">
        <v>20881</v>
      </c>
    </row>
    <row r="3143" spans="1:4">
      <c r="A3143" s="7" t="s">
        <v>5626</v>
      </c>
      <c r="B3143" s="1" t="s">
        <v>5627</v>
      </c>
      <c r="C3143" s="1" t="s">
        <v>5600</v>
      </c>
      <c r="D3143" s="25" t="s">
        <v>20881</v>
      </c>
    </row>
    <row r="3144" spans="1:4">
      <c r="A3144" s="7" t="s">
        <v>5628</v>
      </c>
      <c r="B3144" s="1" t="s">
        <v>5629</v>
      </c>
      <c r="C3144" s="1" t="s">
        <v>5600</v>
      </c>
      <c r="D3144" s="25" t="s">
        <v>20881</v>
      </c>
    </row>
    <row r="3145" spans="1:4">
      <c r="A3145" s="7" t="s">
        <v>5630</v>
      </c>
      <c r="B3145" s="1" t="s">
        <v>5631</v>
      </c>
      <c r="C3145" s="1" t="s">
        <v>5600</v>
      </c>
      <c r="D3145" s="25" t="s">
        <v>20881</v>
      </c>
    </row>
    <row r="3146" spans="1:4">
      <c r="A3146" s="7" t="s">
        <v>5632</v>
      </c>
      <c r="B3146" s="1" t="s">
        <v>5633</v>
      </c>
      <c r="C3146" s="1" t="s">
        <v>5600</v>
      </c>
      <c r="D3146" s="25" t="s">
        <v>20881</v>
      </c>
    </row>
    <row r="3147" spans="1:4">
      <c r="A3147" s="7" t="s">
        <v>5634</v>
      </c>
      <c r="B3147" s="1" t="s">
        <v>5631</v>
      </c>
      <c r="C3147" s="1" t="s">
        <v>5635</v>
      </c>
      <c r="D3147" s="25" t="s">
        <v>20881</v>
      </c>
    </row>
    <row r="3148" spans="1:4">
      <c r="A3148" s="7" t="s">
        <v>5636</v>
      </c>
      <c r="B3148" s="1" t="s">
        <v>5631</v>
      </c>
      <c r="C3148" s="1" t="s">
        <v>5635</v>
      </c>
      <c r="D3148" s="25" t="s">
        <v>20881</v>
      </c>
    </row>
    <row r="3149" spans="1:4">
      <c r="A3149" s="7" t="s">
        <v>5637</v>
      </c>
      <c r="B3149" s="1" t="s">
        <v>5638</v>
      </c>
      <c r="C3149" s="1" t="s">
        <v>5635</v>
      </c>
      <c r="D3149" s="25" t="s">
        <v>20881</v>
      </c>
    </row>
    <row r="3150" spans="1:4">
      <c r="A3150" s="7" t="s">
        <v>5639</v>
      </c>
      <c r="B3150" s="1" t="s">
        <v>5640</v>
      </c>
      <c r="C3150" s="1" t="s">
        <v>5635</v>
      </c>
      <c r="D3150" s="25" t="s">
        <v>20881</v>
      </c>
    </row>
    <row r="3151" spans="1:4">
      <c r="A3151" s="7" t="s">
        <v>5641</v>
      </c>
      <c r="B3151" s="1" t="s">
        <v>5642</v>
      </c>
      <c r="C3151" s="1" t="s">
        <v>5635</v>
      </c>
      <c r="D3151" s="25" t="s">
        <v>20881</v>
      </c>
    </row>
    <row r="3152" spans="1:4">
      <c r="A3152" s="7" t="s">
        <v>5643</v>
      </c>
      <c r="B3152" s="1" t="s">
        <v>5644</v>
      </c>
      <c r="C3152" s="1" t="s">
        <v>5635</v>
      </c>
      <c r="D3152" s="25" t="s">
        <v>20881</v>
      </c>
    </row>
    <row r="3153" spans="1:5">
      <c r="A3153" s="7" t="s">
        <v>5645</v>
      </c>
      <c r="B3153" s="1" t="s">
        <v>5642</v>
      </c>
      <c r="C3153" s="1" t="s">
        <v>5635</v>
      </c>
      <c r="D3153" s="25" t="s">
        <v>20881</v>
      </c>
    </row>
    <row r="3154" spans="1:5">
      <c r="A3154" s="7" t="s">
        <v>5646</v>
      </c>
      <c r="B3154" s="1" t="s">
        <v>5642</v>
      </c>
      <c r="C3154" s="1" t="s">
        <v>5635</v>
      </c>
      <c r="D3154" s="25" t="s">
        <v>20881</v>
      </c>
    </row>
    <row r="3155" spans="1:5">
      <c r="A3155" s="7" t="s">
        <v>5647</v>
      </c>
      <c r="B3155" s="1" t="s">
        <v>5648</v>
      </c>
      <c r="C3155" s="1" t="s">
        <v>5635</v>
      </c>
      <c r="D3155" s="25" t="s">
        <v>20881</v>
      </c>
    </row>
    <row r="3156" spans="1:5">
      <c r="A3156" s="7" t="s">
        <v>5649</v>
      </c>
      <c r="B3156" s="1" t="s">
        <v>5650</v>
      </c>
      <c r="C3156" s="1" t="s">
        <v>5651</v>
      </c>
      <c r="D3156" s="25" t="s">
        <v>20881</v>
      </c>
    </row>
    <row r="3157" spans="1:5">
      <c r="A3157" s="7" t="s">
        <v>5652</v>
      </c>
      <c r="B3157" s="1" t="s">
        <v>5653</v>
      </c>
      <c r="C3157" s="1" t="s">
        <v>4622</v>
      </c>
      <c r="D3157" s="25" t="s">
        <v>20881</v>
      </c>
    </row>
    <row r="3158" spans="1:5">
      <c r="A3158" s="7" t="s">
        <v>5654</v>
      </c>
      <c r="B3158" s="1" t="s">
        <v>5655</v>
      </c>
      <c r="C3158" s="1" t="s">
        <v>5603</v>
      </c>
      <c r="D3158" s="25" t="s">
        <v>20881</v>
      </c>
    </row>
    <row r="3159" spans="1:5">
      <c r="A3159" s="7" t="s">
        <v>5656</v>
      </c>
      <c r="B3159" s="1" t="s">
        <v>5657</v>
      </c>
      <c r="C3159" s="1" t="s">
        <v>5603</v>
      </c>
      <c r="D3159" s="25" t="s">
        <v>20881</v>
      </c>
    </row>
    <row r="3160" spans="1:5">
      <c r="A3160" s="7" t="s">
        <v>5658</v>
      </c>
      <c r="B3160" s="1" t="s">
        <v>5659</v>
      </c>
      <c r="C3160" s="1" t="s">
        <v>5603</v>
      </c>
      <c r="D3160" s="25" t="s">
        <v>20881</v>
      </c>
    </row>
    <row r="3161" spans="1:5">
      <c r="A3161" s="7" t="s">
        <v>5660</v>
      </c>
      <c r="B3161" s="1" t="s">
        <v>5655</v>
      </c>
      <c r="C3161" s="1" t="s">
        <v>5603</v>
      </c>
      <c r="D3161" s="25" t="s">
        <v>20881</v>
      </c>
    </row>
    <row r="3162" spans="1:5">
      <c r="A3162" s="7" t="s">
        <v>5661</v>
      </c>
      <c r="B3162" s="1" t="s">
        <v>5655</v>
      </c>
      <c r="C3162" s="1" t="s">
        <v>5603</v>
      </c>
      <c r="D3162" s="25" t="s">
        <v>20881</v>
      </c>
      <c r="E3162" s="10"/>
    </row>
    <row r="3163" spans="1:5">
      <c r="A3163" s="7" t="s">
        <v>5662</v>
      </c>
      <c r="B3163" s="1" t="s">
        <v>5655</v>
      </c>
      <c r="C3163" s="1" t="s">
        <v>5603</v>
      </c>
      <c r="D3163" s="25" t="s">
        <v>20881</v>
      </c>
    </row>
    <row r="3164" spans="1:5">
      <c r="A3164" s="7" t="s">
        <v>5663</v>
      </c>
      <c r="B3164" s="1" t="s">
        <v>5657</v>
      </c>
      <c r="C3164" s="1" t="s">
        <v>5603</v>
      </c>
      <c r="D3164" s="25" t="s">
        <v>20881</v>
      </c>
    </row>
    <row r="3165" spans="1:5">
      <c r="A3165" s="7" t="s">
        <v>5664</v>
      </c>
      <c r="B3165" s="1" t="s">
        <v>5657</v>
      </c>
      <c r="C3165" s="1" t="s">
        <v>5603</v>
      </c>
      <c r="D3165" s="25" t="s">
        <v>20881</v>
      </c>
    </row>
    <row r="3166" spans="1:5">
      <c r="A3166" s="7" t="s">
        <v>5665</v>
      </c>
      <c r="B3166" s="1" t="s">
        <v>5657</v>
      </c>
      <c r="C3166" s="1" t="s">
        <v>5603</v>
      </c>
      <c r="D3166" s="25" t="s">
        <v>20881</v>
      </c>
    </row>
    <row r="3167" spans="1:5">
      <c r="A3167" s="7" t="s">
        <v>5666</v>
      </c>
      <c r="B3167" s="1" t="s">
        <v>5667</v>
      </c>
      <c r="C3167" s="1" t="s">
        <v>5603</v>
      </c>
      <c r="D3167" s="25" t="s">
        <v>20881</v>
      </c>
    </row>
    <row r="3168" spans="1:5">
      <c r="A3168" s="7" t="s">
        <v>5668</v>
      </c>
      <c r="B3168" s="1" t="s">
        <v>5669</v>
      </c>
      <c r="C3168" s="3" t="s">
        <v>5651</v>
      </c>
      <c r="D3168" s="25" t="s">
        <v>20881</v>
      </c>
    </row>
    <row r="3169" spans="1:4">
      <c r="A3169" s="7" t="s">
        <v>5670</v>
      </c>
      <c r="B3169" s="1" t="s">
        <v>5671</v>
      </c>
      <c r="C3169" s="1" t="s">
        <v>5672</v>
      </c>
      <c r="D3169" s="25" t="s">
        <v>20881</v>
      </c>
    </row>
    <row r="3170" spans="1:4">
      <c r="A3170" s="7" t="s">
        <v>5673</v>
      </c>
      <c r="B3170" s="1" t="s">
        <v>5671</v>
      </c>
      <c r="C3170" s="3" t="s">
        <v>5672</v>
      </c>
      <c r="D3170" s="25" t="s">
        <v>20881</v>
      </c>
    </row>
    <row r="3171" spans="1:4">
      <c r="A3171" s="7" t="s">
        <v>5674</v>
      </c>
      <c r="B3171" s="1" t="s">
        <v>5675</v>
      </c>
      <c r="C3171" s="1" t="s">
        <v>5676</v>
      </c>
      <c r="D3171" s="25" t="s">
        <v>20881</v>
      </c>
    </row>
    <row r="3172" spans="1:4">
      <c r="A3172" s="7" t="s">
        <v>5677</v>
      </c>
      <c r="B3172" s="1" t="s">
        <v>5678</v>
      </c>
      <c r="C3172" s="1" t="s">
        <v>5676</v>
      </c>
      <c r="D3172" s="25" t="s">
        <v>20881</v>
      </c>
    </row>
    <row r="3173" spans="1:4">
      <c r="A3173" s="7" t="s">
        <v>5679</v>
      </c>
      <c r="B3173" s="1" t="s">
        <v>5680</v>
      </c>
      <c r="C3173" s="1" t="s">
        <v>5676</v>
      </c>
      <c r="D3173" s="25" t="s">
        <v>20881</v>
      </c>
    </row>
    <row r="3174" spans="1:4">
      <c r="A3174" s="7" t="s">
        <v>5681</v>
      </c>
      <c r="B3174" s="1" t="s">
        <v>5682</v>
      </c>
      <c r="C3174" s="1" t="s">
        <v>5676</v>
      </c>
      <c r="D3174" s="25" t="s">
        <v>20881</v>
      </c>
    </row>
    <row r="3175" spans="1:4">
      <c r="A3175" s="7" t="s">
        <v>5683</v>
      </c>
      <c r="B3175" s="1" t="s">
        <v>5684</v>
      </c>
      <c r="C3175" s="1" t="s">
        <v>4622</v>
      </c>
      <c r="D3175" s="25" t="s">
        <v>20881</v>
      </c>
    </row>
    <row r="3176" spans="1:4">
      <c r="A3176" s="7" t="s">
        <v>5685</v>
      </c>
      <c r="B3176" s="1" t="s">
        <v>5686</v>
      </c>
      <c r="C3176" s="1" t="s">
        <v>4622</v>
      </c>
      <c r="D3176" s="25" t="s">
        <v>20881</v>
      </c>
    </row>
    <row r="3177" spans="1:4">
      <c r="A3177" s="7" t="s">
        <v>5687</v>
      </c>
      <c r="B3177" s="1" t="s">
        <v>5688</v>
      </c>
      <c r="C3177" s="1" t="s">
        <v>4622</v>
      </c>
      <c r="D3177" s="25" t="s">
        <v>20881</v>
      </c>
    </row>
    <row r="3178" spans="1:4" ht="28.5">
      <c r="A3178" s="7" t="s">
        <v>5689</v>
      </c>
      <c r="B3178" s="2" t="s">
        <v>20890</v>
      </c>
      <c r="C3178" s="1" t="s">
        <v>4622</v>
      </c>
      <c r="D3178" s="25" t="s">
        <v>20881</v>
      </c>
    </row>
    <row r="3179" spans="1:4">
      <c r="A3179" s="7" t="s">
        <v>5690</v>
      </c>
      <c r="B3179" s="1" t="s">
        <v>5691</v>
      </c>
      <c r="C3179" s="1" t="s">
        <v>4622</v>
      </c>
      <c r="D3179" s="25" t="s">
        <v>20881</v>
      </c>
    </row>
    <row r="3180" spans="1:4">
      <c r="A3180" s="7" t="s">
        <v>5692</v>
      </c>
      <c r="B3180" s="1" t="s">
        <v>154</v>
      </c>
      <c r="C3180" s="1" t="s">
        <v>4622</v>
      </c>
      <c r="D3180" s="25" t="s">
        <v>20881</v>
      </c>
    </row>
    <row r="3181" spans="1:4">
      <c r="A3181" s="7" t="s">
        <v>5693</v>
      </c>
      <c r="B3181" s="1" t="s">
        <v>156</v>
      </c>
      <c r="C3181" s="1" t="s">
        <v>4622</v>
      </c>
      <c r="D3181" s="25" t="s">
        <v>20881</v>
      </c>
    </row>
    <row r="3182" spans="1:4">
      <c r="A3182" s="7" t="s">
        <v>5694</v>
      </c>
      <c r="B3182" s="1" t="s">
        <v>158</v>
      </c>
      <c r="C3182" s="1" t="s">
        <v>5672</v>
      </c>
      <c r="D3182" s="25" t="s">
        <v>20881</v>
      </c>
    </row>
    <row r="3183" spans="1:4">
      <c r="A3183" s="7" t="s">
        <v>5695</v>
      </c>
      <c r="B3183" s="1" t="s">
        <v>160</v>
      </c>
      <c r="C3183" s="1" t="s">
        <v>5672</v>
      </c>
      <c r="D3183" s="25" t="s">
        <v>20881</v>
      </c>
    </row>
    <row r="3184" spans="1:4">
      <c r="A3184" s="7" t="s">
        <v>5696</v>
      </c>
      <c r="B3184" s="1" t="s">
        <v>1006</v>
      </c>
      <c r="C3184" s="1" t="s">
        <v>5672</v>
      </c>
      <c r="D3184" s="25" t="s">
        <v>20881</v>
      </c>
    </row>
    <row r="3185" spans="1:4">
      <c r="A3185" s="7" t="s">
        <v>5697</v>
      </c>
      <c r="B3185" s="1" t="s">
        <v>168</v>
      </c>
      <c r="C3185" s="1" t="s">
        <v>5672</v>
      </c>
      <c r="D3185" s="25" t="s">
        <v>20881</v>
      </c>
    </row>
    <row r="3186" spans="1:4">
      <c r="A3186" s="7" t="s">
        <v>5698</v>
      </c>
      <c r="B3186" s="1" t="s">
        <v>5699</v>
      </c>
      <c r="C3186" s="3" t="s">
        <v>534</v>
      </c>
      <c r="D3186" s="25" t="s">
        <v>20881</v>
      </c>
    </row>
    <row r="3187" spans="1:4">
      <c r="A3187" s="7" t="s">
        <v>5700</v>
      </c>
      <c r="B3187" s="1" t="s">
        <v>5701</v>
      </c>
      <c r="C3187" s="3" t="s">
        <v>534</v>
      </c>
      <c r="D3187" s="25" t="s">
        <v>20881</v>
      </c>
    </row>
    <row r="3188" spans="1:4">
      <c r="A3188" s="7" t="s">
        <v>5702</v>
      </c>
      <c r="B3188" s="1" t="s">
        <v>5703</v>
      </c>
      <c r="C3188" s="3" t="s">
        <v>534</v>
      </c>
      <c r="D3188" s="25" t="s">
        <v>20881</v>
      </c>
    </row>
    <row r="3189" spans="1:4">
      <c r="A3189" s="7" t="s">
        <v>5704</v>
      </c>
      <c r="B3189" s="1" t="s">
        <v>164</v>
      </c>
      <c r="C3189" s="3" t="s">
        <v>580</v>
      </c>
      <c r="D3189" s="25" t="s">
        <v>20881</v>
      </c>
    </row>
    <row r="3190" spans="1:4">
      <c r="A3190" s="12" t="s">
        <v>21377</v>
      </c>
      <c r="B3190" s="13" t="s">
        <v>21378</v>
      </c>
      <c r="C3190" s="3" t="s">
        <v>5589</v>
      </c>
      <c r="D3190" s="25" t="s">
        <v>20881</v>
      </c>
    </row>
    <row r="3191" spans="1:4">
      <c r="A3191" s="12" t="s">
        <v>21379</v>
      </c>
      <c r="B3191" s="13" t="s">
        <v>21380</v>
      </c>
      <c r="C3191" s="3" t="s">
        <v>5589</v>
      </c>
      <c r="D3191" s="25" t="s">
        <v>20881</v>
      </c>
    </row>
    <row r="3192" spans="1:4">
      <c r="A3192" s="12" t="s">
        <v>21381</v>
      </c>
      <c r="B3192" s="13" t="s">
        <v>21382</v>
      </c>
      <c r="C3192" s="3" t="s">
        <v>5651</v>
      </c>
      <c r="D3192" s="25" t="s">
        <v>20881</v>
      </c>
    </row>
    <row r="3193" spans="1:4">
      <c r="A3193" s="12" t="s">
        <v>21641</v>
      </c>
      <c r="B3193" s="13" t="s">
        <v>21642</v>
      </c>
      <c r="C3193" s="3" t="s">
        <v>5589</v>
      </c>
      <c r="D3193" s="25" t="s">
        <v>20881</v>
      </c>
    </row>
    <row r="3194" spans="1:4">
      <c r="A3194" s="12" t="s">
        <v>21643</v>
      </c>
      <c r="B3194" s="13" t="s">
        <v>21644</v>
      </c>
      <c r="C3194" s="3" t="s">
        <v>5589</v>
      </c>
      <c r="D3194" s="25" t="s">
        <v>20881</v>
      </c>
    </row>
    <row r="3195" spans="1:4">
      <c r="A3195" s="12" t="s">
        <v>21645</v>
      </c>
      <c r="B3195" s="13" t="s">
        <v>21646</v>
      </c>
      <c r="C3195" s="3" t="s">
        <v>5676</v>
      </c>
      <c r="D3195" s="25" t="s">
        <v>20881</v>
      </c>
    </row>
    <row r="3196" spans="1:4">
      <c r="A3196" s="12" t="s">
        <v>21647</v>
      </c>
      <c r="B3196" s="13" t="s">
        <v>21648</v>
      </c>
      <c r="C3196" s="3" t="s">
        <v>5676</v>
      </c>
      <c r="D3196" s="25" t="s">
        <v>20881</v>
      </c>
    </row>
    <row r="3197" spans="1:4">
      <c r="A3197" s="20" t="s">
        <v>21649</v>
      </c>
      <c r="B3197" s="22" t="s">
        <v>21650</v>
      </c>
      <c r="C3197" s="3" t="s">
        <v>5676</v>
      </c>
      <c r="D3197" s="3" t="s">
        <v>20881</v>
      </c>
    </row>
    <row r="3198" spans="1:4">
      <c r="A3198" s="20" t="s">
        <v>21651</v>
      </c>
      <c r="B3198" s="22" t="s">
        <v>21652</v>
      </c>
      <c r="C3198" s="3" t="s">
        <v>5603</v>
      </c>
      <c r="D3198" s="23" t="s">
        <v>20881</v>
      </c>
    </row>
    <row r="3199" spans="1:4">
      <c r="A3199" s="20" t="s">
        <v>21653</v>
      </c>
      <c r="B3199" s="22" t="s">
        <v>21654</v>
      </c>
      <c r="C3199" s="3" t="s">
        <v>5603</v>
      </c>
      <c r="D3199" s="23" t="s">
        <v>20881</v>
      </c>
    </row>
    <row r="3200" spans="1:4">
      <c r="A3200" s="20" t="s">
        <v>21655</v>
      </c>
      <c r="B3200" s="22" t="s">
        <v>4799</v>
      </c>
      <c r="C3200" s="3" t="s">
        <v>5676</v>
      </c>
      <c r="D3200" s="25" t="s">
        <v>20881</v>
      </c>
    </row>
    <row r="3201" spans="1:4">
      <c r="A3201" s="20" t="s">
        <v>21656</v>
      </c>
      <c r="B3201" s="22" t="s">
        <v>21657</v>
      </c>
      <c r="C3201" s="3" t="s">
        <v>5676</v>
      </c>
      <c r="D3201" s="3" t="s">
        <v>20881</v>
      </c>
    </row>
    <row r="3202" spans="1:4">
      <c r="A3202" s="20" t="s">
        <v>21658</v>
      </c>
      <c r="B3202" s="22" t="s">
        <v>21659</v>
      </c>
      <c r="C3202" s="3" t="s">
        <v>5676</v>
      </c>
      <c r="D3202" s="3" t="s">
        <v>20881</v>
      </c>
    </row>
    <row r="3203" spans="1:4" ht="28.5">
      <c r="A3203" s="26" t="s">
        <v>21660</v>
      </c>
      <c r="B3203" s="22" t="s">
        <v>21661</v>
      </c>
      <c r="C3203" s="3" t="s">
        <v>5676</v>
      </c>
      <c r="D3203" s="3" t="s">
        <v>20881</v>
      </c>
    </row>
    <row r="3204" spans="1:4">
      <c r="A3204" s="20" t="s">
        <v>21662</v>
      </c>
      <c r="B3204" s="22" t="s">
        <v>21663</v>
      </c>
      <c r="C3204" s="3" t="s">
        <v>21664</v>
      </c>
      <c r="D3204" s="23" t="s">
        <v>20881</v>
      </c>
    </row>
    <row r="3205" spans="1:4">
      <c r="A3205" s="7" t="s">
        <v>5706</v>
      </c>
      <c r="B3205" s="1" t="s">
        <v>5707</v>
      </c>
      <c r="C3205" s="1" t="s">
        <v>5708</v>
      </c>
      <c r="D3205" s="25" t="s">
        <v>20881</v>
      </c>
    </row>
    <row r="3206" spans="1:4">
      <c r="A3206" s="7" t="s">
        <v>5709</v>
      </c>
      <c r="B3206" s="1" t="s">
        <v>5710</v>
      </c>
      <c r="C3206" s="1" t="s">
        <v>5708</v>
      </c>
      <c r="D3206" s="25" t="s">
        <v>20881</v>
      </c>
    </row>
    <row r="3207" spans="1:4">
      <c r="A3207" s="7" t="s">
        <v>5711</v>
      </c>
      <c r="B3207" s="1" t="s">
        <v>5712</v>
      </c>
      <c r="C3207" s="1" t="s">
        <v>5708</v>
      </c>
      <c r="D3207" s="25" t="s">
        <v>20881</v>
      </c>
    </row>
    <row r="3208" spans="1:4">
      <c r="A3208" s="7" t="s">
        <v>5713</v>
      </c>
      <c r="B3208" s="1" t="s">
        <v>5714</v>
      </c>
      <c r="C3208" s="1" t="s">
        <v>5708</v>
      </c>
      <c r="D3208" s="25" t="s">
        <v>20881</v>
      </c>
    </row>
    <row r="3209" spans="1:4">
      <c r="A3209" s="7" t="s">
        <v>5715</v>
      </c>
      <c r="B3209" s="1" t="s">
        <v>5716</v>
      </c>
      <c r="C3209" s="1" t="s">
        <v>5708</v>
      </c>
      <c r="D3209" s="25" t="s">
        <v>20881</v>
      </c>
    </row>
    <row r="3210" spans="1:4">
      <c r="A3210" s="7" t="s">
        <v>5717</v>
      </c>
      <c r="B3210" s="1" t="s">
        <v>5718</v>
      </c>
      <c r="C3210" s="1" t="s">
        <v>5708</v>
      </c>
      <c r="D3210" s="25" t="s">
        <v>20881</v>
      </c>
    </row>
    <row r="3211" spans="1:4">
      <c r="A3211" s="7" t="s">
        <v>5719</v>
      </c>
      <c r="B3211" s="1" t="s">
        <v>5720</v>
      </c>
      <c r="C3211" s="1" t="s">
        <v>5708</v>
      </c>
      <c r="D3211" s="25" t="s">
        <v>20881</v>
      </c>
    </row>
    <row r="3212" spans="1:4">
      <c r="A3212" s="7" t="s">
        <v>5721</v>
      </c>
      <c r="B3212" s="1" t="s">
        <v>5722</v>
      </c>
      <c r="C3212" s="1" t="s">
        <v>5723</v>
      </c>
      <c r="D3212" s="25" t="s">
        <v>20881</v>
      </c>
    </row>
    <row r="3213" spans="1:4" s="31" customFormat="1">
      <c r="A3213" s="12" t="s">
        <v>22055</v>
      </c>
      <c r="B3213" s="13" t="s">
        <v>22056</v>
      </c>
      <c r="C3213" s="13" t="s">
        <v>8210</v>
      </c>
      <c r="D3213" s="25" t="s">
        <v>20881</v>
      </c>
    </row>
    <row r="3214" spans="1:4" s="31" customFormat="1">
      <c r="A3214" s="12" t="s">
        <v>22057</v>
      </c>
      <c r="B3214" s="13" t="s">
        <v>22058</v>
      </c>
      <c r="C3214" s="13" t="s">
        <v>8210</v>
      </c>
      <c r="D3214" s="25" t="s">
        <v>20881</v>
      </c>
    </row>
    <row r="3215" spans="1:4" s="31" customFormat="1">
      <c r="A3215" s="12" t="s">
        <v>22059</v>
      </c>
      <c r="B3215" s="13" t="s">
        <v>22060</v>
      </c>
      <c r="C3215" s="13" t="s">
        <v>8210</v>
      </c>
      <c r="D3215" s="25" t="s">
        <v>20881</v>
      </c>
    </row>
    <row r="3216" spans="1:4" s="31" customFormat="1">
      <c r="A3216" s="12" t="s">
        <v>22061</v>
      </c>
      <c r="B3216" s="13" t="s">
        <v>22062</v>
      </c>
      <c r="C3216" s="13" t="s">
        <v>8210</v>
      </c>
      <c r="D3216" s="25" t="s">
        <v>20881</v>
      </c>
    </row>
    <row r="3217" spans="1:4" s="31" customFormat="1">
      <c r="A3217" s="12" t="s">
        <v>22063</v>
      </c>
      <c r="B3217" s="13" t="s">
        <v>22064</v>
      </c>
      <c r="C3217" s="13" t="s">
        <v>8210</v>
      </c>
      <c r="D3217" s="25" t="s">
        <v>20881</v>
      </c>
    </row>
    <row r="3218" spans="1:4" s="31" customFormat="1">
      <c r="A3218" s="12" t="s">
        <v>22065</v>
      </c>
      <c r="B3218" s="13" t="s">
        <v>22066</v>
      </c>
      <c r="C3218" s="13" t="s">
        <v>8210</v>
      </c>
      <c r="D3218" s="25" t="s">
        <v>20881</v>
      </c>
    </row>
    <row r="3219" spans="1:4" s="31" customFormat="1">
      <c r="A3219" s="12" t="s">
        <v>22067</v>
      </c>
      <c r="B3219" s="13" t="s">
        <v>22068</v>
      </c>
      <c r="C3219" s="13" t="s">
        <v>8210</v>
      </c>
      <c r="D3219" s="25" t="s">
        <v>20881</v>
      </c>
    </row>
    <row r="3220" spans="1:4" s="31" customFormat="1">
      <c r="A3220" s="12" t="s">
        <v>22069</v>
      </c>
      <c r="B3220" s="13" t="s">
        <v>22070</v>
      </c>
      <c r="C3220" s="13" t="s">
        <v>8210</v>
      </c>
      <c r="D3220" s="25" t="s">
        <v>20881</v>
      </c>
    </row>
    <row r="3221" spans="1:4" s="31" customFormat="1">
      <c r="A3221" s="12" t="s">
        <v>22071</v>
      </c>
      <c r="B3221" s="13" t="s">
        <v>22072</v>
      </c>
      <c r="C3221" s="13" t="s">
        <v>8210</v>
      </c>
      <c r="D3221" s="25" t="s">
        <v>20881</v>
      </c>
    </row>
    <row r="3222" spans="1:4" s="31" customFormat="1">
      <c r="A3222" s="12" t="s">
        <v>22073</v>
      </c>
      <c r="B3222" s="13" t="s">
        <v>22074</v>
      </c>
      <c r="C3222" s="13" t="s">
        <v>8210</v>
      </c>
      <c r="D3222" s="25" t="s">
        <v>20881</v>
      </c>
    </row>
    <row r="3223" spans="1:4" s="31" customFormat="1">
      <c r="A3223" s="12" t="s">
        <v>22075</v>
      </c>
      <c r="B3223" s="13" t="s">
        <v>22076</v>
      </c>
      <c r="C3223" s="13" t="s">
        <v>8210</v>
      </c>
      <c r="D3223" s="25" t="s">
        <v>20881</v>
      </c>
    </row>
    <row r="3224" spans="1:4" s="31" customFormat="1">
      <c r="A3224" s="12" t="s">
        <v>22077</v>
      </c>
      <c r="B3224" s="13" t="s">
        <v>22078</v>
      </c>
      <c r="C3224" s="13" t="s">
        <v>8210</v>
      </c>
      <c r="D3224" s="25" t="s">
        <v>20881</v>
      </c>
    </row>
    <row r="3225" spans="1:4" s="31" customFormat="1">
      <c r="A3225" s="12" t="s">
        <v>22079</v>
      </c>
      <c r="B3225" s="13" t="s">
        <v>22080</v>
      </c>
      <c r="C3225" s="13" t="s">
        <v>8210</v>
      </c>
      <c r="D3225" s="25" t="s">
        <v>20881</v>
      </c>
    </row>
    <row r="3226" spans="1:4" s="31" customFormat="1">
      <c r="A3226" s="12" t="s">
        <v>22081</v>
      </c>
      <c r="B3226" s="13" t="s">
        <v>22082</v>
      </c>
      <c r="C3226" s="13" t="s">
        <v>8210</v>
      </c>
      <c r="D3226" s="25" t="s">
        <v>20881</v>
      </c>
    </row>
    <row r="3227" spans="1:4" s="31" customFormat="1">
      <c r="A3227" s="12" t="s">
        <v>22083</v>
      </c>
      <c r="B3227" s="13" t="s">
        <v>22084</v>
      </c>
      <c r="C3227" s="13" t="s">
        <v>8210</v>
      </c>
      <c r="D3227" s="25" t="s">
        <v>20881</v>
      </c>
    </row>
    <row r="3228" spans="1:4" s="31" customFormat="1">
      <c r="A3228" s="12" t="s">
        <v>22085</v>
      </c>
      <c r="B3228" s="13" t="s">
        <v>22086</v>
      </c>
      <c r="C3228" s="13" t="s">
        <v>8210</v>
      </c>
      <c r="D3228" s="25" t="s">
        <v>20881</v>
      </c>
    </row>
    <row r="3229" spans="1:4" s="31" customFormat="1">
      <c r="A3229" s="12" t="s">
        <v>22087</v>
      </c>
      <c r="B3229" s="13" t="s">
        <v>22088</v>
      </c>
      <c r="C3229" s="13" t="s">
        <v>8210</v>
      </c>
      <c r="D3229" s="25" t="s">
        <v>20881</v>
      </c>
    </row>
    <row r="3230" spans="1:4" s="31" customFormat="1">
      <c r="A3230" s="12" t="s">
        <v>22089</v>
      </c>
      <c r="B3230" s="13" t="s">
        <v>22090</v>
      </c>
      <c r="C3230" s="13" t="s">
        <v>8210</v>
      </c>
      <c r="D3230" s="25" t="s">
        <v>20881</v>
      </c>
    </row>
    <row r="3231" spans="1:4" s="31" customFormat="1">
      <c r="A3231" s="12" t="s">
        <v>22091</v>
      </c>
      <c r="B3231" s="13" t="s">
        <v>22092</v>
      </c>
      <c r="C3231" s="13" t="s">
        <v>8210</v>
      </c>
      <c r="D3231" s="25" t="s">
        <v>20881</v>
      </c>
    </row>
    <row r="3232" spans="1:4">
      <c r="A3232" s="7" t="s">
        <v>5724</v>
      </c>
      <c r="B3232" s="1" t="s">
        <v>1225</v>
      </c>
      <c r="C3232" s="1" t="s">
        <v>3890</v>
      </c>
      <c r="D3232" s="25" t="s">
        <v>20881</v>
      </c>
    </row>
    <row r="3233" spans="1:4">
      <c r="A3233" s="7" t="s">
        <v>5725</v>
      </c>
      <c r="B3233" s="1" t="s">
        <v>5726</v>
      </c>
      <c r="C3233" s="1" t="s">
        <v>3890</v>
      </c>
      <c r="D3233" s="25" t="s">
        <v>20881</v>
      </c>
    </row>
    <row r="3234" spans="1:4">
      <c r="A3234" s="7" t="s">
        <v>5727</v>
      </c>
      <c r="B3234" s="1" t="s">
        <v>5728</v>
      </c>
      <c r="C3234" s="1" t="s">
        <v>1534</v>
      </c>
      <c r="D3234" s="25" t="s">
        <v>20881</v>
      </c>
    </row>
    <row r="3235" spans="1:4">
      <c r="A3235" s="7" t="s">
        <v>5729</v>
      </c>
      <c r="B3235" s="1" t="s">
        <v>4054</v>
      </c>
      <c r="C3235" s="1" t="s">
        <v>1534</v>
      </c>
      <c r="D3235" s="25" t="s">
        <v>20881</v>
      </c>
    </row>
    <row r="3236" spans="1:4">
      <c r="A3236" s="7" t="s">
        <v>5730</v>
      </c>
      <c r="B3236" s="1" t="s">
        <v>5731</v>
      </c>
      <c r="C3236" s="1" t="s">
        <v>5732</v>
      </c>
      <c r="D3236" s="25" t="s">
        <v>20881</v>
      </c>
    </row>
    <row r="3237" spans="1:4">
      <c r="A3237" s="7" t="s">
        <v>5733</v>
      </c>
      <c r="B3237" s="1" t="s">
        <v>5734</v>
      </c>
      <c r="C3237" s="1" t="s">
        <v>5553</v>
      </c>
      <c r="D3237" s="25" t="s">
        <v>20881</v>
      </c>
    </row>
    <row r="3238" spans="1:4">
      <c r="A3238" s="7" t="s">
        <v>5735</v>
      </c>
      <c r="B3238" s="1" t="s">
        <v>5736</v>
      </c>
      <c r="C3238" s="1" t="s">
        <v>5553</v>
      </c>
      <c r="D3238" s="25" t="s">
        <v>20881</v>
      </c>
    </row>
    <row r="3239" spans="1:4">
      <c r="A3239" s="7" t="s">
        <v>5737</v>
      </c>
      <c r="B3239" s="1" t="s">
        <v>5736</v>
      </c>
      <c r="C3239" s="1" t="s">
        <v>5553</v>
      </c>
      <c r="D3239" s="25" t="s">
        <v>20881</v>
      </c>
    </row>
    <row r="3240" spans="1:4">
      <c r="A3240" s="7" t="s">
        <v>5738</v>
      </c>
      <c r="B3240" s="1" t="s">
        <v>5739</v>
      </c>
      <c r="C3240" s="1" t="s">
        <v>5553</v>
      </c>
      <c r="D3240" s="25" t="s">
        <v>20881</v>
      </c>
    </row>
    <row r="3241" spans="1:4">
      <c r="A3241" s="7" t="s">
        <v>5740</v>
      </c>
      <c r="B3241" s="1" t="s">
        <v>5741</v>
      </c>
      <c r="C3241" s="1" t="s">
        <v>5553</v>
      </c>
      <c r="D3241" s="25" t="s">
        <v>20881</v>
      </c>
    </row>
    <row r="3242" spans="1:4">
      <c r="A3242" s="7" t="s">
        <v>5742</v>
      </c>
      <c r="B3242" s="1" t="s">
        <v>5741</v>
      </c>
      <c r="C3242" s="1" t="s">
        <v>5553</v>
      </c>
      <c r="D3242" s="25" t="s">
        <v>20881</v>
      </c>
    </row>
    <row r="3243" spans="1:4">
      <c r="A3243" s="7" t="s">
        <v>5743</v>
      </c>
      <c r="B3243" s="1" t="s">
        <v>5744</v>
      </c>
      <c r="C3243" s="1" t="s">
        <v>5553</v>
      </c>
      <c r="D3243" s="25" t="s">
        <v>20881</v>
      </c>
    </row>
    <row r="3244" spans="1:4">
      <c r="A3244" s="7" t="s">
        <v>5745</v>
      </c>
      <c r="B3244" s="1" t="s">
        <v>5746</v>
      </c>
      <c r="C3244" s="1" t="s">
        <v>5553</v>
      </c>
      <c r="D3244" s="25" t="s">
        <v>20881</v>
      </c>
    </row>
    <row r="3245" spans="1:4">
      <c r="A3245" s="7" t="s">
        <v>5747</v>
      </c>
      <c r="B3245" s="1" t="s">
        <v>5748</v>
      </c>
      <c r="C3245" s="3" t="s">
        <v>16957</v>
      </c>
      <c r="D3245" s="25" t="s">
        <v>20881</v>
      </c>
    </row>
    <row r="3246" spans="1:4">
      <c r="A3246" s="7" t="s">
        <v>5749</v>
      </c>
      <c r="B3246" s="1" t="s">
        <v>5750</v>
      </c>
      <c r="C3246" s="3" t="s">
        <v>16957</v>
      </c>
      <c r="D3246" s="25" t="s">
        <v>20881</v>
      </c>
    </row>
    <row r="3247" spans="1:4">
      <c r="A3247" s="7" t="s">
        <v>5751</v>
      </c>
      <c r="B3247" s="1" t="s">
        <v>5752</v>
      </c>
      <c r="C3247" s="1" t="s">
        <v>4297</v>
      </c>
      <c r="D3247" s="25" t="s">
        <v>20881</v>
      </c>
    </row>
    <row r="3248" spans="1:4">
      <c r="A3248" s="7" t="s">
        <v>5753</v>
      </c>
      <c r="B3248" s="1" t="s">
        <v>5754</v>
      </c>
      <c r="C3248" s="3" t="s">
        <v>4208</v>
      </c>
      <c r="D3248" s="25" t="s">
        <v>20881</v>
      </c>
    </row>
    <row r="3249" spans="1:4">
      <c r="A3249" s="7" t="s">
        <v>5755</v>
      </c>
      <c r="B3249" s="1" t="s">
        <v>5756</v>
      </c>
      <c r="C3249" s="1" t="s">
        <v>5757</v>
      </c>
      <c r="D3249" s="25" t="s">
        <v>20881</v>
      </c>
    </row>
    <row r="3250" spans="1:4">
      <c r="A3250" s="7" t="s">
        <v>5758</v>
      </c>
      <c r="B3250" s="1" t="s">
        <v>5759</v>
      </c>
      <c r="C3250" s="1" t="s">
        <v>3218</v>
      </c>
      <c r="D3250" s="25" t="s">
        <v>20881</v>
      </c>
    </row>
    <row r="3251" spans="1:4">
      <c r="A3251" s="7" t="s">
        <v>5760</v>
      </c>
      <c r="B3251" s="1" t="s">
        <v>5759</v>
      </c>
      <c r="C3251" s="1" t="s">
        <v>5553</v>
      </c>
      <c r="D3251" s="25" t="s">
        <v>20881</v>
      </c>
    </row>
    <row r="3252" spans="1:4">
      <c r="A3252" s="7" t="s">
        <v>5762</v>
      </c>
      <c r="B3252" s="1" t="s">
        <v>5763</v>
      </c>
      <c r="C3252" s="1" t="s">
        <v>4280</v>
      </c>
      <c r="D3252" s="25" t="s">
        <v>20881</v>
      </c>
    </row>
    <row r="3253" spans="1:4">
      <c r="A3253" s="7" t="s">
        <v>5764</v>
      </c>
      <c r="B3253" s="1" t="s">
        <v>5765</v>
      </c>
      <c r="C3253" s="3" t="s">
        <v>3890</v>
      </c>
      <c r="D3253" s="25" t="s">
        <v>20881</v>
      </c>
    </row>
    <row r="3254" spans="1:4">
      <c r="A3254" s="7" t="s">
        <v>5766</v>
      </c>
      <c r="B3254" s="1" t="s">
        <v>5767</v>
      </c>
      <c r="C3254" s="3" t="s">
        <v>4208</v>
      </c>
      <c r="D3254" s="25" t="s">
        <v>20881</v>
      </c>
    </row>
    <row r="3255" spans="1:4">
      <c r="A3255" s="7" t="s">
        <v>5768</v>
      </c>
      <c r="B3255" s="1" t="s">
        <v>5769</v>
      </c>
      <c r="C3255" s="1" t="s">
        <v>4208</v>
      </c>
      <c r="D3255" s="25" t="s">
        <v>20881</v>
      </c>
    </row>
    <row r="3256" spans="1:4">
      <c r="A3256" s="7" t="s">
        <v>5770</v>
      </c>
      <c r="B3256" s="1" t="s">
        <v>5771</v>
      </c>
      <c r="C3256" s="1" t="s">
        <v>4208</v>
      </c>
      <c r="D3256" s="25" t="s">
        <v>20881</v>
      </c>
    </row>
    <row r="3257" spans="1:4">
      <c r="A3257" s="7" t="s">
        <v>5772</v>
      </c>
      <c r="B3257" s="1" t="s">
        <v>5773</v>
      </c>
      <c r="C3257" s="3" t="s">
        <v>4088</v>
      </c>
      <c r="D3257" s="25" t="s">
        <v>20881</v>
      </c>
    </row>
    <row r="3258" spans="1:4">
      <c r="A3258" s="7" t="s">
        <v>5774</v>
      </c>
      <c r="B3258" s="1" t="s">
        <v>5775</v>
      </c>
      <c r="C3258" s="1" t="s">
        <v>5757</v>
      </c>
      <c r="D3258" s="25" t="s">
        <v>20881</v>
      </c>
    </row>
    <row r="3259" spans="1:4">
      <c r="A3259" s="7" t="s">
        <v>5776</v>
      </c>
      <c r="B3259" s="1" t="s">
        <v>5775</v>
      </c>
      <c r="C3259" s="1" t="s">
        <v>5757</v>
      </c>
      <c r="D3259" s="25" t="s">
        <v>20881</v>
      </c>
    </row>
    <row r="3260" spans="1:4">
      <c r="A3260" s="7" t="s">
        <v>5777</v>
      </c>
      <c r="B3260" s="1" t="s">
        <v>5778</v>
      </c>
      <c r="C3260" s="1" t="s">
        <v>5757</v>
      </c>
      <c r="D3260" s="25" t="s">
        <v>20881</v>
      </c>
    </row>
    <row r="3261" spans="1:4">
      <c r="A3261" s="7" t="s">
        <v>5779</v>
      </c>
      <c r="B3261" s="1" t="s">
        <v>5780</v>
      </c>
      <c r="C3261" s="1" t="s">
        <v>4208</v>
      </c>
      <c r="D3261" s="25" t="s">
        <v>20881</v>
      </c>
    </row>
    <row r="3262" spans="1:4">
      <c r="A3262" s="7" t="s">
        <v>5781</v>
      </c>
      <c r="B3262" s="1" t="s">
        <v>5782</v>
      </c>
      <c r="C3262" s="1" t="s">
        <v>5757</v>
      </c>
      <c r="D3262" s="25" t="s">
        <v>20881</v>
      </c>
    </row>
    <row r="3263" spans="1:4">
      <c r="A3263" s="7" t="s">
        <v>5783</v>
      </c>
      <c r="B3263" s="1" t="s">
        <v>5705</v>
      </c>
      <c r="C3263" s="3" t="s">
        <v>4088</v>
      </c>
      <c r="D3263" s="25" t="s">
        <v>20881</v>
      </c>
    </row>
    <row r="3264" spans="1:4">
      <c r="A3264" s="7" t="s">
        <v>5784</v>
      </c>
      <c r="B3264" s="1" t="s">
        <v>5785</v>
      </c>
      <c r="C3264" s="1" t="s">
        <v>4275</v>
      </c>
      <c r="D3264" s="25" t="s">
        <v>20881</v>
      </c>
    </row>
    <row r="3265" spans="1:4" s="31" customFormat="1">
      <c r="A3265" s="7" t="s">
        <v>5786</v>
      </c>
      <c r="B3265" s="1" t="s">
        <v>5787</v>
      </c>
      <c r="C3265" s="1" t="s">
        <v>3218</v>
      </c>
      <c r="D3265" s="25" t="s">
        <v>20881</v>
      </c>
    </row>
    <row r="3266" spans="1:4">
      <c r="A3266" s="7" t="s">
        <v>5788</v>
      </c>
      <c r="B3266" s="1" t="s">
        <v>5789</v>
      </c>
      <c r="C3266" s="1" t="s">
        <v>5761</v>
      </c>
      <c r="D3266" s="25" t="s">
        <v>20881</v>
      </c>
    </row>
    <row r="3267" spans="1:4">
      <c r="A3267" s="7" t="s">
        <v>5790</v>
      </c>
      <c r="B3267" s="1" t="s">
        <v>5789</v>
      </c>
      <c r="C3267" s="1" t="s">
        <v>5761</v>
      </c>
      <c r="D3267" s="25" t="s">
        <v>20881</v>
      </c>
    </row>
    <row r="3268" spans="1:4">
      <c r="A3268" s="7" t="s">
        <v>5791</v>
      </c>
      <c r="B3268" s="1" t="s">
        <v>5792</v>
      </c>
      <c r="C3268" s="1" t="s">
        <v>5761</v>
      </c>
      <c r="D3268" s="25" t="s">
        <v>20881</v>
      </c>
    </row>
    <row r="3269" spans="1:4">
      <c r="A3269" s="7" t="s">
        <v>5793</v>
      </c>
      <c r="B3269" s="1" t="s">
        <v>5792</v>
      </c>
      <c r="C3269" s="1" t="s">
        <v>5761</v>
      </c>
      <c r="D3269" s="25" t="s">
        <v>20881</v>
      </c>
    </row>
    <row r="3270" spans="1:4">
      <c r="A3270" s="7" t="s">
        <v>5794</v>
      </c>
      <c r="B3270" s="1" t="s">
        <v>5795</v>
      </c>
      <c r="C3270" s="1" t="s">
        <v>5761</v>
      </c>
      <c r="D3270" s="25" t="s">
        <v>20881</v>
      </c>
    </row>
    <row r="3271" spans="1:4">
      <c r="A3271" s="7" t="s">
        <v>5796</v>
      </c>
      <c r="B3271" s="1" t="s">
        <v>5795</v>
      </c>
      <c r="C3271" s="1" t="s">
        <v>5761</v>
      </c>
      <c r="D3271" s="25" t="s">
        <v>20881</v>
      </c>
    </row>
    <row r="3272" spans="1:4">
      <c r="A3272" s="7" t="s">
        <v>5797</v>
      </c>
      <c r="B3272" s="1" t="s">
        <v>5798</v>
      </c>
      <c r="C3272" s="1" t="s">
        <v>5761</v>
      </c>
      <c r="D3272" s="25" t="s">
        <v>20881</v>
      </c>
    </row>
    <row r="3273" spans="1:4">
      <c r="A3273" s="7" t="s">
        <v>5799</v>
      </c>
      <c r="B3273" s="1" t="s">
        <v>5800</v>
      </c>
      <c r="C3273" s="1" t="s">
        <v>4280</v>
      </c>
      <c r="D3273" s="25" t="s">
        <v>20881</v>
      </c>
    </row>
    <row r="3274" spans="1:4">
      <c r="A3274" s="7" t="s">
        <v>5801</v>
      </c>
      <c r="B3274" s="1" t="s">
        <v>5800</v>
      </c>
      <c r="C3274" s="1" t="s">
        <v>4280</v>
      </c>
      <c r="D3274" s="25" t="s">
        <v>20881</v>
      </c>
    </row>
    <row r="3275" spans="1:4">
      <c r="A3275" s="7" t="s">
        <v>5802</v>
      </c>
      <c r="B3275" s="1" t="s">
        <v>5800</v>
      </c>
      <c r="C3275" s="1" t="s">
        <v>4280</v>
      </c>
      <c r="D3275" s="25" t="s">
        <v>20881</v>
      </c>
    </row>
    <row r="3276" spans="1:4">
      <c r="A3276" s="7" t="s">
        <v>5803</v>
      </c>
      <c r="B3276" s="1" t="s">
        <v>5804</v>
      </c>
      <c r="C3276" s="1" t="s">
        <v>4275</v>
      </c>
      <c r="D3276" s="25" t="s">
        <v>20881</v>
      </c>
    </row>
    <row r="3277" spans="1:4">
      <c r="A3277" s="7" t="s">
        <v>5805</v>
      </c>
      <c r="B3277" s="1" t="s">
        <v>5806</v>
      </c>
      <c r="C3277" s="1" t="s">
        <v>4275</v>
      </c>
      <c r="D3277" s="25" t="s">
        <v>20881</v>
      </c>
    </row>
    <row r="3278" spans="1:4">
      <c r="A3278" s="7" t="s">
        <v>5807</v>
      </c>
      <c r="B3278" s="1" t="s">
        <v>5808</v>
      </c>
      <c r="C3278" s="1" t="s">
        <v>4280</v>
      </c>
      <c r="D3278" s="25" t="s">
        <v>20881</v>
      </c>
    </row>
    <row r="3279" spans="1:4">
      <c r="A3279" s="7" t="s">
        <v>5809</v>
      </c>
      <c r="B3279" s="1" t="s">
        <v>5808</v>
      </c>
      <c r="C3279" s="1" t="s">
        <v>4280</v>
      </c>
      <c r="D3279" s="25" t="s">
        <v>20881</v>
      </c>
    </row>
    <row r="3280" spans="1:4">
      <c r="A3280" s="7" t="s">
        <v>5810</v>
      </c>
      <c r="B3280" s="1" t="s">
        <v>5811</v>
      </c>
      <c r="C3280" s="1" t="s">
        <v>4280</v>
      </c>
      <c r="D3280" s="25" t="s">
        <v>20881</v>
      </c>
    </row>
    <row r="3281" spans="1:4">
      <c r="A3281" s="7" t="s">
        <v>5812</v>
      </c>
      <c r="B3281" s="1" t="s">
        <v>5813</v>
      </c>
      <c r="C3281" s="1" t="s">
        <v>4280</v>
      </c>
      <c r="D3281" s="25" t="s">
        <v>20881</v>
      </c>
    </row>
    <row r="3282" spans="1:4">
      <c r="A3282" s="7" t="s">
        <v>5814</v>
      </c>
      <c r="B3282" s="1" t="s">
        <v>5815</v>
      </c>
      <c r="C3282" s="1" t="s">
        <v>5757</v>
      </c>
      <c r="D3282" s="25" t="s">
        <v>20881</v>
      </c>
    </row>
    <row r="3283" spans="1:4">
      <c r="A3283" s="7" t="s">
        <v>5816</v>
      </c>
      <c r="B3283" s="1" t="s">
        <v>5817</v>
      </c>
      <c r="C3283" s="1" t="s">
        <v>5757</v>
      </c>
      <c r="D3283" s="25" t="s">
        <v>20881</v>
      </c>
    </row>
    <row r="3284" spans="1:4">
      <c r="A3284" s="32" t="s">
        <v>21788</v>
      </c>
      <c r="B3284" s="3" t="s">
        <v>21789</v>
      </c>
      <c r="C3284" s="3" t="s">
        <v>5980</v>
      </c>
      <c r="D3284" s="25" t="s">
        <v>20881</v>
      </c>
    </row>
    <row r="3285" spans="1:4">
      <c r="A3285" s="7" t="s">
        <v>5818</v>
      </c>
      <c r="B3285" s="1" t="s">
        <v>5819</v>
      </c>
      <c r="C3285" s="1" t="s">
        <v>5757</v>
      </c>
      <c r="D3285" s="25" t="s">
        <v>20881</v>
      </c>
    </row>
    <row r="3286" spans="1:4">
      <c r="A3286" s="7" t="s">
        <v>5820</v>
      </c>
      <c r="B3286" s="1" t="s">
        <v>5821</v>
      </c>
      <c r="C3286" s="1" t="s">
        <v>5757</v>
      </c>
      <c r="D3286" s="25" t="s">
        <v>20881</v>
      </c>
    </row>
    <row r="3287" spans="1:4">
      <c r="A3287" s="7" t="s">
        <v>5822</v>
      </c>
      <c r="B3287" s="1" t="s">
        <v>5823</v>
      </c>
      <c r="C3287" s="1" t="s">
        <v>4047</v>
      </c>
      <c r="D3287" s="25" t="s">
        <v>20881</v>
      </c>
    </row>
    <row r="3288" spans="1:4">
      <c r="A3288" s="7" t="s">
        <v>5824</v>
      </c>
      <c r="B3288" s="1" t="s">
        <v>5825</v>
      </c>
      <c r="C3288" s="1" t="s">
        <v>4047</v>
      </c>
      <c r="D3288" s="25" t="s">
        <v>20881</v>
      </c>
    </row>
    <row r="3289" spans="1:4">
      <c r="A3289" s="7" t="s">
        <v>5826</v>
      </c>
      <c r="B3289" s="1" t="s">
        <v>5827</v>
      </c>
      <c r="C3289" s="3" t="s">
        <v>5942</v>
      </c>
      <c r="D3289" s="25" t="s">
        <v>20881</v>
      </c>
    </row>
    <row r="3290" spans="1:4">
      <c r="A3290" s="7" t="s">
        <v>5828</v>
      </c>
      <c r="B3290" s="1" t="s">
        <v>5829</v>
      </c>
      <c r="C3290" s="3" t="s">
        <v>5942</v>
      </c>
      <c r="D3290" s="25" t="s">
        <v>20881</v>
      </c>
    </row>
    <row r="3291" spans="1:4">
      <c r="A3291" s="7" t="s">
        <v>5830</v>
      </c>
      <c r="B3291" s="1" t="s">
        <v>5831</v>
      </c>
      <c r="C3291" s="3" t="s">
        <v>4280</v>
      </c>
      <c r="D3291" s="25" t="s">
        <v>20881</v>
      </c>
    </row>
    <row r="3292" spans="1:4">
      <c r="A3292" s="7" t="s">
        <v>5832</v>
      </c>
      <c r="B3292" s="1" t="s">
        <v>5833</v>
      </c>
      <c r="C3292" s="3" t="s">
        <v>4208</v>
      </c>
      <c r="D3292" s="25" t="s">
        <v>20881</v>
      </c>
    </row>
    <row r="3293" spans="1:4">
      <c r="A3293" s="7" t="s">
        <v>5834</v>
      </c>
      <c r="B3293" s="1" t="s">
        <v>5835</v>
      </c>
      <c r="C3293" s="1" t="s">
        <v>4280</v>
      </c>
      <c r="D3293" s="25" t="s">
        <v>20881</v>
      </c>
    </row>
    <row r="3294" spans="1:4">
      <c r="A3294" s="7" t="s">
        <v>5836</v>
      </c>
      <c r="B3294" s="1" t="s">
        <v>5837</v>
      </c>
      <c r="C3294" s="3" t="s">
        <v>5757</v>
      </c>
      <c r="D3294" s="25" t="s">
        <v>20881</v>
      </c>
    </row>
    <row r="3295" spans="1:4">
      <c r="A3295" s="7" t="s">
        <v>5838</v>
      </c>
      <c r="B3295" s="1" t="s">
        <v>5839</v>
      </c>
      <c r="C3295" s="3" t="s">
        <v>5757</v>
      </c>
      <c r="D3295" s="25" t="s">
        <v>20881</v>
      </c>
    </row>
    <row r="3296" spans="1:4">
      <c r="A3296" s="7" t="s">
        <v>5840</v>
      </c>
      <c r="B3296" s="1" t="s">
        <v>5841</v>
      </c>
      <c r="C3296" s="3" t="s">
        <v>5757</v>
      </c>
      <c r="D3296" s="25" t="s">
        <v>20881</v>
      </c>
    </row>
    <row r="3297" spans="1:4">
      <c r="A3297" s="7" t="s">
        <v>5842</v>
      </c>
      <c r="B3297" s="1" t="s">
        <v>5843</v>
      </c>
      <c r="C3297" s="3" t="s">
        <v>5757</v>
      </c>
      <c r="D3297" s="25" t="s">
        <v>20881</v>
      </c>
    </row>
    <row r="3298" spans="1:4">
      <c r="A3298" s="7" t="s">
        <v>5844</v>
      </c>
      <c r="B3298" s="1" t="s">
        <v>5841</v>
      </c>
      <c r="C3298" s="3" t="s">
        <v>5757</v>
      </c>
      <c r="D3298" s="25" t="s">
        <v>20881</v>
      </c>
    </row>
    <row r="3299" spans="1:4">
      <c r="A3299" s="7" t="s">
        <v>5845</v>
      </c>
      <c r="B3299" s="1" t="s">
        <v>5846</v>
      </c>
      <c r="C3299" s="3" t="s">
        <v>5757</v>
      </c>
      <c r="D3299" s="25" t="s">
        <v>20881</v>
      </c>
    </row>
    <row r="3300" spans="1:4">
      <c r="A3300" s="7" t="s">
        <v>5847</v>
      </c>
      <c r="B3300" s="1" t="s">
        <v>5841</v>
      </c>
      <c r="C3300" s="3" t="s">
        <v>5757</v>
      </c>
      <c r="D3300" s="25" t="s">
        <v>20881</v>
      </c>
    </row>
    <row r="3301" spans="1:4">
      <c r="A3301" s="7" t="s">
        <v>5848</v>
      </c>
      <c r="B3301" s="1" t="s">
        <v>5849</v>
      </c>
      <c r="C3301" s="3" t="s">
        <v>5757</v>
      </c>
      <c r="D3301" s="25" t="s">
        <v>20881</v>
      </c>
    </row>
    <row r="3302" spans="1:4">
      <c r="A3302" s="7" t="s">
        <v>5850</v>
      </c>
      <c r="B3302" s="1" t="s">
        <v>5851</v>
      </c>
      <c r="C3302" s="1" t="s">
        <v>4280</v>
      </c>
      <c r="D3302" s="25" t="s">
        <v>20881</v>
      </c>
    </row>
    <row r="3303" spans="1:4">
      <c r="A3303" s="7" t="s">
        <v>5852</v>
      </c>
      <c r="B3303" s="1" t="s">
        <v>5853</v>
      </c>
      <c r="C3303" s="1" t="s">
        <v>4047</v>
      </c>
      <c r="D3303" s="25" t="s">
        <v>20881</v>
      </c>
    </row>
    <row r="3304" spans="1:4">
      <c r="A3304" s="7" t="s">
        <v>5854</v>
      </c>
      <c r="B3304" s="1" t="s">
        <v>5855</v>
      </c>
      <c r="C3304" s="1" t="s">
        <v>4047</v>
      </c>
      <c r="D3304" s="25" t="s">
        <v>20881</v>
      </c>
    </row>
    <row r="3305" spans="1:4">
      <c r="A3305" s="7" t="s">
        <v>5856</v>
      </c>
      <c r="B3305" s="1" t="s">
        <v>5857</v>
      </c>
      <c r="C3305" s="1" t="s">
        <v>4047</v>
      </c>
      <c r="D3305" s="25" t="s">
        <v>20881</v>
      </c>
    </row>
    <row r="3306" spans="1:4">
      <c r="A3306" s="7" t="s">
        <v>5858</v>
      </c>
      <c r="B3306" s="1" t="s">
        <v>5859</v>
      </c>
      <c r="C3306" s="1" t="s">
        <v>4047</v>
      </c>
      <c r="D3306" s="25" t="s">
        <v>20881</v>
      </c>
    </row>
    <row r="3307" spans="1:4">
      <c r="A3307" s="7" t="s">
        <v>5860</v>
      </c>
      <c r="B3307" s="1" t="s">
        <v>5861</v>
      </c>
      <c r="C3307" s="1" t="s">
        <v>4047</v>
      </c>
      <c r="D3307" s="25" t="s">
        <v>20881</v>
      </c>
    </row>
    <row r="3308" spans="1:4">
      <c r="A3308" s="7" t="s">
        <v>5862</v>
      </c>
      <c r="B3308" s="1" t="s">
        <v>5861</v>
      </c>
      <c r="C3308" s="1" t="s">
        <v>4047</v>
      </c>
      <c r="D3308" s="25" t="s">
        <v>20881</v>
      </c>
    </row>
    <row r="3309" spans="1:4">
      <c r="A3309" s="7" t="s">
        <v>5863</v>
      </c>
      <c r="B3309" s="1" t="s">
        <v>5864</v>
      </c>
      <c r="C3309" s="1" t="s">
        <v>4047</v>
      </c>
      <c r="D3309" s="25" t="s">
        <v>20881</v>
      </c>
    </row>
    <row r="3310" spans="1:4">
      <c r="A3310" s="7" t="s">
        <v>5865</v>
      </c>
      <c r="B3310" s="1" t="s">
        <v>5866</v>
      </c>
      <c r="C3310" s="1" t="s">
        <v>4047</v>
      </c>
      <c r="D3310" s="25" t="s">
        <v>20881</v>
      </c>
    </row>
    <row r="3311" spans="1:4">
      <c r="A3311" s="7" t="s">
        <v>5867</v>
      </c>
      <c r="B3311" s="1" t="s">
        <v>5868</v>
      </c>
      <c r="C3311" s="1" t="s">
        <v>4047</v>
      </c>
      <c r="D3311" s="25" t="s">
        <v>20881</v>
      </c>
    </row>
    <row r="3312" spans="1:4">
      <c r="A3312" s="7" t="s">
        <v>5869</v>
      </c>
      <c r="B3312" s="1" t="s">
        <v>5870</v>
      </c>
      <c r="C3312" s="1" t="s">
        <v>4047</v>
      </c>
      <c r="D3312" s="25" t="s">
        <v>20881</v>
      </c>
    </row>
    <row r="3313" spans="1:4">
      <c r="A3313" s="7" t="s">
        <v>5871</v>
      </c>
      <c r="B3313" s="1" t="s">
        <v>5872</v>
      </c>
      <c r="C3313" s="3" t="s">
        <v>5942</v>
      </c>
      <c r="D3313" s="25" t="s">
        <v>20881</v>
      </c>
    </row>
    <row r="3314" spans="1:4">
      <c r="A3314" s="7" t="s">
        <v>5873</v>
      </c>
      <c r="B3314" s="1" t="s">
        <v>5874</v>
      </c>
      <c r="C3314" s="1" t="s">
        <v>4047</v>
      </c>
      <c r="D3314" s="25" t="s">
        <v>20881</v>
      </c>
    </row>
    <row r="3315" spans="1:4">
      <c r="A3315" s="7" t="s">
        <v>5875</v>
      </c>
      <c r="B3315" s="1" t="s">
        <v>5876</v>
      </c>
      <c r="C3315" s="1" t="s">
        <v>4047</v>
      </c>
      <c r="D3315" s="25" t="s">
        <v>20881</v>
      </c>
    </row>
    <row r="3316" spans="1:4">
      <c r="A3316" s="7" t="s">
        <v>5877</v>
      </c>
      <c r="B3316" s="1" t="s">
        <v>5878</v>
      </c>
      <c r="C3316" s="1" t="s">
        <v>4047</v>
      </c>
      <c r="D3316" s="25" t="s">
        <v>20881</v>
      </c>
    </row>
    <row r="3317" spans="1:4">
      <c r="A3317" s="7" t="s">
        <v>5879</v>
      </c>
      <c r="B3317" s="1" t="s">
        <v>5880</v>
      </c>
      <c r="C3317" s="1" t="s">
        <v>4047</v>
      </c>
      <c r="D3317" s="25" t="s">
        <v>20881</v>
      </c>
    </row>
    <row r="3318" spans="1:4">
      <c r="A3318" s="7" t="s">
        <v>5881</v>
      </c>
      <c r="B3318" s="1" t="s">
        <v>5882</v>
      </c>
      <c r="C3318" s="1" t="s">
        <v>4047</v>
      </c>
      <c r="D3318" s="25" t="s">
        <v>20881</v>
      </c>
    </row>
    <row r="3319" spans="1:4">
      <c r="A3319" s="7" t="s">
        <v>5883</v>
      </c>
      <c r="B3319" s="1" t="s">
        <v>5884</v>
      </c>
      <c r="C3319" s="1" t="s">
        <v>4047</v>
      </c>
      <c r="D3319" s="25" t="s">
        <v>20881</v>
      </c>
    </row>
    <row r="3320" spans="1:4">
      <c r="A3320" s="7" t="s">
        <v>5885</v>
      </c>
      <c r="B3320" s="1" t="s">
        <v>5884</v>
      </c>
      <c r="C3320" s="1" t="s">
        <v>4047</v>
      </c>
      <c r="D3320" s="25" t="s">
        <v>20881</v>
      </c>
    </row>
    <row r="3321" spans="1:4">
      <c r="A3321" s="7" t="s">
        <v>5886</v>
      </c>
      <c r="B3321" s="1" t="s">
        <v>5887</v>
      </c>
      <c r="C3321" s="1" t="s">
        <v>4047</v>
      </c>
      <c r="D3321" s="25" t="s">
        <v>20881</v>
      </c>
    </row>
    <row r="3322" spans="1:4">
      <c r="A3322" s="7" t="s">
        <v>5888</v>
      </c>
      <c r="B3322" s="1" t="s">
        <v>5889</v>
      </c>
      <c r="C3322" s="1" t="s">
        <v>4047</v>
      </c>
      <c r="D3322" s="25" t="s">
        <v>20881</v>
      </c>
    </row>
    <row r="3323" spans="1:4">
      <c r="A3323" s="7" t="s">
        <v>5890</v>
      </c>
      <c r="B3323" s="1" t="s">
        <v>5891</v>
      </c>
      <c r="C3323" s="1" t="s">
        <v>4266</v>
      </c>
      <c r="D3323" s="25" t="s">
        <v>20881</v>
      </c>
    </row>
    <row r="3324" spans="1:4">
      <c r="A3324" s="7" t="s">
        <v>5892</v>
      </c>
      <c r="B3324" s="1" t="s">
        <v>5893</v>
      </c>
      <c r="C3324" s="3" t="s">
        <v>5757</v>
      </c>
      <c r="D3324" s="25" t="s">
        <v>20881</v>
      </c>
    </row>
    <row r="3325" spans="1:4">
      <c r="A3325" s="7" t="s">
        <v>5894</v>
      </c>
      <c r="B3325" s="1" t="s">
        <v>5855</v>
      </c>
      <c r="C3325" s="1" t="s">
        <v>4266</v>
      </c>
      <c r="D3325" s="25" t="s">
        <v>20881</v>
      </c>
    </row>
    <row r="3326" spans="1:4">
      <c r="A3326" s="12" t="s">
        <v>21389</v>
      </c>
      <c r="B3326" s="13" t="s">
        <v>17222</v>
      </c>
      <c r="C3326" s="3" t="s">
        <v>5550</v>
      </c>
      <c r="D3326" s="25" t="s">
        <v>20881</v>
      </c>
    </row>
    <row r="3327" spans="1:4">
      <c r="A3327" s="7" t="s">
        <v>5895</v>
      </c>
      <c r="B3327" s="1" t="s">
        <v>5896</v>
      </c>
      <c r="C3327" s="1" t="s">
        <v>4266</v>
      </c>
      <c r="D3327" s="25" t="s">
        <v>20881</v>
      </c>
    </row>
    <row r="3328" spans="1:4">
      <c r="A3328" s="7" t="s">
        <v>5897</v>
      </c>
      <c r="B3328" s="1" t="s">
        <v>5898</v>
      </c>
      <c r="C3328" s="1" t="s">
        <v>4266</v>
      </c>
      <c r="D3328" s="25" t="s">
        <v>20881</v>
      </c>
    </row>
    <row r="3329" spans="1:4">
      <c r="A3329" s="7" t="s">
        <v>5899</v>
      </c>
      <c r="B3329" s="1" t="s">
        <v>5900</v>
      </c>
      <c r="C3329" s="1" t="s">
        <v>4047</v>
      </c>
      <c r="D3329" s="25" t="s">
        <v>20881</v>
      </c>
    </row>
    <row r="3330" spans="1:4">
      <c r="A3330" s="7" t="s">
        <v>5901</v>
      </c>
      <c r="B3330" s="1" t="s">
        <v>5902</v>
      </c>
      <c r="C3330" s="1" t="s">
        <v>4047</v>
      </c>
      <c r="D3330" s="25" t="s">
        <v>20881</v>
      </c>
    </row>
    <row r="3331" spans="1:4">
      <c r="A3331" s="7" t="s">
        <v>5903</v>
      </c>
      <c r="B3331" s="1" t="s">
        <v>5904</v>
      </c>
      <c r="C3331" s="1" t="s">
        <v>4047</v>
      </c>
      <c r="D3331" s="25" t="s">
        <v>20881</v>
      </c>
    </row>
    <row r="3332" spans="1:4">
      <c r="A3332" s="7" t="s">
        <v>5905</v>
      </c>
      <c r="B3332" s="1" t="s">
        <v>5904</v>
      </c>
      <c r="C3332" s="1" t="s">
        <v>4047</v>
      </c>
      <c r="D3332" s="25" t="s">
        <v>20881</v>
      </c>
    </row>
    <row r="3333" spans="1:4">
      <c r="A3333" s="7" t="s">
        <v>5906</v>
      </c>
      <c r="B3333" s="1" t="s">
        <v>5907</v>
      </c>
      <c r="C3333" s="2" t="s">
        <v>16924</v>
      </c>
      <c r="D3333" s="25" t="s">
        <v>20881</v>
      </c>
    </row>
    <row r="3334" spans="1:4">
      <c r="A3334" s="7" t="s">
        <v>5908</v>
      </c>
      <c r="B3334" s="1" t="s">
        <v>5909</v>
      </c>
      <c r="C3334" s="2" t="s">
        <v>5942</v>
      </c>
      <c r="D3334" s="25" t="s">
        <v>20881</v>
      </c>
    </row>
    <row r="3335" spans="1:4">
      <c r="A3335" s="7" t="s">
        <v>5910</v>
      </c>
      <c r="B3335" s="1" t="s">
        <v>5911</v>
      </c>
      <c r="C3335" s="1" t="s">
        <v>4088</v>
      </c>
      <c r="D3335" s="25" t="s">
        <v>20881</v>
      </c>
    </row>
    <row r="3336" spans="1:4">
      <c r="A3336" s="7" t="s">
        <v>5912</v>
      </c>
      <c r="B3336" s="1" t="s">
        <v>4290</v>
      </c>
      <c r="C3336" s="1" t="s">
        <v>4275</v>
      </c>
      <c r="D3336" s="25" t="s">
        <v>20881</v>
      </c>
    </row>
    <row r="3337" spans="1:4">
      <c r="A3337" s="7" t="s">
        <v>5913</v>
      </c>
      <c r="B3337" s="1" t="s">
        <v>5914</v>
      </c>
      <c r="C3337" s="1" t="s">
        <v>4275</v>
      </c>
      <c r="D3337" s="25" t="s">
        <v>20881</v>
      </c>
    </row>
    <row r="3338" spans="1:4">
      <c r="A3338" s="7" t="s">
        <v>5915</v>
      </c>
      <c r="B3338" s="1" t="s">
        <v>5916</v>
      </c>
      <c r="C3338" s="2" t="s">
        <v>5942</v>
      </c>
      <c r="D3338" s="25" t="s">
        <v>20881</v>
      </c>
    </row>
    <row r="3339" spans="1:4">
      <c r="A3339" s="7" t="s">
        <v>5917</v>
      </c>
      <c r="B3339" s="1" t="s">
        <v>5918</v>
      </c>
      <c r="C3339" s="1" t="s">
        <v>4047</v>
      </c>
      <c r="D3339" s="25" t="s">
        <v>20881</v>
      </c>
    </row>
    <row r="3340" spans="1:4">
      <c r="A3340" s="7" t="s">
        <v>5919</v>
      </c>
      <c r="B3340" s="1" t="s">
        <v>5920</v>
      </c>
      <c r="C3340" s="2" t="s">
        <v>4047</v>
      </c>
      <c r="D3340" s="25" t="s">
        <v>20881</v>
      </c>
    </row>
    <row r="3341" spans="1:4">
      <c r="A3341" s="7" t="s">
        <v>5921</v>
      </c>
      <c r="B3341" s="1" t="s">
        <v>5922</v>
      </c>
      <c r="C3341" s="2" t="s">
        <v>4047</v>
      </c>
      <c r="D3341" s="25" t="s">
        <v>20881</v>
      </c>
    </row>
    <row r="3342" spans="1:4">
      <c r="A3342" s="7" t="s">
        <v>5923</v>
      </c>
      <c r="B3342" s="1" t="s">
        <v>5924</v>
      </c>
      <c r="C3342" s="1" t="s">
        <v>4266</v>
      </c>
      <c r="D3342" s="25" t="s">
        <v>20881</v>
      </c>
    </row>
    <row r="3343" spans="1:4">
      <c r="A3343" s="7" t="s">
        <v>5925</v>
      </c>
      <c r="B3343" s="1" t="s">
        <v>5926</v>
      </c>
      <c r="C3343" s="1" t="s">
        <v>4266</v>
      </c>
      <c r="D3343" s="25" t="s">
        <v>20881</v>
      </c>
    </row>
    <row r="3344" spans="1:4">
      <c r="A3344" s="7" t="s">
        <v>5927</v>
      </c>
      <c r="B3344" s="1" t="s">
        <v>5928</v>
      </c>
      <c r="C3344" s="1" t="s">
        <v>4047</v>
      </c>
      <c r="D3344" s="25" t="s">
        <v>20881</v>
      </c>
    </row>
    <row r="3345" spans="1:4">
      <c r="A3345" s="7" t="s">
        <v>5929</v>
      </c>
      <c r="B3345" s="1" t="s">
        <v>5930</v>
      </c>
      <c r="C3345" s="1" t="s">
        <v>4266</v>
      </c>
      <c r="D3345" s="25" t="s">
        <v>20881</v>
      </c>
    </row>
    <row r="3346" spans="1:4">
      <c r="A3346" s="7" t="s">
        <v>5931</v>
      </c>
      <c r="B3346" s="1" t="s">
        <v>5932</v>
      </c>
      <c r="C3346" s="1" t="s">
        <v>4047</v>
      </c>
      <c r="D3346" s="25" t="s">
        <v>20881</v>
      </c>
    </row>
    <row r="3347" spans="1:4">
      <c r="A3347" s="7" t="s">
        <v>5933</v>
      </c>
      <c r="B3347" s="1" t="s">
        <v>5934</v>
      </c>
      <c r="C3347" s="1" t="s">
        <v>4047</v>
      </c>
      <c r="D3347" s="25" t="s">
        <v>20881</v>
      </c>
    </row>
    <row r="3348" spans="1:4">
      <c r="A3348" s="7" t="s">
        <v>5935</v>
      </c>
      <c r="B3348" s="1" t="s">
        <v>5936</v>
      </c>
      <c r="C3348" s="1" t="s">
        <v>4136</v>
      </c>
      <c r="D3348" s="25" t="s">
        <v>20881</v>
      </c>
    </row>
    <row r="3349" spans="1:4">
      <c r="A3349" s="7" t="s">
        <v>5937</v>
      </c>
      <c r="B3349" s="1" t="s">
        <v>5938</v>
      </c>
      <c r="C3349" s="1" t="s">
        <v>5939</v>
      </c>
      <c r="D3349" s="25" t="s">
        <v>20881</v>
      </c>
    </row>
    <row r="3350" spans="1:4">
      <c r="A3350" s="7" t="s">
        <v>5940</v>
      </c>
      <c r="B3350" s="1" t="s">
        <v>5941</v>
      </c>
      <c r="C3350" s="1" t="s">
        <v>5942</v>
      </c>
      <c r="D3350" s="25" t="s">
        <v>20881</v>
      </c>
    </row>
    <row r="3351" spans="1:4">
      <c r="A3351" s="7" t="s">
        <v>5943</v>
      </c>
      <c r="B3351" s="1" t="s">
        <v>5944</v>
      </c>
      <c r="C3351" s="2" t="s">
        <v>5942</v>
      </c>
      <c r="D3351" s="25" t="s">
        <v>20881</v>
      </c>
    </row>
    <row r="3352" spans="1:4">
      <c r="A3352" s="7" t="s">
        <v>5945</v>
      </c>
      <c r="B3352" s="1" t="s">
        <v>5946</v>
      </c>
      <c r="C3352" s="1" t="s">
        <v>4921</v>
      </c>
      <c r="D3352" s="25" t="s">
        <v>20881</v>
      </c>
    </row>
    <row r="3353" spans="1:4">
      <c r="A3353" s="7" t="s">
        <v>5947</v>
      </c>
      <c r="B3353" s="1" t="s">
        <v>5948</v>
      </c>
      <c r="C3353" s="1" t="s">
        <v>4921</v>
      </c>
      <c r="D3353" s="25" t="s">
        <v>20881</v>
      </c>
    </row>
    <row r="3354" spans="1:4">
      <c r="A3354" s="7" t="s">
        <v>5949</v>
      </c>
      <c r="B3354" s="1" t="s">
        <v>5950</v>
      </c>
      <c r="C3354" s="1" t="s">
        <v>4921</v>
      </c>
      <c r="D3354" s="25" t="s">
        <v>20881</v>
      </c>
    </row>
    <row r="3355" spans="1:4">
      <c r="A3355" s="7" t="s">
        <v>5951</v>
      </c>
      <c r="B3355" s="1" t="s">
        <v>5952</v>
      </c>
      <c r="C3355" s="1" t="s">
        <v>4921</v>
      </c>
      <c r="D3355" s="25" t="s">
        <v>20881</v>
      </c>
    </row>
    <row r="3356" spans="1:4">
      <c r="A3356" s="7" t="s">
        <v>5953</v>
      </c>
      <c r="B3356" s="1" t="s">
        <v>5954</v>
      </c>
      <c r="C3356" s="1" t="s">
        <v>4088</v>
      </c>
      <c r="D3356" s="25" t="s">
        <v>20881</v>
      </c>
    </row>
    <row r="3357" spans="1:4">
      <c r="A3357" s="7" t="s">
        <v>5955</v>
      </c>
      <c r="B3357" s="1" t="s">
        <v>5956</v>
      </c>
      <c r="C3357" s="1" t="s">
        <v>4088</v>
      </c>
      <c r="D3357" s="25" t="s">
        <v>20881</v>
      </c>
    </row>
    <row r="3358" spans="1:4">
      <c r="A3358" s="104" t="s">
        <v>21824</v>
      </c>
      <c r="B3358" s="103" t="s">
        <v>16884</v>
      </c>
      <c r="C3358" s="102" t="s">
        <v>5550</v>
      </c>
      <c r="D3358" s="105" t="s">
        <v>20881</v>
      </c>
    </row>
    <row r="3359" spans="1:4">
      <c r="A3359" s="7" t="s">
        <v>5957</v>
      </c>
      <c r="B3359" s="1" t="s">
        <v>5958</v>
      </c>
      <c r="C3359" s="2" t="s">
        <v>4088</v>
      </c>
      <c r="D3359" s="25" t="s">
        <v>20881</v>
      </c>
    </row>
    <row r="3360" spans="1:4">
      <c r="A3360" s="7" t="s">
        <v>5959</v>
      </c>
      <c r="B3360" s="1" t="s">
        <v>5960</v>
      </c>
      <c r="C3360" s="2" t="s">
        <v>4300</v>
      </c>
      <c r="D3360" s="25" t="s">
        <v>20881</v>
      </c>
    </row>
    <row r="3361" spans="1:4">
      <c r="A3361" s="7" t="s">
        <v>5961</v>
      </c>
      <c r="B3361" s="1" t="s">
        <v>5960</v>
      </c>
      <c r="C3361" s="1" t="s">
        <v>4300</v>
      </c>
      <c r="D3361" s="25" t="s">
        <v>20881</v>
      </c>
    </row>
    <row r="3362" spans="1:4">
      <c r="A3362" s="7" t="s">
        <v>5962</v>
      </c>
      <c r="B3362" s="1" t="s">
        <v>5963</v>
      </c>
      <c r="C3362" s="2" t="s">
        <v>4300</v>
      </c>
      <c r="D3362" s="25" t="s">
        <v>20881</v>
      </c>
    </row>
    <row r="3363" spans="1:4">
      <c r="A3363" s="7" t="s">
        <v>5964</v>
      </c>
      <c r="B3363" s="1" t="s">
        <v>5965</v>
      </c>
      <c r="C3363" s="1" t="s">
        <v>4300</v>
      </c>
      <c r="D3363" s="25" t="s">
        <v>20881</v>
      </c>
    </row>
    <row r="3364" spans="1:4">
      <c r="A3364" s="7" t="s">
        <v>5966</v>
      </c>
      <c r="B3364" s="1" t="s">
        <v>5967</v>
      </c>
      <c r="C3364" s="2" t="s">
        <v>4300</v>
      </c>
      <c r="D3364" s="25" t="s">
        <v>20881</v>
      </c>
    </row>
    <row r="3365" spans="1:4">
      <c r="A3365" s="7" t="s">
        <v>5968</v>
      </c>
      <c r="B3365" s="1" t="s">
        <v>5969</v>
      </c>
      <c r="C3365" s="2" t="s">
        <v>4300</v>
      </c>
      <c r="D3365" s="25" t="s">
        <v>20881</v>
      </c>
    </row>
    <row r="3366" spans="1:4">
      <c r="A3366" s="7" t="s">
        <v>5970</v>
      </c>
      <c r="B3366" s="1" t="s">
        <v>5971</v>
      </c>
      <c r="C3366" s="1" t="s">
        <v>4300</v>
      </c>
      <c r="D3366" s="25" t="s">
        <v>20881</v>
      </c>
    </row>
    <row r="3367" spans="1:4">
      <c r="A3367" s="7" t="s">
        <v>5972</v>
      </c>
      <c r="B3367" s="1" t="s">
        <v>5973</v>
      </c>
      <c r="C3367" s="2" t="s">
        <v>4300</v>
      </c>
      <c r="D3367" s="25" t="s">
        <v>20881</v>
      </c>
    </row>
    <row r="3368" spans="1:4">
      <c r="A3368" s="7" t="s">
        <v>5974</v>
      </c>
      <c r="B3368" s="1" t="s">
        <v>5975</v>
      </c>
      <c r="C3368" s="2" t="s">
        <v>4300</v>
      </c>
      <c r="D3368" s="25" t="s">
        <v>20881</v>
      </c>
    </row>
    <row r="3369" spans="1:4">
      <c r="A3369" s="7" t="s">
        <v>5976</v>
      </c>
      <c r="B3369" s="1" t="s">
        <v>5977</v>
      </c>
      <c r="C3369" s="2" t="s">
        <v>3930</v>
      </c>
      <c r="D3369" s="25" t="s">
        <v>20881</v>
      </c>
    </row>
    <row r="3370" spans="1:4">
      <c r="A3370" s="7" t="s">
        <v>5978</v>
      </c>
      <c r="B3370" s="1" t="s">
        <v>5979</v>
      </c>
      <c r="C3370" s="1" t="s">
        <v>5980</v>
      </c>
      <c r="D3370" s="25" t="s">
        <v>20881</v>
      </c>
    </row>
    <row r="3371" spans="1:4">
      <c r="A3371" s="7" t="s">
        <v>5981</v>
      </c>
      <c r="B3371" s="1" t="s">
        <v>5979</v>
      </c>
      <c r="C3371" s="1" t="s">
        <v>5980</v>
      </c>
      <c r="D3371" s="25" t="s">
        <v>20881</v>
      </c>
    </row>
    <row r="3372" spans="1:4">
      <c r="A3372" s="7" t="s">
        <v>5982</v>
      </c>
      <c r="B3372" s="1" t="s">
        <v>5983</v>
      </c>
      <c r="C3372" s="2" t="s">
        <v>5980</v>
      </c>
      <c r="D3372" s="25" t="s">
        <v>20881</v>
      </c>
    </row>
    <row r="3373" spans="1:4">
      <c r="A3373" s="7" t="s">
        <v>5984</v>
      </c>
      <c r="B3373" s="1" t="s">
        <v>5983</v>
      </c>
      <c r="C3373" s="2" t="s">
        <v>5980</v>
      </c>
      <c r="D3373" s="25" t="s">
        <v>20881</v>
      </c>
    </row>
    <row r="3374" spans="1:4">
      <c r="A3374" s="7" t="s">
        <v>5985</v>
      </c>
      <c r="B3374" s="1" t="s">
        <v>5986</v>
      </c>
      <c r="C3374" s="1" t="s">
        <v>5980</v>
      </c>
      <c r="D3374" s="25" t="s">
        <v>20881</v>
      </c>
    </row>
    <row r="3375" spans="1:4">
      <c r="A3375" s="7" t="s">
        <v>5987</v>
      </c>
      <c r="B3375" s="1" t="s">
        <v>5988</v>
      </c>
      <c r="C3375" s="1" t="s">
        <v>5980</v>
      </c>
      <c r="D3375" s="25" t="s">
        <v>20881</v>
      </c>
    </row>
    <row r="3376" spans="1:4">
      <c r="A3376" s="7" t="s">
        <v>5989</v>
      </c>
      <c r="B3376" s="1" t="s">
        <v>5988</v>
      </c>
      <c r="C3376" s="2" t="s">
        <v>5980</v>
      </c>
      <c r="D3376" s="25" t="s">
        <v>20881</v>
      </c>
    </row>
    <row r="3377" spans="1:4">
      <c r="A3377" s="7" t="s">
        <v>5990</v>
      </c>
      <c r="B3377" s="1" t="s">
        <v>5991</v>
      </c>
      <c r="C3377" s="2" t="s">
        <v>5980</v>
      </c>
      <c r="D3377" s="25" t="s">
        <v>20881</v>
      </c>
    </row>
    <row r="3378" spans="1:4">
      <c r="A3378" s="7" t="s">
        <v>5992</v>
      </c>
      <c r="B3378" s="1" t="s">
        <v>5993</v>
      </c>
      <c r="C3378" s="2" t="s">
        <v>5980</v>
      </c>
      <c r="D3378" s="25" t="s">
        <v>20881</v>
      </c>
    </row>
    <row r="3379" spans="1:4">
      <c r="A3379" s="7" t="s">
        <v>5994</v>
      </c>
      <c r="B3379" s="1" t="s">
        <v>5995</v>
      </c>
      <c r="C3379" s="1" t="s">
        <v>5980</v>
      </c>
      <c r="D3379" s="25" t="s">
        <v>20881</v>
      </c>
    </row>
    <row r="3380" spans="1:4">
      <c r="A3380" s="7" t="s">
        <v>5996</v>
      </c>
      <c r="B3380" s="1" t="s">
        <v>5997</v>
      </c>
      <c r="C3380" s="2" t="s">
        <v>5980</v>
      </c>
      <c r="D3380" s="25" t="s">
        <v>20881</v>
      </c>
    </row>
    <row r="3381" spans="1:4">
      <c r="A3381" s="7" t="s">
        <v>5998</v>
      </c>
      <c r="B3381" s="1" t="s">
        <v>5999</v>
      </c>
      <c r="C3381" s="1" t="s">
        <v>6000</v>
      </c>
      <c r="D3381" s="25" t="s">
        <v>20881</v>
      </c>
    </row>
    <row r="3382" spans="1:4">
      <c r="A3382" s="7" t="s">
        <v>6001</v>
      </c>
      <c r="B3382" s="1" t="s">
        <v>5999</v>
      </c>
      <c r="C3382" s="2" t="s">
        <v>6000</v>
      </c>
      <c r="D3382" s="25" t="s">
        <v>20881</v>
      </c>
    </row>
    <row r="3383" spans="1:4">
      <c r="A3383" s="7" t="s">
        <v>6002</v>
      </c>
      <c r="B3383" s="1" t="s">
        <v>6003</v>
      </c>
      <c r="C3383" s="1" t="s">
        <v>4300</v>
      </c>
      <c r="D3383" s="25" t="s">
        <v>20881</v>
      </c>
    </row>
    <row r="3384" spans="1:4">
      <c r="A3384" s="7" t="s">
        <v>6004</v>
      </c>
      <c r="B3384" s="1" t="s">
        <v>6003</v>
      </c>
      <c r="C3384" s="2" t="s">
        <v>4300</v>
      </c>
      <c r="D3384" s="25" t="s">
        <v>20881</v>
      </c>
    </row>
    <row r="3385" spans="1:4">
      <c r="A3385" s="7" t="s">
        <v>6005</v>
      </c>
      <c r="B3385" s="1" t="s">
        <v>6006</v>
      </c>
      <c r="C3385" s="2" t="s">
        <v>4300</v>
      </c>
      <c r="D3385" s="25" t="s">
        <v>20881</v>
      </c>
    </row>
    <row r="3386" spans="1:4">
      <c r="A3386" s="7" t="s">
        <v>6007</v>
      </c>
      <c r="B3386" s="1" t="s">
        <v>6008</v>
      </c>
      <c r="C3386" s="2" t="s">
        <v>4300</v>
      </c>
      <c r="D3386" s="25" t="s">
        <v>20881</v>
      </c>
    </row>
    <row r="3387" spans="1:4">
      <c r="A3387" s="7" t="s">
        <v>6009</v>
      </c>
      <c r="B3387" s="1" t="s">
        <v>6010</v>
      </c>
      <c r="C3387" s="2" t="s">
        <v>4300</v>
      </c>
      <c r="D3387" s="25" t="s">
        <v>20881</v>
      </c>
    </row>
    <row r="3388" spans="1:4">
      <c r="A3388" s="7" t="s">
        <v>6011</v>
      </c>
      <c r="B3388" s="1" t="s">
        <v>6012</v>
      </c>
      <c r="C3388" s="2" t="s">
        <v>4300</v>
      </c>
      <c r="D3388" s="25" t="s">
        <v>20881</v>
      </c>
    </row>
    <row r="3389" spans="1:4">
      <c r="A3389" s="21" t="s">
        <v>21528</v>
      </c>
      <c r="B3389" s="18" t="s">
        <v>21529</v>
      </c>
      <c r="C3389" s="3" t="s">
        <v>4300</v>
      </c>
      <c r="D3389" s="25" t="s">
        <v>20881</v>
      </c>
    </row>
    <row r="3390" spans="1:4">
      <c r="A3390" s="7" t="s">
        <v>6013</v>
      </c>
      <c r="B3390" s="1" t="s">
        <v>6014</v>
      </c>
      <c r="C3390" s="2" t="s">
        <v>4300</v>
      </c>
      <c r="D3390" s="25" t="s">
        <v>20881</v>
      </c>
    </row>
    <row r="3391" spans="1:4">
      <c r="A3391" s="7" t="s">
        <v>6015</v>
      </c>
      <c r="B3391" s="1" t="s">
        <v>6016</v>
      </c>
      <c r="C3391" s="2" t="s">
        <v>3930</v>
      </c>
      <c r="D3391" s="25" t="s">
        <v>20881</v>
      </c>
    </row>
    <row r="3392" spans="1:4">
      <c r="A3392" s="7" t="s">
        <v>6017</v>
      </c>
      <c r="B3392" s="1" t="s">
        <v>6018</v>
      </c>
      <c r="C3392" s="2" t="s">
        <v>3930</v>
      </c>
      <c r="D3392" s="25" t="s">
        <v>20881</v>
      </c>
    </row>
    <row r="3393" spans="1:4">
      <c r="A3393" s="12" t="s">
        <v>21447</v>
      </c>
      <c r="B3393" s="13" t="s">
        <v>21448</v>
      </c>
      <c r="C3393" s="13" t="s">
        <v>5942</v>
      </c>
      <c r="D3393" s="25" t="s">
        <v>20881</v>
      </c>
    </row>
    <row r="3394" spans="1:4">
      <c r="A3394" s="12" t="s">
        <v>21441</v>
      </c>
      <c r="B3394" s="13" t="s">
        <v>21442</v>
      </c>
      <c r="C3394" s="13" t="s">
        <v>5942</v>
      </c>
      <c r="D3394" s="25" t="s">
        <v>20881</v>
      </c>
    </row>
    <row r="3395" spans="1:4">
      <c r="A3395" s="12" t="s">
        <v>21449</v>
      </c>
      <c r="B3395" s="13" t="s">
        <v>21450</v>
      </c>
      <c r="C3395" s="13" t="s">
        <v>5942</v>
      </c>
      <c r="D3395" s="25" t="s">
        <v>20881</v>
      </c>
    </row>
    <row r="3396" spans="1:4">
      <c r="A3396" s="107" t="s">
        <v>21825</v>
      </c>
      <c r="B3396" s="106" t="s">
        <v>21826</v>
      </c>
      <c r="C3396" s="106" t="s">
        <v>4208</v>
      </c>
      <c r="D3396" s="108" t="s">
        <v>20881</v>
      </c>
    </row>
    <row r="3397" spans="1:4">
      <c r="A3397" s="107" t="s">
        <v>21827</v>
      </c>
      <c r="B3397" s="106" t="s">
        <v>21828</v>
      </c>
      <c r="C3397" s="106" t="s">
        <v>4208</v>
      </c>
      <c r="D3397" s="108" t="s">
        <v>20881</v>
      </c>
    </row>
    <row r="3398" spans="1:4">
      <c r="A3398" s="107" t="s">
        <v>21829</v>
      </c>
      <c r="B3398" s="106" t="s">
        <v>21830</v>
      </c>
      <c r="C3398" s="106" t="s">
        <v>4208</v>
      </c>
      <c r="D3398" s="108" t="s">
        <v>20881</v>
      </c>
    </row>
    <row r="3399" spans="1:4">
      <c r="A3399" s="7" t="s">
        <v>6019</v>
      </c>
      <c r="B3399" s="1" t="s">
        <v>6020</v>
      </c>
      <c r="C3399" s="2" t="s">
        <v>4136</v>
      </c>
      <c r="D3399" s="25" t="s">
        <v>20881</v>
      </c>
    </row>
    <row r="3400" spans="1:4">
      <c r="A3400" s="12" t="s">
        <v>21443</v>
      </c>
      <c r="B3400" s="13" t="s">
        <v>21444</v>
      </c>
      <c r="C3400" s="13" t="s">
        <v>5942</v>
      </c>
      <c r="D3400" s="25" t="s">
        <v>20881</v>
      </c>
    </row>
    <row r="3401" spans="1:4">
      <c r="A3401" s="21" t="s">
        <v>21445</v>
      </c>
      <c r="B3401" s="18" t="s">
        <v>21446</v>
      </c>
      <c r="C3401" s="13" t="s">
        <v>5942</v>
      </c>
      <c r="D3401" s="25" t="s">
        <v>20881</v>
      </c>
    </row>
    <row r="3402" spans="1:4">
      <c r="A3402" s="7" t="s">
        <v>6021</v>
      </c>
      <c r="B3402" s="1" t="s">
        <v>6022</v>
      </c>
      <c r="C3402" s="2" t="s">
        <v>4136</v>
      </c>
      <c r="D3402" s="25" t="s">
        <v>20881</v>
      </c>
    </row>
    <row r="3403" spans="1:4">
      <c r="A3403" s="7" t="s">
        <v>6023</v>
      </c>
      <c r="B3403" s="1" t="s">
        <v>6024</v>
      </c>
      <c r="C3403" s="2" t="s">
        <v>4208</v>
      </c>
      <c r="D3403" s="25" t="s">
        <v>20881</v>
      </c>
    </row>
    <row r="3404" spans="1:4">
      <c r="A3404" s="7" t="s">
        <v>6025</v>
      </c>
      <c r="B3404" s="1" t="s">
        <v>6026</v>
      </c>
      <c r="C3404" s="2" t="s">
        <v>4208</v>
      </c>
      <c r="D3404" s="25" t="s">
        <v>20881</v>
      </c>
    </row>
    <row r="3405" spans="1:4">
      <c r="A3405" s="7" t="s">
        <v>6027</v>
      </c>
      <c r="B3405" s="1" t="s">
        <v>6028</v>
      </c>
      <c r="C3405" s="2" t="s">
        <v>4208</v>
      </c>
      <c r="D3405" s="25" t="s">
        <v>20881</v>
      </c>
    </row>
    <row r="3406" spans="1:4">
      <c r="A3406" s="7" t="s">
        <v>6029</v>
      </c>
      <c r="B3406" s="1" t="s">
        <v>6030</v>
      </c>
      <c r="C3406" s="2" t="s">
        <v>4208</v>
      </c>
      <c r="D3406" s="25" t="s">
        <v>20881</v>
      </c>
    </row>
    <row r="3407" spans="1:4">
      <c r="A3407" s="7" t="s">
        <v>6031</v>
      </c>
      <c r="B3407" s="1" t="s">
        <v>6032</v>
      </c>
      <c r="C3407" s="2" t="s">
        <v>4208</v>
      </c>
      <c r="D3407" s="25" t="s">
        <v>20881</v>
      </c>
    </row>
    <row r="3408" spans="1:4">
      <c r="A3408" s="7" t="s">
        <v>6033</v>
      </c>
      <c r="B3408" s="1" t="s">
        <v>6034</v>
      </c>
      <c r="C3408" s="2" t="s">
        <v>4208</v>
      </c>
      <c r="D3408" s="25" t="s">
        <v>20881</v>
      </c>
    </row>
    <row r="3409" spans="1:4">
      <c r="A3409" s="7" t="s">
        <v>6035</v>
      </c>
      <c r="B3409" s="1" t="s">
        <v>6036</v>
      </c>
      <c r="C3409" s="2" t="s">
        <v>4208</v>
      </c>
      <c r="D3409" s="25" t="s">
        <v>20881</v>
      </c>
    </row>
    <row r="3410" spans="1:4">
      <c r="A3410" s="7" t="s">
        <v>6037</v>
      </c>
      <c r="B3410" s="1" t="s">
        <v>6038</v>
      </c>
      <c r="C3410" s="2" t="s">
        <v>4208</v>
      </c>
      <c r="D3410" s="25" t="s">
        <v>20881</v>
      </c>
    </row>
    <row r="3411" spans="1:4">
      <c r="A3411" s="7" t="s">
        <v>6039</v>
      </c>
      <c r="B3411" s="1" t="s">
        <v>6040</v>
      </c>
      <c r="C3411" s="2" t="s">
        <v>4208</v>
      </c>
      <c r="D3411" s="25" t="s">
        <v>20881</v>
      </c>
    </row>
    <row r="3412" spans="1:4">
      <c r="A3412" s="7" t="s">
        <v>6041</v>
      </c>
      <c r="B3412" s="1" t="s">
        <v>6042</v>
      </c>
      <c r="C3412" s="2" t="s">
        <v>4208</v>
      </c>
      <c r="D3412" s="25" t="s">
        <v>20881</v>
      </c>
    </row>
    <row r="3413" spans="1:4">
      <c r="A3413" s="7" t="s">
        <v>6043</v>
      </c>
      <c r="B3413" s="1" t="s">
        <v>6044</v>
      </c>
      <c r="C3413" s="2" t="s">
        <v>4208</v>
      </c>
      <c r="D3413" s="25" t="s">
        <v>20881</v>
      </c>
    </row>
    <row r="3414" spans="1:4">
      <c r="A3414" s="7" t="s">
        <v>6045</v>
      </c>
      <c r="B3414" s="1" t="s">
        <v>6046</v>
      </c>
      <c r="C3414" s="2" t="s">
        <v>4208</v>
      </c>
      <c r="D3414" s="25" t="s">
        <v>20881</v>
      </c>
    </row>
    <row r="3415" spans="1:4">
      <c r="A3415" s="7" t="s">
        <v>6047</v>
      </c>
      <c r="B3415" s="1" t="s">
        <v>6048</v>
      </c>
      <c r="C3415" s="2" t="s">
        <v>4208</v>
      </c>
      <c r="D3415" s="25" t="s">
        <v>20881</v>
      </c>
    </row>
    <row r="3416" spans="1:4">
      <c r="A3416" s="7" t="s">
        <v>6049</v>
      </c>
      <c r="B3416" s="1" t="s">
        <v>6050</v>
      </c>
      <c r="C3416" s="1" t="s">
        <v>4275</v>
      </c>
      <c r="D3416" s="25" t="s">
        <v>20881</v>
      </c>
    </row>
    <row r="3417" spans="1:4">
      <c r="A3417" s="7" t="s">
        <v>6051</v>
      </c>
      <c r="B3417" s="1" t="s">
        <v>6052</v>
      </c>
      <c r="C3417" s="1" t="s">
        <v>4275</v>
      </c>
      <c r="D3417" s="25" t="s">
        <v>20881</v>
      </c>
    </row>
    <row r="3418" spans="1:4">
      <c r="A3418" s="7" t="s">
        <v>6053</v>
      </c>
      <c r="B3418" s="1" t="s">
        <v>6054</v>
      </c>
      <c r="C3418" s="1" t="s">
        <v>4275</v>
      </c>
      <c r="D3418" s="25" t="s">
        <v>20881</v>
      </c>
    </row>
    <row r="3419" spans="1:4">
      <c r="A3419" s="7" t="s">
        <v>6055</v>
      </c>
      <c r="B3419" s="1" t="s">
        <v>6056</v>
      </c>
      <c r="C3419" s="2" t="s">
        <v>4275</v>
      </c>
      <c r="D3419" s="25" t="s">
        <v>20881</v>
      </c>
    </row>
    <row r="3420" spans="1:4">
      <c r="A3420" s="7" t="s">
        <v>6057</v>
      </c>
      <c r="B3420" s="1" t="s">
        <v>6056</v>
      </c>
      <c r="C3420" s="1" t="s">
        <v>4275</v>
      </c>
      <c r="D3420" s="25" t="s">
        <v>20881</v>
      </c>
    </row>
    <row r="3421" spans="1:4">
      <c r="A3421" s="7" t="s">
        <v>6058</v>
      </c>
      <c r="B3421" s="1" t="s">
        <v>6056</v>
      </c>
      <c r="C3421" s="1" t="s">
        <v>4275</v>
      </c>
      <c r="D3421" s="25" t="s">
        <v>20881</v>
      </c>
    </row>
    <row r="3422" spans="1:4">
      <c r="A3422" s="7" t="s">
        <v>6059</v>
      </c>
      <c r="B3422" s="1" t="s">
        <v>6060</v>
      </c>
      <c r="C3422" s="1" t="s">
        <v>4275</v>
      </c>
      <c r="D3422" s="25" t="s">
        <v>20881</v>
      </c>
    </row>
    <row r="3423" spans="1:4">
      <c r="A3423" s="7" t="s">
        <v>6061</v>
      </c>
      <c r="B3423" s="1" t="s">
        <v>6062</v>
      </c>
      <c r="C3423" s="1" t="s">
        <v>4275</v>
      </c>
      <c r="D3423" s="25" t="s">
        <v>20881</v>
      </c>
    </row>
    <row r="3424" spans="1:4">
      <c r="A3424" s="7" t="s">
        <v>6063</v>
      </c>
      <c r="B3424" s="1" t="s">
        <v>6062</v>
      </c>
      <c r="C3424" s="1" t="s">
        <v>4275</v>
      </c>
      <c r="D3424" s="25" t="s">
        <v>20881</v>
      </c>
    </row>
    <row r="3425" spans="1:4">
      <c r="A3425" s="7" t="s">
        <v>6064</v>
      </c>
      <c r="B3425" s="1" t="s">
        <v>6065</v>
      </c>
      <c r="C3425" s="1" t="s">
        <v>4275</v>
      </c>
      <c r="D3425" s="25" t="s">
        <v>20881</v>
      </c>
    </row>
    <row r="3426" spans="1:4">
      <c r="A3426" s="7" t="s">
        <v>6066</v>
      </c>
      <c r="B3426" s="1" t="s">
        <v>6067</v>
      </c>
      <c r="C3426" s="1" t="s">
        <v>4275</v>
      </c>
      <c r="D3426" s="25" t="s">
        <v>20881</v>
      </c>
    </row>
    <row r="3427" spans="1:4">
      <c r="A3427" s="7" t="s">
        <v>6068</v>
      </c>
      <c r="B3427" s="1" t="s">
        <v>6069</v>
      </c>
      <c r="C3427" s="1" t="s">
        <v>4275</v>
      </c>
      <c r="D3427" s="25" t="s">
        <v>20881</v>
      </c>
    </row>
    <row r="3428" spans="1:4">
      <c r="A3428" s="7" t="s">
        <v>6070</v>
      </c>
      <c r="B3428" s="1" t="s">
        <v>6071</v>
      </c>
      <c r="C3428" s="1" t="s">
        <v>4275</v>
      </c>
      <c r="D3428" s="25" t="s">
        <v>20881</v>
      </c>
    </row>
    <row r="3429" spans="1:4">
      <c r="A3429" s="7" t="s">
        <v>6072</v>
      </c>
      <c r="B3429" s="1" t="s">
        <v>6073</v>
      </c>
      <c r="C3429" s="1" t="s">
        <v>4275</v>
      </c>
      <c r="D3429" s="25" t="s">
        <v>20881</v>
      </c>
    </row>
    <row r="3430" spans="1:4">
      <c r="A3430" s="7" t="s">
        <v>6074</v>
      </c>
      <c r="B3430" s="1" t="s">
        <v>6075</v>
      </c>
      <c r="C3430" s="2" t="s">
        <v>5757</v>
      </c>
      <c r="D3430" s="25" t="s">
        <v>20881</v>
      </c>
    </row>
    <row r="3431" spans="1:4">
      <c r="A3431" s="7" t="s">
        <v>6076</v>
      </c>
      <c r="B3431" s="1" t="s">
        <v>6075</v>
      </c>
      <c r="C3431" s="2" t="s">
        <v>5757</v>
      </c>
      <c r="D3431" s="25" t="s">
        <v>20881</v>
      </c>
    </row>
    <row r="3432" spans="1:4">
      <c r="A3432" s="7" t="s">
        <v>6077</v>
      </c>
      <c r="B3432" s="1" t="s">
        <v>6075</v>
      </c>
      <c r="C3432" s="2" t="s">
        <v>5757</v>
      </c>
      <c r="D3432" s="25" t="s">
        <v>20881</v>
      </c>
    </row>
    <row r="3433" spans="1:4">
      <c r="A3433" s="7" t="s">
        <v>6078</v>
      </c>
      <c r="B3433" s="1" t="s">
        <v>6079</v>
      </c>
      <c r="C3433" s="2" t="s">
        <v>5757</v>
      </c>
      <c r="D3433" s="25" t="s">
        <v>20881</v>
      </c>
    </row>
    <row r="3434" spans="1:4">
      <c r="A3434" s="7" t="s">
        <v>6080</v>
      </c>
      <c r="B3434" s="1" t="s">
        <v>6079</v>
      </c>
      <c r="C3434" s="2" t="s">
        <v>5757</v>
      </c>
      <c r="D3434" s="25" t="s">
        <v>20881</v>
      </c>
    </row>
    <row r="3435" spans="1:4">
      <c r="A3435" s="7" t="s">
        <v>6081</v>
      </c>
      <c r="B3435" s="1" t="s">
        <v>6082</v>
      </c>
      <c r="C3435" s="2" t="s">
        <v>5757</v>
      </c>
      <c r="D3435" s="25" t="s">
        <v>20881</v>
      </c>
    </row>
    <row r="3436" spans="1:4">
      <c r="A3436" s="7" t="s">
        <v>6083</v>
      </c>
      <c r="B3436" s="1" t="s">
        <v>6084</v>
      </c>
      <c r="C3436" s="2" t="s">
        <v>5757</v>
      </c>
      <c r="D3436" s="25" t="s">
        <v>20881</v>
      </c>
    </row>
    <row r="3437" spans="1:4">
      <c r="A3437" s="7" t="s">
        <v>6085</v>
      </c>
      <c r="B3437" s="1" t="s">
        <v>6084</v>
      </c>
      <c r="C3437" s="2" t="s">
        <v>5757</v>
      </c>
      <c r="D3437" s="25" t="s">
        <v>20881</v>
      </c>
    </row>
    <row r="3438" spans="1:4">
      <c r="A3438" s="7" t="s">
        <v>6086</v>
      </c>
      <c r="B3438" s="1" t="s">
        <v>6087</v>
      </c>
      <c r="C3438" s="1" t="s">
        <v>425</v>
      </c>
      <c r="D3438" s="25" t="s">
        <v>20881</v>
      </c>
    </row>
    <row r="3439" spans="1:4">
      <c r="A3439" s="7" t="s">
        <v>6088</v>
      </c>
      <c r="B3439" s="1" t="s">
        <v>6087</v>
      </c>
      <c r="C3439" s="1" t="s">
        <v>425</v>
      </c>
      <c r="D3439" s="25" t="s">
        <v>20881</v>
      </c>
    </row>
    <row r="3440" spans="1:4">
      <c r="A3440" s="7" t="s">
        <v>6089</v>
      </c>
      <c r="B3440" s="1" t="s">
        <v>6090</v>
      </c>
      <c r="C3440" s="1" t="s">
        <v>4088</v>
      </c>
      <c r="D3440" s="25" t="s">
        <v>20881</v>
      </c>
    </row>
    <row r="3441" spans="1:4">
      <c r="A3441" s="7" t="s">
        <v>6091</v>
      </c>
      <c r="B3441" s="1" t="s">
        <v>6092</v>
      </c>
      <c r="C3441" s="1" t="s">
        <v>4088</v>
      </c>
      <c r="D3441" s="25" t="s">
        <v>20881</v>
      </c>
    </row>
    <row r="3442" spans="1:4">
      <c r="A3442" s="7" t="s">
        <v>6093</v>
      </c>
      <c r="B3442" s="1" t="s">
        <v>6092</v>
      </c>
      <c r="C3442" s="1" t="s">
        <v>4088</v>
      </c>
      <c r="D3442" s="25" t="s">
        <v>20881</v>
      </c>
    </row>
    <row r="3443" spans="1:4">
      <c r="A3443" s="7" t="s">
        <v>6094</v>
      </c>
      <c r="B3443" s="1" t="s">
        <v>6092</v>
      </c>
      <c r="C3443" s="1" t="s">
        <v>4088</v>
      </c>
      <c r="D3443" s="25" t="s">
        <v>20881</v>
      </c>
    </row>
    <row r="3444" spans="1:4">
      <c r="A3444" s="7" t="s">
        <v>6095</v>
      </c>
      <c r="B3444" s="1" t="s">
        <v>6096</v>
      </c>
      <c r="C3444" s="1" t="s">
        <v>4088</v>
      </c>
      <c r="D3444" s="25" t="s">
        <v>20881</v>
      </c>
    </row>
    <row r="3445" spans="1:4">
      <c r="A3445" s="7" t="s">
        <v>6097</v>
      </c>
      <c r="B3445" s="1" t="s">
        <v>6098</v>
      </c>
      <c r="C3445" s="1" t="s">
        <v>4088</v>
      </c>
      <c r="D3445" s="25" t="s">
        <v>20881</v>
      </c>
    </row>
    <row r="3446" spans="1:4">
      <c r="A3446" s="7" t="s">
        <v>6099</v>
      </c>
      <c r="B3446" s="1" t="s">
        <v>6100</v>
      </c>
      <c r="C3446" s="2" t="s">
        <v>5757</v>
      </c>
      <c r="D3446" s="25" t="s">
        <v>20881</v>
      </c>
    </row>
    <row r="3447" spans="1:4">
      <c r="A3447" s="7" t="s">
        <v>6101</v>
      </c>
      <c r="B3447" s="1" t="s">
        <v>6102</v>
      </c>
      <c r="C3447" s="2" t="s">
        <v>5757</v>
      </c>
      <c r="D3447" s="25" t="s">
        <v>20881</v>
      </c>
    </row>
    <row r="3448" spans="1:4">
      <c r="A3448" s="7" t="s">
        <v>6103</v>
      </c>
      <c r="B3448" s="1" t="s">
        <v>6102</v>
      </c>
      <c r="C3448" s="2" t="s">
        <v>5757</v>
      </c>
      <c r="D3448" s="25" t="s">
        <v>20881</v>
      </c>
    </row>
    <row r="3449" spans="1:4">
      <c r="A3449" s="7" t="s">
        <v>6104</v>
      </c>
      <c r="B3449" s="1" t="s">
        <v>6105</v>
      </c>
      <c r="C3449" s="2" t="s">
        <v>5757</v>
      </c>
      <c r="D3449" s="25" t="s">
        <v>20881</v>
      </c>
    </row>
    <row r="3450" spans="1:4">
      <c r="A3450" s="7" t="s">
        <v>6106</v>
      </c>
      <c r="B3450" s="1" t="s">
        <v>6105</v>
      </c>
      <c r="C3450" s="2" t="s">
        <v>5757</v>
      </c>
      <c r="D3450" s="25" t="s">
        <v>20881</v>
      </c>
    </row>
    <row r="3451" spans="1:4">
      <c r="A3451" s="7" t="s">
        <v>6107</v>
      </c>
      <c r="B3451" s="1" t="s">
        <v>6108</v>
      </c>
      <c r="C3451" s="2" t="s">
        <v>5757</v>
      </c>
      <c r="D3451" s="25" t="s">
        <v>20881</v>
      </c>
    </row>
    <row r="3452" spans="1:4">
      <c r="A3452" s="7" t="s">
        <v>6109</v>
      </c>
      <c r="B3452" s="1" t="s">
        <v>6110</v>
      </c>
      <c r="C3452" s="2" t="s">
        <v>5757</v>
      </c>
      <c r="D3452" s="25" t="s">
        <v>20881</v>
      </c>
    </row>
    <row r="3453" spans="1:4">
      <c r="A3453" s="7" t="s">
        <v>6111</v>
      </c>
      <c r="B3453" s="1" t="s">
        <v>6110</v>
      </c>
      <c r="C3453" s="2" t="s">
        <v>5757</v>
      </c>
      <c r="D3453" s="25" t="s">
        <v>20881</v>
      </c>
    </row>
    <row r="3454" spans="1:4">
      <c r="A3454" s="7" t="s">
        <v>6112</v>
      </c>
      <c r="B3454" s="1" t="s">
        <v>6113</v>
      </c>
      <c r="C3454" s="1" t="s">
        <v>5550</v>
      </c>
      <c r="D3454" s="25" t="s">
        <v>20881</v>
      </c>
    </row>
    <row r="3455" spans="1:4">
      <c r="A3455" s="7" t="s">
        <v>6114</v>
      </c>
      <c r="B3455" s="1" t="s">
        <v>6115</v>
      </c>
      <c r="C3455" s="1" t="s">
        <v>5550</v>
      </c>
      <c r="D3455" s="25" t="s">
        <v>20881</v>
      </c>
    </row>
    <row r="3456" spans="1:4">
      <c r="A3456" s="7" t="s">
        <v>6116</v>
      </c>
      <c r="B3456" s="1" t="s">
        <v>6117</v>
      </c>
      <c r="C3456" s="1" t="s">
        <v>5550</v>
      </c>
      <c r="D3456" s="25" t="s">
        <v>20881</v>
      </c>
    </row>
    <row r="3457" spans="1:4">
      <c r="A3457" s="7" t="s">
        <v>6118</v>
      </c>
      <c r="B3457" s="1" t="s">
        <v>6119</v>
      </c>
      <c r="C3457" s="2" t="s">
        <v>5757</v>
      </c>
      <c r="D3457" s="25" t="s">
        <v>20881</v>
      </c>
    </row>
    <row r="3458" spans="1:4">
      <c r="A3458" s="7" t="s">
        <v>6120</v>
      </c>
      <c r="B3458" s="1" t="s">
        <v>6121</v>
      </c>
      <c r="C3458" s="1" t="s">
        <v>4275</v>
      </c>
      <c r="D3458" s="25" t="s">
        <v>20881</v>
      </c>
    </row>
    <row r="3459" spans="1:4">
      <c r="A3459" s="7" t="s">
        <v>6122</v>
      </c>
      <c r="B3459" s="1" t="s">
        <v>6121</v>
      </c>
      <c r="C3459" s="1" t="s">
        <v>4275</v>
      </c>
      <c r="D3459" s="25" t="s">
        <v>20881</v>
      </c>
    </row>
    <row r="3460" spans="1:4">
      <c r="A3460" s="7" t="s">
        <v>6123</v>
      </c>
      <c r="B3460" s="1" t="s">
        <v>6124</v>
      </c>
      <c r="C3460" s="1" t="s">
        <v>4275</v>
      </c>
      <c r="D3460" s="25" t="s">
        <v>20881</v>
      </c>
    </row>
    <row r="3461" spans="1:4">
      <c r="A3461" s="7" t="s">
        <v>6125</v>
      </c>
      <c r="B3461" s="1" t="s">
        <v>6126</v>
      </c>
      <c r="C3461" s="1" t="s">
        <v>5757</v>
      </c>
      <c r="D3461" s="25" t="s">
        <v>20881</v>
      </c>
    </row>
    <row r="3462" spans="1:4" ht="28.5">
      <c r="A3462" s="7" t="s">
        <v>6127</v>
      </c>
      <c r="B3462" s="2" t="s">
        <v>7803</v>
      </c>
      <c r="C3462" s="1" t="s">
        <v>5757</v>
      </c>
      <c r="D3462" s="25" t="s">
        <v>20881</v>
      </c>
    </row>
    <row r="3463" spans="1:4">
      <c r="A3463" s="7" t="s">
        <v>6128</v>
      </c>
      <c r="B3463" s="1" t="s">
        <v>6129</v>
      </c>
      <c r="C3463" s="1" t="s">
        <v>5757</v>
      </c>
      <c r="D3463" s="25" t="s">
        <v>20881</v>
      </c>
    </row>
    <row r="3464" spans="1:4">
      <c r="A3464" s="7" t="s">
        <v>6130</v>
      </c>
      <c r="B3464" s="1" t="s">
        <v>6131</v>
      </c>
      <c r="C3464" s="1" t="s">
        <v>5757</v>
      </c>
      <c r="D3464" s="25" t="s">
        <v>20881</v>
      </c>
    </row>
    <row r="3465" spans="1:4">
      <c r="A3465" s="7" t="s">
        <v>6132</v>
      </c>
      <c r="B3465" s="1" t="s">
        <v>6131</v>
      </c>
      <c r="C3465" s="1" t="s">
        <v>5757</v>
      </c>
      <c r="D3465" s="25" t="s">
        <v>20881</v>
      </c>
    </row>
    <row r="3466" spans="1:4">
      <c r="A3466" s="7" t="s">
        <v>6133</v>
      </c>
      <c r="B3466" s="1" t="s">
        <v>6134</v>
      </c>
      <c r="C3466" s="1" t="s">
        <v>5757</v>
      </c>
      <c r="D3466" s="25" t="s">
        <v>20881</v>
      </c>
    </row>
    <row r="3467" spans="1:4">
      <c r="A3467" s="7" t="s">
        <v>6135</v>
      </c>
      <c r="B3467" s="1" t="s">
        <v>6136</v>
      </c>
      <c r="C3467" s="1" t="s">
        <v>5757</v>
      </c>
      <c r="D3467" s="25" t="s">
        <v>20881</v>
      </c>
    </row>
    <row r="3468" spans="1:4">
      <c r="A3468" s="7" t="s">
        <v>6137</v>
      </c>
      <c r="B3468" s="1" t="s">
        <v>6136</v>
      </c>
      <c r="C3468" s="1" t="s">
        <v>5757</v>
      </c>
      <c r="D3468" s="25" t="s">
        <v>20881</v>
      </c>
    </row>
    <row r="3469" spans="1:4">
      <c r="A3469" s="7" t="s">
        <v>6138</v>
      </c>
      <c r="B3469" s="1" t="s">
        <v>6139</v>
      </c>
      <c r="C3469" s="1" t="s">
        <v>3218</v>
      </c>
      <c r="D3469" s="25" t="s">
        <v>20881</v>
      </c>
    </row>
    <row r="3470" spans="1:4">
      <c r="A3470" s="7" t="s">
        <v>6140</v>
      </c>
      <c r="B3470" s="1" t="s">
        <v>6141</v>
      </c>
      <c r="C3470" s="1" t="s">
        <v>3218</v>
      </c>
      <c r="D3470" s="25" t="s">
        <v>20881</v>
      </c>
    </row>
    <row r="3471" spans="1:4">
      <c r="A3471" s="7" t="s">
        <v>6142</v>
      </c>
      <c r="B3471" s="1" t="s">
        <v>6141</v>
      </c>
      <c r="C3471" s="1" t="s">
        <v>3218</v>
      </c>
      <c r="D3471" s="25" t="s">
        <v>20881</v>
      </c>
    </row>
    <row r="3472" spans="1:4">
      <c r="A3472" s="7" t="s">
        <v>6143</v>
      </c>
      <c r="B3472" s="1" t="s">
        <v>6141</v>
      </c>
      <c r="C3472" s="1" t="s">
        <v>3218</v>
      </c>
      <c r="D3472" s="25" t="s">
        <v>20881</v>
      </c>
    </row>
    <row r="3473" spans="1:4">
      <c r="A3473" s="7" t="s">
        <v>6144</v>
      </c>
      <c r="B3473" s="1" t="s">
        <v>6145</v>
      </c>
      <c r="C3473" s="1" t="s">
        <v>3218</v>
      </c>
      <c r="D3473" s="25" t="s">
        <v>20881</v>
      </c>
    </row>
    <row r="3474" spans="1:4">
      <c r="A3474" s="7" t="s">
        <v>6146</v>
      </c>
      <c r="B3474" s="1" t="s">
        <v>6147</v>
      </c>
      <c r="C3474" s="1" t="s">
        <v>3218</v>
      </c>
      <c r="D3474" s="25" t="s">
        <v>20881</v>
      </c>
    </row>
    <row r="3475" spans="1:4">
      <c r="A3475" s="7" t="s">
        <v>6148</v>
      </c>
      <c r="B3475" s="1" t="s">
        <v>6149</v>
      </c>
      <c r="C3475" s="1" t="s">
        <v>3218</v>
      </c>
      <c r="D3475" s="25" t="s">
        <v>20881</v>
      </c>
    </row>
    <row r="3476" spans="1:4">
      <c r="A3476" s="7" t="s">
        <v>6150</v>
      </c>
      <c r="B3476" s="1" t="s">
        <v>6151</v>
      </c>
      <c r="C3476" s="1" t="s">
        <v>3218</v>
      </c>
      <c r="D3476" s="25" t="s">
        <v>20881</v>
      </c>
    </row>
    <row r="3477" spans="1:4">
      <c r="A3477" s="7" t="s">
        <v>6152</v>
      </c>
      <c r="B3477" s="1" t="s">
        <v>6153</v>
      </c>
      <c r="C3477" s="1" t="s">
        <v>3218</v>
      </c>
      <c r="D3477" s="25" t="s">
        <v>20881</v>
      </c>
    </row>
    <row r="3478" spans="1:4">
      <c r="A3478" s="7" t="s">
        <v>6154</v>
      </c>
      <c r="B3478" s="1" t="s">
        <v>6155</v>
      </c>
      <c r="C3478" s="1" t="s">
        <v>3218</v>
      </c>
      <c r="D3478" s="25" t="s">
        <v>20881</v>
      </c>
    </row>
    <row r="3479" spans="1:4">
      <c r="A3479" s="7" t="s">
        <v>6156</v>
      </c>
      <c r="B3479" s="1" t="s">
        <v>6155</v>
      </c>
      <c r="C3479" s="1" t="s">
        <v>3218</v>
      </c>
      <c r="D3479" s="25" t="s">
        <v>20881</v>
      </c>
    </row>
    <row r="3480" spans="1:4">
      <c r="A3480" s="7" t="s">
        <v>6157</v>
      </c>
      <c r="B3480" s="1" t="s">
        <v>6155</v>
      </c>
      <c r="C3480" s="1" t="s">
        <v>3218</v>
      </c>
      <c r="D3480" s="25" t="s">
        <v>20881</v>
      </c>
    </row>
    <row r="3481" spans="1:4">
      <c r="A3481" s="7" t="s">
        <v>6158</v>
      </c>
      <c r="B3481" s="1" t="s">
        <v>6159</v>
      </c>
      <c r="C3481" s="1" t="s">
        <v>3218</v>
      </c>
      <c r="D3481" s="25" t="s">
        <v>20881</v>
      </c>
    </row>
    <row r="3482" spans="1:4">
      <c r="A3482" s="7" t="s">
        <v>6160</v>
      </c>
      <c r="B3482" s="1" t="s">
        <v>6161</v>
      </c>
      <c r="C3482" s="1" t="s">
        <v>4297</v>
      </c>
      <c r="D3482" s="25" t="s">
        <v>20881</v>
      </c>
    </row>
    <row r="3483" spans="1:4">
      <c r="A3483" s="7" t="s">
        <v>6162</v>
      </c>
      <c r="B3483" s="1" t="s">
        <v>6163</v>
      </c>
      <c r="C3483" s="1" t="s">
        <v>3218</v>
      </c>
      <c r="D3483" s="25" t="s">
        <v>20881</v>
      </c>
    </row>
    <row r="3484" spans="1:4" ht="28.5">
      <c r="A3484" s="7" t="s">
        <v>6164</v>
      </c>
      <c r="B3484" s="1" t="s">
        <v>6165</v>
      </c>
      <c r="C3484" s="2" t="s">
        <v>5757</v>
      </c>
      <c r="D3484" s="25" t="s">
        <v>20881</v>
      </c>
    </row>
    <row r="3485" spans="1:4">
      <c r="A3485" s="7" t="s">
        <v>6166</v>
      </c>
      <c r="B3485" s="1" t="s">
        <v>6167</v>
      </c>
      <c r="C3485" s="2" t="s">
        <v>4297</v>
      </c>
      <c r="D3485" s="25" t="s">
        <v>20881</v>
      </c>
    </row>
    <row r="3486" spans="1:4">
      <c r="A3486" s="7" t="s">
        <v>6168</v>
      </c>
      <c r="B3486" s="1" t="s">
        <v>6169</v>
      </c>
      <c r="C3486" s="2" t="s">
        <v>4297</v>
      </c>
      <c r="D3486" s="25" t="s">
        <v>20881</v>
      </c>
    </row>
    <row r="3487" spans="1:4">
      <c r="A3487" s="7" t="s">
        <v>6170</v>
      </c>
      <c r="B3487" s="1" t="s">
        <v>6171</v>
      </c>
      <c r="C3487" s="1" t="s">
        <v>4136</v>
      </c>
      <c r="D3487" s="25" t="s">
        <v>20881</v>
      </c>
    </row>
    <row r="3488" spans="1:4">
      <c r="A3488" s="7" t="s">
        <v>6172</v>
      </c>
      <c r="B3488" s="1" t="s">
        <v>6173</v>
      </c>
      <c r="C3488" s="2" t="s">
        <v>6199</v>
      </c>
      <c r="D3488" s="25" t="s">
        <v>20881</v>
      </c>
    </row>
    <row r="3489" spans="1:4">
      <c r="A3489" s="7" t="s">
        <v>6174</v>
      </c>
      <c r="B3489" s="1" t="s">
        <v>6175</v>
      </c>
      <c r="C3489" s="1" t="s">
        <v>6176</v>
      </c>
      <c r="D3489" s="25" t="s">
        <v>20881</v>
      </c>
    </row>
    <row r="3490" spans="1:4">
      <c r="A3490" s="7" t="s">
        <v>6177</v>
      </c>
      <c r="B3490" s="1" t="s">
        <v>6178</v>
      </c>
      <c r="C3490" s="2" t="s">
        <v>5757</v>
      </c>
      <c r="D3490" s="25" t="s">
        <v>20881</v>
      </c>
    </row>
    <row r="3491" spans="1:4">
      <c r="A3491" s="7" t="s">
        <v>6179</v>
      </c>
      <c r="B3491" s="1" t="s">
        <v>6180</v>
      </c>
      <c r="C3491" s="2" t="s">
        <v>16957</v>
      </c>
      <c r="D3491" s="25" t="s">
        <v>20881</v>
      </c>
    </row>
    <row r="3492" spans="1:4">
      <c r="A3492" s="7" t="s">
        <v>6181</v>
      </c>
      <c r="B3492" s="1" t="s">
        <v>6182</v>
      </c>
      <c r="C3492" s="2" t="s">
        <v>16957</v>
      </c>
      <c r="D3492" s="25" t="s">
        <v>20881</v>
      </c>
    </row>
    <row r="3493" spans="1:4">
      <c r="A3493" s="7" t="s">
        <v>6183</v>
      </c>
      <c r="B3493" s="1" t="s">
        <v>6182</v>
      </c>
      <c r="C3493" s="2" t="s">
        <v>16957</v>
      </c>
      <c r="D3493" s="25" t="s">
        <v>20881</v>
      </c>
    </row>
    <row r="3494" spans="1:4">
      <c r="A3494" s="7" t="s">
        <v>6184</v>
      </c>
      <c r="B3494" s="1" t="s">
        <v>6182</v>
      </c>
      <c r="C3494" s="2" t="s">
        <v>16957</v>
      </c>
      <c r="D3494" s="25" t="s">
        <v>20881</v>
      </c>
    </row>
    <row r="3495" spans="1:4">
      <c r="A3495" s="7" t="s">
        <v>6186</v>
      </c>
      <c r="B3495" s="1" t="s">
        <v>6187</v>
      </c>
      <c r="C3495" s="2" t="s">
        <v>4208</v>
      </c>
      <c r="D3495" s="25" t="s">
        <v>20881</v>
      </c>
    </row>
    <row r="3496" spans="1:4">
      <c r="A3496" s="7" t="s">
        <v>6188</v>
      </c>
      <c r="B3496" s="1" t="s">
        <v>6189</v>
      </c>
      <c r="C3496" s="2" t="s">
        <v>4208</v>
      </c>
      <c r="D3496" s="25" t="s">
        <v>20881</v>
      </c>
    </row>
    <row r="3497" spans="1:4">
      <c r="A3497" s="7" t="s">
        <v>6190</v>
      </c>
      <c r="B3497" s="1" t="s">
        <v>6191</v>
      </c>
      <c r="C3497" s="2" t="s">
        <v>4208</v>
      </c>
      <c r="D3497" s="25" t="s">
        <v>20881</v>
      </c>
    </row>
    <row r="3498" spans="1:4">
      <c r="A3498" s="7" t="s">
        <v>6192</v>
      </c>
      <c r="B3498" s="1" t="s">
        <v>6193</v>
      </c>
      <c r="C3498" s="2" t="s">
        <v>4208</v>
      </c>
      <c r="D3498" s="25" t="s">
        <v>20881</v>
      </c>
    </row>
    <row r="3499" spans="1:4">
      <c r="A3499" s="7" t="s">
        <v>6194</v>
      </c>
      <c r="B3499" s="1" t="s">
        <v>6195</v>
      </c>
      <c r="C3499" s="2" t="s">
        <v>6199</v>
      </c>
      <c r="D3499" s="25" t="s">
        <v>20881</v>
      </c>
    </row>
    <row r="3500" spans="1:4">
      <c r="A3500" s="7" t="s">
        <v>6196</v>
      </c>
      <c r="B3500" s="1" t="s">
        <v>6197</v>
      </c>
      <c r="C3500" s="2" t="s">
        <v>6199</v>
      </c>
      <c r="D3500" s="25" t="s">
        <v>20881</v>
      </c>
    </row>
    <row r="3501" spans="1:4">
      <c r="A3501" s="7" t="s">
        <v>6198</v>
      </c>
      <c r="B3501" s="1" t="s">
        <v>6197</v>
      </c>
      <c r="C3501" s="1" t="s">
        <v>6199</v>
      </c>
      <c r="D3501" s="25" t="s">
        <v>20881</v>
      </c>
    </row>
    <row r="3502" spans="1:4">
      <c r="A3502" s="7" t="s">
        <v>6200</v>
      </c>
      <c r="B3502" s="1" t="s">
        <v>6201</v>
      </c>
      <c r="C3502" s="1" t="s">
        <v>6199</v>
      </c>
      <c r="D3502" s="25" t="s">
        <v>20881</v>
      </c>
    </row>
    <row r="3503" spans="1:4">
      <c r="A3503" s="7" t="s">
        <v>6202</v>
      </c>
      <c r="B3503" s="1" t="s">
        <v>6203</v>
      </c>
      <c r="C3503" s="2" t="s">
        <v>6199</v>
      </c>
      <c r="D3503" s="25" t="s">
        <v>20881</v>
      </c>
    </row>
    <row r="3504" spans="1:4">
      <c r="A3504" s="7" t="s">
        <v>6204</v>
      </c>
      <c r="B3504" s="1" t="s">
        <v>6201</v>
      </c>
      <c r="C3504" s="2" t="s">
        <v>6199</v>
      </c>
      <c r="D3504" s="25" t="s">
        <v>20881</v>
      </c>
    </row>
    <row r="3505" spans="1:4">
      <c r="A3505" s="7" t="s">
        <v>6205</v>
      </c>
      <c r="B3505" s="1" t="s">
        <v>6206</v>
      </c>
      <c r="C3505" s="2" t="s">
        <v>6199</v>
      </c>
      <c r="D3505" s="25" t="s">
        <v>20881</v>
      </c>
    </row>
    <row r="3506" spans="1:4">
      <c r="A3506" s="7" t="s">
        <v>6207</v>
      </c>
      <c r="B3506" s="1" t="s">
        <v>6208</v>
      </c>
      <c r="C3506" s="1" t="s">
        <v>4208</v>
      </c>
      <c r="D3506" s="25" t="s">
        <v>20881</v>
      </c>
    </row>
    <row r="3507" spans="1:4" ht="28.5">
      <c r="A3507" s="7" t="s">
        <v>6209</v>
      </c>
      <c r="B3507" s="1" t="s">
        <v>6210</v>
      </c>
      <c r="C3507" s="2" t="s">
        <v>3930</v>
      </c>
      <c r="D3507" s="25" t="s">
        <v>20881</v>
      </c>
    </row>
    <row r="3508" spans="1:4">
      <c r="A3508" s="7" t="s">
        <v>6211</v>
      </c>
      <c r="B3508" s="1" t="s">
        <v>6212</v>
      </c>
      <c r="C3508" s="1" t="s">
        <v>6185</v>
      </c>
      <c r="D3508" s="25" t="s">
        <v>20881</v>
      </c>
    </row>
    <row r="3509" spans="1:4">
      <c r="A3509" s="7" t="s">
        <v>6213</v>
      </c>
      <c r="B3509" s="1" t="s">
        <v>6214</v>
      </c>
      <c r="C3509" s="2" t="s">
        <v>3930</v>
      </c>
      <c r="D3509" s="25" t="s">
        <v>20881</v>
      </c>
    </row>
    <row r="3510" spans="1:4">
      <c r="A3510" s="7" t="s">
        <v>6215</v>
      </c>
      <c r="B3510" s="1" t="s">
        <v>6216</v>
      </c>
      <c r="C3510" s="2" t="s">
        <v>4088</v>
      </c>
      <c r="D3510" s="25" t="s">
        <v>20881</v>
      </c>
    </row>
    <row r="3511" spans="1:4">
      <c r="A3511" s="7" t="s">
        <v>6217</v>
      </c>
      <c r="B3511" s="1" t="s">
        <v>6218</v>
      </c>
      <c r="C3511" s="2" t="s">
        <v>4088</v>
      </c>
      <c r="D3511" s="25" t="s">
        <v>20881</v>
      </c>
    </row>
    <row r="3512" spans="1:4">
      <c r="A3512" s="7" t="s">
        <v>6219</v>
      </c>
      <c r="B3512" s="1" t="s">
        <v>4139</v>
      </c>
      <c r="C3512" s="2" t="s">
        <v>3930</v>
      </c>
      <c r="D3512" s="25" t="s">
        <v>20881</v>
      </c>
    </row>
    <row r="3513" spans="1:4">
      <c r="A3513" s="7" t="s">
        <v>6220</v>
      </c>
      <c r="B3513" s="1" t="s">
        <v>3915</v>
      </c>
      <c r="C3513" s="1" t="s">
        <v>3930</v>
      </c>
      <c r="D3513" s="25" t="s">
        <v>20881</v>
      </c>
    </row>
    <row r="3514" spans="1:4">
      <c r="A3514" s="7" t="s">
        <v>6221</v>
      </c>
      <c r="B3514" s="1" t="s">
        <v>6222</v>
      </c>
      <c r="C3514" s="1" t="s">
        <v>4088</v>
      </c>
      <c r="D3514" s="25" t="s">
        <v>20881</v>
      </c>
    </row>
    <row r="3515" spans="1:4">
      <c r="A3515" s="7" t="s">
        <v>6223</v>
      </c>
      <c r="B3515" s="1" t="s">
        <v>6224</v>
      </c>
      <c r="C3515" s="1" t="s">
        <v>4088</v>
      </c>
      <c r="D3515" s="25" t="s">
        <v>20881</v>
      </c>
    </row>
    <row r="3516" spans="1:4">
      <c r="A3516" s="7" t="s">
        <v>6225</v>
      </c>
      <c r="B3516" s="1" t="s">
        <v>6226</v>
      </c>
      <c r="C3516" s="1" t="s">
        <v>4088</v>
      </c>
      <c r="D3516" s="25" t="s">
        <v>20881</v>
      </c>
    </row>
    <row r="3517" spans="1:4">
      <c r="A3517" s="7" t="s">
        <v>6227</v>
      </c>
      <c r="B3517" s="1" t="s">
        <v>6228</v>
      </c>
      <c r="C3517" s="1" t="s">
        <v>4088</v>
      </c>
      <c r="D3517" s="25" t="s">
        <v>20881</v>
      </c>
    </row>
    <row r="3518" spans="1:4">
      <c r="A3518" s="7" t="s">
        <v>6229</v>
      </c>
      <c r="B3518" s="1" t="s">
        <v>6230</v>
      </c>
      <c r="C3518" s="1" t="s">
        <v>4088</v>
      </c>
      <c r="D3518" s="25" t="s">
        <v>20881</v>
      </c>
    </row>
    <row r="3519" spans="1:4">
      <c r="A3519" s="7" t="s">
        <v>6231</v>
      </c>
      <c r="B3519" s="1" t="s">
        <v>6232</v>
      </c>
      <c r="C3519" s="1" t="s">
        <v>4224</v>
      </c>
      <c r="D3519" s="25" t="s">
        <v>20881</v>
      </c>
    </row>
    <row r="3520" spans="1:4">
      <c r="A3520" s="7" t="s">
        <v>6233</v>
      </c>
      <c r="B3520" s="1" t="s">
        <v>6234</v>
      </c>
      <c r="C3520" s="2" t="s">
        <v>20842</v>
      </c>
      <c r="D3520" s="25" t="s">
        <v>20881</v>
      </c>
    </row>
    <row r="3521" spans="1:4">
      <c r="A3521" s="7" t="s">
        <v>6235</v>
      </c>
      <c r="B3521" s="1" t="s">
        <v>6236</v>
      </c>
      <c r="C3521" s="2" t="s">
        <v>20842</v>
      </c>
      <c r="D3521" s="25" t="s">
        <v>20881</v>
      </c>
    </row>
    <row r="3522" spans="1:4">
      <c r="A3522" s="7" t="s">
        <v>6237</v>
      </c>
      <c r="B3522" s="1" t="s">
        <v>6238</v>
      </c>
      <c r="C3522" s="2" t="s">
        <v>20842</v>
      </c>
      <c r="D3522" s="25" t="s">
        <v>20881</v>
      </c>
    </row>
    <row r="3523" spans="1:4">
      <c r="A3523" s="7" t="s">
        <v>6239</v>
      </c>
      <c r="B3523" s="1" t="s">
        <v>6240</v>
      </c>
      <c r="C3523" s="2" t="s">
        <v>3930</v>
      </c>
      <c r="D3523" s="25" t="s">
        <v>20881</v>
      </c>
    </row>
    <row r="3524" spans="1:4">
      <c r="A3524" s="7" t="s">
        <v>6241</v>
      </c>
      <c r="B3524" s="1" t="s">
        <v>6242</v>
      </c>
      <c r="C3524" s="2" t="s">
        <v>20842</v>
      </c>
      <c r="D3524" s="25" t="s">
        <v>20881</v>
      </c>
    </row>
    <row r="3525" spans="1:4">
      <c r="A3525" s="7" t="s">
        <v>6243</v>
      </c>
      <c r="B3525" s="1" t="s">
        <v>6244</v>
      </c>
      <c r="C3525" s="1" t="s">
        <v>4088</v>
      </c>
      <c r="D3525" s="25" t="s">
        <v>20881</v>
      </c>
    </row>
    <row r="3526" spans="1:4">
      <c r="A3526" s="7" t="s">
        <v>6245</v>
      </c>
      <c r="B3526" s="1" t="s">
        <v>6244</v>
      </c>
      <c r="C3526" s="2" t="s">
        <v>4088</v>
      </c>
      <c r="D3526" s="25" t="s">
        <v>20881</v>
      </c>
    </row>
    <row r="3527" spans="1:4">
      <c r="A3527" s="7" t="s">
        <v>6246</v>
      </c>
      <c r="B3527" s="1" t="s">
        <v>6247</v>
      </c>
      <c r="C3527" s="2" t="s">
        <v>4208</v>
      </c>
      <c r="D3527" s="25" t="s">
        <v>20881</v>
      </c>
    </row>
    <row r="3528" spans="1:4">
      <c r="A3528" s="7" t="s">
        <v>6248</v>
      </c>
      <c r="B3528" s="1" t="s">
        <v>6249</v>
      </c>
      <c r="C3528" s="2" t="s">
        <v>4088</v>
      </c>
      <c r="D3528" s="25" t="s">
        <v>20881</v>
      </c>
    </row>
    <row r="3529" spans="1:4">
      <c r="A3529" s="7" t="s">
        <v>6250</v>
      </c>
      <c r="B3529" s="1" t="s">
        <v>6251</v>
      </c>
      <c r="C3529" s="1" t="s">
        <v>4208</v>
      </c>
      <c r="D3529" s="25" t="s">
        <v>20881</v>
      </c>
    </row>
    <row r="3530" spans="1:4">
      <c r="A3530" s="7" t="s">
        <v>6252</v>
      </c>
      <c r="B3530" s="1" t="s">
        <v>6253</v>
      </c>
      <c r="C3530" s="1" t="s">
        <v>4208</v>
      </c>
      <c r="D3530" s="25" t="s">
        <v>20881</v>
      </c>
    </row>
    <row r="3531" spans="1:4">
      <c r="A3531" s="7" t="s">
        <v>6254</v>
      </c>
      <c r="B3531" s="1" t="s">
        <v>3593</v>
      </c>
      <c r="C3531" s="2" t="s">
        <v>17320</v>
      </c>
      <c r="D3531" s="25" t="s">
        <v>20881</v>
      </c>
    </row>
    <row r="3532" spans="1:4">
      <c r="A3532" s="7" t="s">
        <v>6255</v>
      </c>
      <c r="B3532" s="1" t="s">
        <v>154</v>
      </c>
      <c r="C3532" s="2" t="s">
        <v>4088</v>
      </c>
      <c r="D3532" s="25" t="s">
        <v>20881</v>
      </c>
    </row>
    <row r="3533" spans="1:4">
      <c r="A3533" s="7" t="s">
        <v>6256</v>
      </c>
      <c r="B3533" s="1" t="s">
        <v>6257</v>
      </c>
      <c r="C3533" s="2" t="s">
        <v>4088</v>
      </c>
      <c r="D3533" s="25" t="s">
        <v>20881</v>
      </c>
    </row>
    <row r="3534" spans="1:4">
      <c r="A3534" s="7" t="s">
        <v>6258</v>
      </c>
      <c r="B3534" s="1" t="s">
        <v>156</v>
      </c>
      <c r="C3534" s="1" t="s">
        <v>4308</v>
      </c>
      <c r="D3534" s="25" t="s">
        <v>20881</v>
      </c>
    </row>
    <row r="3535" spans="1:4">
      <c r="A3535" s="7" t="s">
        <v>6259</v>
      </c>
      <c r="B3535" s="1" t="s">
        <v>158</v>
      </c>
      <c r="C3535" s="2" t="s">
        <v>4308</v>
      </c>
      <c r="D3535" s="25" t="s">
        <v>20881</v>
      </c>
    </row>
    <row r="3536" spans="1:4">
      <c r="A3536" s="7" t="s">
        <v>6260</v>
      </c>
      <c r="B3536" s="1" t="s">
        <v>160</v>
      </c>
      <c r="C3536" s="2" t="s">
        <v>4308</v>
      </c>
      <c r="D3536" s="25" t="s">
        <v>20881</v>
      </c>
    </row>
    <row r="3537" spans="1:4">
      <c r="A3537" s="7" t="s">
        <v>6261</v>
      </c>
      <c r="B3537" s="1" t="s">
        <v>162</v>
      </c>
      <c r="C3537" s="1" t="s">
        <v>6262</v>
      </c>
      <c r="D3537" s="25" t="s">
        <v>20881</v>
      </c>
    </row>
    <row r="3538" spans="1:4">
      <c r="A3538" s="7" t="s">
        <v>6263</v>
      </c>
      <c r="B3538" s="1" t="s">
        <v>492</v>
      </c>
      <c r="C3538" s="1" t="s">
        <v>6262</v>
      </c>
      <c r="D3538" s="25" t="s">
        <v>20881</v>
      </c>
    </row>
    <row r="3539" spans="1:4">
      <c r="A3539" s="7" t="s">
        <v>6264</v>
      </c>
      <c r="B3539" s="1" t="s">
        <v>6265</v>
      </c>
      <c r="C3539" s="1" t="s">
        <v>6262</v>
      </c>
      <c r="D3539" s="25" t="s">
        <v>20881</v>
      </c>
    </row>
    <row r="3540" spans="1:4">
      <c r="A3540" s="7" t="s">
        <v>6266</v>
      </c>
      <c r="B3540" s="1" t="s">
        <v>168</v>
      </c>
      <c r="C3540" s="2" t="s">
        <v>4308</v>
      </c>
      <c r="D3540" s="25" t="s">
        <v>20881</v>
      </c>
    </row>
    <row r="3541" spans="1:4">
      <c r="A3541" s="7" t="s">
        <v>6267</v>
      </c>
      <c r="B3541" s="1" t="s">
        <v>6268</v>
      </c>
      <c r="C3541" s="2" t="s">
        <v>4308</v>
      </c>
      <c r="D3541" s="25" t="s">
        <v>20881</v>
      </c>
    </row>
    <row r="3542" spans="1:4">
      <c r="A3542" s="7" t="s">
        <v>6269</v>
      </c>
      <c r="B3542" s="1" t="s">
        <v>6270</v>
      </c>
      <c r="C3542" s="1" t="s">
        <v>6273</v>
      </c>
      <c r="D3542" s="25" t="s">
        <v>20881</v>
      </c>
    </row>
    <row r="3543" spans="1:4">
      <c r="A3543" s="7" t="s">
        <v>6271</v>
      </c>
      <c r="B3543" s="1" t="s">
        <v>6272</v>
      </c>
      <c r="C3543" s="1" t="s">
        <v>6273</v>
      </c>
      <c r="D3543" s="25" t="s">
        <v>20881</v>
      </c>
    </row>
    <row r="3544" spans="1:4">
      <c r="A3544" s="7" t="s">
        <v>6274</v>
      </c>
      <c r="B3544" s="1" t="s">
        <v>6275</v>
      </c>
      <c r="C3544" s="2" t="s">
        <v>6273</v>
      </c>
      <c r="D3544" s="25" t="s">
        <v>20881</v>
      </c>
    </row>
    <row r="3545" spans="1:4">
      <c r="A3545" s="7" t="s">
        <v>6276</v>
      </c>
      <c r="B3545" s="1" t="s">
        <v>2549</v>
      </c>
      <c r="C3545" s="2" t="s">
        <v>6273</v>
      </c>
      <c r="D3545" s="25" t="s">
        <v>20881</v>
      </c>
    </row>
    <row r="3546" spans="1:4">
      <c r="A3546" s="7" t="s">
        <v>6277</v>
      </c>
      <c r="B3546" s="1" t="s">
        <v>6278</v>
      </c>
      <c r="C3546" s="2" t="s">
        <v>13470</v>
      </c>
      <c r="D3546" s="25" t="s">
        <v>20881</v>
      </c>
    </row>
    <row r="3547" spans="1:4">
      <c r="A3547" s="7" t="s">
        <v>6279</v>
      </c>
      <c r="B3547" s="1" t="s">
        <v>6280</v>
      </c>
      <c r="C3547" s="2" t="s">
        <v>13470</v>
      </c>
      <c r="D3547" s="25" t="s">
        <v>20881</v>
      </c>
    </row>
    <row r="3548" spans="1:4">
      <c r="A3548" s="7" t="s">
        <v>6281</v>
      </c>
      <c r="B3548" s="1" t="s">
        <v>6282</v>
      </c>
      <c r="C3548" s="1" t="s">
        <v>6283</v>
      </c>
      <c r="D3548" s="25" t="s">
        <v>20881</v>
      </c>
    </row>
    <row r="3549" spans="1:4">
      <c r="A3549" s="7" t="s">
        <v>6284</v>
      </c>
      <c r="B3549" s="1" t="s">
        <v>6285</v>
      </c>
      <c r="C3549" s="1" t="s">
        <v>6283</v>
      </c>
      <c r="D3549" s="25" t="s">
        <v>20881</v>
      </c>
    </row>
    <row r="3550" spans="1:4">
      <c r="A3550" s="7" t="s">
        <v>6286</v>
      </c>
      <c r="B3550" s="1" t="s">
        <v>6287</v>
      </c>
      <c r="C3550" s="1" t="s">
        <v>6273</v>
      </c>
      <c r="D3550" s="25" t="s">
        <v>20881</v>
      </c>
    </row>
    <row r="3551" spans="1:4">
      <c r="A3551" s="7" t="s">
        <v>6288</v>
      </c>
      <c r="B3551" s="1" t="s">
        <v>6289</v>
      </c>
      <c r="C3551" s="1" t="s">
        <v>6290</v>
      </c>
      <c r="D3551" s="25" t="s">
        <v>20881</v>
      </c>
    </row>
    <row r="3552" spans="1:4">
      <c r="A3552" s="7" t="s">
        <v>6291</v>
      </c>
      <c r="B3552" s="1" t="s">
        <v>6292</v>
      </c>
      <c r="C3552" s="1" t="s">
        <v>6290</v>
      </c>
      <c r="D3552" s="25" t="s">
        <v>20881</v>
      </c>
    </row>
    <row r="3553" spans="1:4">
      <c r="A3553" s="7" t="s">
        <v>6293</v>
      </c>
      <c r="B3553" s="1" t="s">
        <v>6294</v>
      </c>
      <c r="C3553" s="1" t="s">
        <v>6290</v>
      </c>
      <c r="D3553" s="25" t="s">
        <v>20881</v>
      </c>
    </row>
    <row r="3554" spans="1:4">
      <c r="A3554" s="7" t="s">
        <v>6295</v>
      </c>
      <c r="B3554" s="1" t="s">
        <v>6296</v>
      </c>
      <c r="C3554" s="1" t="s">
        <v>6290</v>
      </c>
      <c r="D3554" s="25" t="s">
        <v>20881</v>
      </c>
    </row>
    <row r="3555" spans="1:4">
      <c r="A3555" s="7" t="s">
        <v>6297</v>
      </c>
      <c r="B3555" s="1" t="s">
        <v>6298</v>
      </c>
      <c r="C3555" s="1" t="s">
        <v>6290</v>
      </c>
      <c r="D3555" s="25" t="s">
        <v>20881</v>
      </c>
    </row>
    <row r="3556" spans="1:4">
      <c r="A3556" s="7" t="s">
        <v>6299</v>
      </c>
      <c r="B3556" s="1" t="s">
        <v>6300</v>
      </c>
      <c r="C3556" s="1" t="s">
        <v>6290</v>
      </c>
      <c r="D3556" s="25" t="s">
        <v>20881</v>
      </c>
    </row>
    <row r="3557" spans="1:4">
      <c r="A3557" s="7" t="s">
        <v>6301</v>
      </c>
      <c r="B3557" s="1" t="s">
        <v>6302</v>
      </c>
      <c r="C3557" s="1" t="s">
        <v>6290</v>
      </c>
      <c r="D3557" s="25" t="s">
        <v>20881</v>
      </c>
    </row>
    <row r="3558" spans="1:4">
      <c r="A3558" s="7" t="s">
        <v>6303</v>
      </c>
      <c r="B3558" s="1" t="s">
        <v>6304</v>
      </c>
      <c r="C3558" s="2" t="s">
        <v>6290</v>
      </c>
      <c r="D3558" s="25" t="s">
        <v>20881</v>
      </c>
    </row>
    <row r="3559" spans="1:4">
      <c r="A3559" s="7" t="s">
        <v>6305</v>
      </c>
      <c r="B3559" s="1" t="s">
        <v>6306</v>
      </c>
      <c r="C3559" s="1" t="s">
        <v>6290</v>
      </c>
      <c r="D3559" s="25" t="s">
        <v>20881</v>
      </c>
    </row>
    <row r="3560" spans="1:4">
      <c r="A3560" s="7" t="s">
        <v>6307</v>
      </c>
      <c r="B3560" s="1" t="s">
        <v>6308</v>
      </c>
      <c r="C3560" s="1" t="s">
        <v>6290</v>
      </c>
      <c r="D3560" s="25" t="s">
        <v>20881</v>
      </c>
    </row>
    <row r="3561" spans="1:4">
      <c r="A3561" s="7" t="s">
        <v>6309</v>
      </c>
      <c r="B3561" s="1" t="s">
        <v>6310</v>
      </c>
      <c r="C3561" s="1" t="s">
        <v>6290</v>
      </c>
      <c r="D3561" s="25" t="s">
        <v>20881</v>
      </c>
    </row>
    <row r="3562" spans="1:4">
      <c r="A3562" s="7" t="s">
        <v>6311</v>
      </c>
      <c r="B3562" s="1" t="s">
        <v>6312</v>
      </c>
      <c r="C3562" s="1" t="s">
        <v>6290</v>
      </c>
      <c r="D3562" s="25" t="s">
        <v>20881</v>
      </c>
    </row>
    <row r="3563" spans="1:4">
      <c r="A3563" s="7" t="s">
        <v>6313</v>
      </c>
      <c r="B3563" s="1" t="s">
        <v>6314</v>
      </c>
      <c r="C3563" s="1" t="s">
        <v>6290</v>
      </c>
      <c r="D3563" s="25" t="s">
        <v>20881</v>
      </c>
    </row>
    <row r="3564" spans="1:4">
      <c r="A3564" s="7" t="s">
        <v>6315</v>
      </c>
      <c r="B3564" s="1" t="s">
        <v>6316</v>
      </c>
      <c r="C3564" s="1" t="s">
        <v>6290</v>
      </c>
      <c r="D3564" s="25" t="s">
        <v>20881</v>
      </c>
    </row>
    <row r="3565" spans="1:4">
      <c r="A3565" s="7" t="s">
        <v>6317</v>
      </c>
      <c r="B3565" s="1" t="s">
        <v>6318</v>
      </c>
      <c r="C3565" s="1" t="s">
        <v>6290</v>
      </c>
      <c r="D3565" s="25" t="s">
        <v>20881</v>
      </c>
    </row>
    <row r="3566" spans="1:4">
      <c r="A3566" s="7" t="s">
        <v>6319</v>
      </c>
      <c r="B3566" s="1" t="s">
        <v>6320</v>
      </c>
      <c r="C3566" s="2" t="s">
        <v>6290</v>
      </c>
      <c r="D3566" s="25" t="s">
        <v>20881</v>
      </c>
    </row>
    <row r="3567" spans="1:4">
      <c r="A3567" s="7" t="s">
        <v>6321</v>
      </c>
      <c r="B3567" s="1" t="s">
        <v>6322</v>
      </c>
      <c r="C3567" s="2" t="s">
        <v>6290</v>
      </c>
      <c r="D3567" s="25" t="s">
        <v>20881</v>
      </c>
    </row>
    <row r="3568" spans="1:4">
      <c r="A3568" s="7" t="s">
        <v>6323</v>
      </c>
      <c r="B3568" s="1" t="s">
        <v>6324</v>
      </c>
      <c r="C3568" s="1" t="s">
        <v>6290</v>
      </c>
      <c r="D3568" s="25" t="s">
        <v>20881</v>
      </c>
    </row>
    <row r="3569" spans="1:4">
      <c r="A3569" s="7" t="s">
        <v>6325</v>
      </c>
      <c r="B3569" s="1" t="s">
        <v>6326</v>
      </c>
      <c r="C3569" s="1" t="s">
        <v>6290</v>
      </c>
      <c r="D3569" s="25" t="s">
        <v>20881</v>
      </c>
    </row>
    <row r="3570" spans="1:4">
      <c r="A3570" s="7" t="s">
        <v>6327</v>
      </c>
      <c r="B3570" s="1" t="s">
        <v>6328</v>
      </c>
      <c r="C3570" s="1" t="s">
        <v>6290</v>
      </c>
      <c r="D3570" s="25" t="s">
        <v>20881</v>
      </c>
    </row>
    <row r="3571" spans="1:4">
      <c r="A3571" s="7" t="s">
        <v>6329</v>
      </c>
      <c r="B3571" s="1" t="s">
        <v>6330</v>
      </c>
      <c r="C3571" s="1" t="s">
        <v>6290</v>
      </c>
      <c r="D3571" s="25" t="s">
        <v>20881</v>
      </c>
    </row>
    <row r="3572" spans="1:4">
      <c r="A3572" s="7" t="s">
        <v>6331</v>
      </c>
      <c r="B3572" s="1" t="s">
        <v>6332</v>
      </c>
      <c r="C3572" s="1" t="s">
        <v>6290</v>
      </c>
      <c r="D3572" s="25" t="s">
        <v>20881</v>
      </c>
    </row>
    <row r="3573" spans="1:4">
      <c r="A3573" s="7" t="s">
        <v>6333</v>
      </c>
      <c r="B3573" s="1" t="s">
        <v>6334</v>
      </c>
      <c r="C3573" s="2" t="s">
        <v>6273</v>
      </c>
      <c r="D3573" s="25" t="s">
        <v>20881</v>
      </c>
    </row>
    <row r="3574" spans="1:4">
      <c r="A3574" s="7" t="s">
        <v>6335</v>
      </c>
      <c r="B3574" s="1" t="s">
        <v>6336</v>
      </c>
      <c r="C3574" s="1" t="s">
        <v>6273</v>
      </c>
      <c r="D3574" s="25" t="s">
        <v>20881</v>
      </c>
    </row>
    <row r="3575" spans="1:4">
      <c r="A3575" s="7" t="s">
        <v>6337</v>
      </c>
      <c r="B3575" s="1" t="s">
        <v>6338</v>
      </c>
      <c r="C3575" s="1" t="s">
        <v>6339</v>
      </c>
      <c r="D3575" s="25" t="s">
        <v>20881</v>
      </c>
    </row>
    <row r="3576" spans="1:4">
      <c r="A3576" s="7" t="s">
        <v>6340</v>
      </c>
      <c r="B3576" s="1" t="s">
        <v>6341</v>
      </c>
      <c r="C3576" s="1" t="s">
        <v>6339</v>
      </c>
      <c r="D3576" s="25" t="s">
        <v>20881</v>
      </c>
    </row>
    <row r="3577" spans="1:4">
      <c r="A3577" s="7" t="s">
        <v>6342</v>
      </c>
      <c r="B3577" s="1" t="s">
        <v>6343</v>
      </c>
      <c r="C3577" s="2" t="s">
        <v>6339</v>
      </c>
      <c r="D3577" s="25" t="s">
        <v>20881</v>
      </c>
    </row>
    <row r="3578" spans="1:4">
      <c r="A3578" s="7" t="s">
        <v>6344</v>
      </c>
      <c r="B3578" s="1" t="s">
        <v>6345</v>
      </c>
      <c r="C3578" s="1" t="s">
        <v>6273</v>
      </c>
      <c r="D3578" s="25" t="s">
        <v>20881</v>
      </c>
    </row>
    <row r="3579" spans="1:4">
      <c r="A3579" s="7" t="s">
        <v>6346</v>
      </c>
      <c r="B3579" s="1" t="s">
        <v>6347</v>
      </c>
      <c r="C3579" s="1" t="s">
        <v>6273</v>
      </c>
      <c r="D3579" s="25" t="s">
        <v>20881</v>
      </c>
    </row>
    <row r="3580" spans="1:4">
      <c r="A3580" s="7" t="s">
        <v>6348</v>
      </c>
      <c r="B3580" s="1" t="s">
        <v>6349</v>
      </c>
      <c r="C3580" s="1" t="s">
        <v>6350</v>
      </c>
      <c r="D3580" s="25" t="s">
        <v>20881</v>
      </c>
    </row>
    <row r="3581" spans="1:4">
      <c r="A3581" s="12" t="s">
        <v>21718</v>
      </c>
      <c r="B3581" s="13" t="s">
        <v>21452</v>
      </c>
      <c r="C3581" s="3" t="s">
        <v>6350</v>
      </c>
      <c r="D3581" s="25" t="s">
        <v>20881</v>
      </c>
    </row>
    <row r="3582" spans="1:4">
      <c r="A3582" s="12" t="s">
        <v>21719</v>
      </c>
      <c r="B3582" s="13" t="s">
        <v>21452</v>
      </c>
      <c r="C3582" s="3" t="s">
        <v>6350</v>
      </c>
      <c r="D3582" s="25" t="s">
        <v>20881</v>
      </c>
    </row>
    <row r="3583" spans="1:4">
      <c r="A3583" s="12" t="s">
        <v>21451</v>
      </c>
      <c r="B3583" s="13" t="s">
        <v>21452</v>
      </c>
      <c r="C3583" s="3" t="s">
        <v>6350</v>
      </c>
      <c r="D3583" s="25" t="s">
        <v>20881</v>
      </c>
    </row>
    <row r="3584" spans="1:4">
      <c r="A3584" s="7" t="s">
        <v>6351</v>
      </c>
      <c r="B3584" s="1" t="s">
        <v>6352</v>
      </c>
      <c r="C3584" s="2" t="s">
        <v>6273</v>
      </c>
      <c r="D3584" s="25" t="s">
        <v>20881</v>
      </c>
    </row>
    <row r="3585" spans="1:4">
      <c r="A3585" s="7" t="s">
        <v>6354</v>
      </c>
      <c r="B3585" s="1" t="s">
        <v>6355</v>
      </c>
      <c r="C3585" s="2" t="s">
        <v>6273</v>
      </c>
      <c r="D3585" s="25" t="s">
        <v>20881</v>
      </c>
    </row>
    <row r="3586" spans="1:4">
      <c r="A3586" s="110" t="s">
        <v>21831</v>
      </c>
      <c r="B3586" s="109" t="s">
        <v>21832</v>
      </c>
      <c r="C3586" s="109" t="s">
        <v>6273</v>
      </c>
      <c r="D3586" s="111" t="s">
        <v>20881</v>
      </c>
    </row>
    <row r="3587" spans="1:4">
      <c r="A3587" s="7" t="s">
        <v>6356</v>
      </c>
      <c r="B3587" s="1" t="s">
        <v>6357</v>
      </c>
      <c r="C3587" s="2" t="s">
        <v>6290</v>
      </c>
      <c r="D3587" s="25" t="s">
        <v>20881</v>
      </c>
    </row>
    <row r="3588" spans="1:4">
      <c r="A3588" s="7" t="s">
        <v>6358</v>
      </c>
      <c r="B3588" s="1" t="s">
        <v>6359</v>
      </c>
      <c r="C3588" s="1" t="s">
        <v>6360</v>
      </c>
      <c r="D3588" s="25" t="s">
        <v>20881</v>
      </c>
    </row>
    <row r="3589" spans="1:4">
      <c r="A3589" s="7" t="s">
        <v>6361</v>
      </c>
      <c r="B3589" s="1" t="s">
        <v>6362</v>
      </c>
      <c r="C3589" s="2" t="s">
        <v>6273</v>
      </c>
      <c r="D3589" s="25" t="s">
        <v>20881</v>
      </c>
    </row>
    <row r="3590" spans="1:4">
      <c r="A3590" s="7" t="s">
        <v>6363</v>
      </c>
      <c r="B3590" s="1" t="s">
        <v>6362</v>
      </c>
      <c r="C3590" s="2" t="s">
        <v>6273</v>
      </c>
      <c r="D3590" s="25" t="s">
        <v>20881</v>
      </c>
    </row>
    <row r="3591" spans="1:4">
      <c r="A3591" s="7" t="s">
        <v>6364</v>
      </c>
      <c r="B3591" s="1" t="s">
        <v>6362</v>
      </c>
      <c r="C3591" s="2" t="s">
        <v>6273</v>
      </c>
      <c r="D3591" s="25" t="s">
        <v>20881</v>
      </c>
    </row>
    <row r="3592" spans="1:4">
      <c r="A3592" s="7" t="s">
        <v>6365</v>
      </c>
      <c r="B3592" s="1" t="s">
        <v>6362</v>
      </c>
      <c r="C3592" s="2" t="s">
        <v>6273</v>
      </c>
      <c r="D3592" s="25" t="s">
        <v>20881</v>
      </c>
    </row>
    <row r="3593" spans="1:4">
      <c r="A3593" s="7" t="s">
        <v>6366</v>
      </c>
      <c r="B3593" s="1" t="s">
        <v>6362</v>
      </c>
      <c r="C3593" s="2" t="s">
        <v>6273</v>
      </c>
      <c r="D3593" s="25" t="s">
        <v>20881</v>
      </c>
    </row>
    <row r="3594" spans="1:4">
      <c r="A3594" s="7" t="s">
        <v>6367</v>
      </c>
      <c r="B3594" s="1" t="s">
        <v>6368</v>
      </c>
      <c r="C3594" s="2" t="s">
        <v>6273</v>
      </c>
      <c r="D3594" s="25" t="s">
        <v>20881</v>
      </c>
    </row>
    <row r="3595" spans="1:4">
      <c r="A3595" s="7" t="s">
        <v>6369</v>
      </c>
      <c r="B3595" s="1" t="s">
        <v>156</v>
      </c>
      <c r="C3595" s="1" t="s">
        <v>6350</v>
      </c>
      <c r="D3595" s="25" t="s">
        <v>20881</v>
      </c>
    </row>
    <row r="3596" spans="1:4">
      <c r="A3596" s="12" t="s">
        <v>20978</v>
      </c>
      <c r="B3596" s="13" t="s">
        <v>20979</v>
      </c>
      <c r="C3596" s="13" t="s">
        <v>6350</v>
      </c>
      <c r="D3596" s="25" t="s">
        <v>20881</v>
      </c>
    </row>
    <row r="3597" spans="1:4">
      <c r="A3597" s="7" t="s">
        <v>6370</v>
      </c>
      <c r="B3597" s="1" t="s">
        <v>158</v>
      </c>
      <c r="C3597" s="2" t="s">
        <v>6350</v>
      </c>
      <c r="D3597" s="25" t="s">
        <v>20881</v>
      </c>
    </row>
    <row r="3598" spans="1:4">
      <c r="A3598" s="7" t="s">
        <v>6371</v>
      </c>
      <c r="B3598" s="1" t="s">
        <v>168</v>
      </c>
      <c r="C3598" s="2" t="s">
        <v>6360</v>
      </c>
      <c r="D3598" s="25" t="s">
        <v>20881</v>
      </c>
    </row>
    <row r="3599" spans="1:4">
      <c r="A3599" s="7" t="s">
        <v>6372</v>
      </c>
      <c r="B3599" s="1" t="s">
        <v>6373</v>
      </c>
      <c r="C3599" s="2" t="s">
        <v>2053</v>
      </c>
      <c r="D3599" s="25" t="s">
        <v>20881</v>
      </c>
    </row>
    <row r="3600" spans="1:4">
      <c r="A3600" s="7" t="s">
        <v>6374</v>
      </c>
      <c r="B3600" s="1" t="s">
        <v>6375</v>
      </c>
      <c r="C3600" s="1" t="s">
        <v>2053</v>
      </c>
      <c r="D3600" s="25" t="s">
        <v>20881</v>
      </c>
    </row>
    <row r="3601" spans="1:4">
      <c r="A3601" s="7" t="s">
        <v>6376</v>
      </c>
      <c r="B3601" s="1" t="s">
        <v>6377</v>
      </c>
      <c r="C3601" s="1" t="s">
        <v>2053</v>
      </c>
      <c r="D3601" s="25" t="s">
        <v>20881</v>
      </c>
    </row>
    <row r="3602" spans="1:4">
      <c r="A3602" s="7" t="s">
        <v>6378</v>
      </c>
      <c r="B3602" s="1" t="s">
        <v>6379</v>
      </c>
      <c r="C3602" s="1" t="s">
        <v>2053</v>
      </c>
      <c r="D3602" s="25" t="s">
        <v>20881</v>
      </c>
    </row>
    <row r="3603" spans="1:4">
      <c r="A3603" s="7" t="s">
        <v>6380</v>
      </c>
      <c r="B3603" s="1" t="s">
        <v>6381</v>
      </c>
      <c r="C3603" s="1" t="s">
        <v>2053</v>
      </c>
      <c r="D3603" s="25" t="s">
        <v>20881</v>
      </c>
    </row>
    <row r="3604" spans="1:4">
      <c r="A3604" s="7" t="s">
        <v>6382</v>
      </c>
      <c r="B3604" s="1" t="s">
        <v>6383</v>
      </c>
      <c r="C3604" s="1" t="s">
        <v>2018</v>
      </c>
      <c r="D3604" s="25" t="s">
        <v>20881</v>
      </c>
    </row>
    <row r="3605" spans="1:4">
      <c r="A3605" s="7" t="s">
        <v>6384</v>
      </c>
      <c r="B3605" s="1" t="s">
        <v>6385</v>
      </c>
      <c r="C3605" s="1" t="s">
        <v>2018</v>
      </c>
      <c r="D3605" s="25" t="s">
        <v>20881</v>
      </c>
    </row>
    <row r="3606" spans="1:4">
      <c r="A3606" s="7" t="s">
        <v>6386</v>
      </c>
      <c r="B3606" s="1" t="s">
        <v>2052</v>
      </c>
      <c r="C3606" s="1" t="s">
        <v>2018</v>
      </c>
      <c r="D3606" s="25" t="s">
        <v>20881</v>
      </c>
    </row>
    <row r="3607" spans="1:4">
      <c r="A3607" s="7" t="s">
        <v>6387</v>
      </c>
      <c r="B3607" s="1" t="s">
        <v>2052</v>
      </c>
      <c r="C3607" s="1" t="s">
        <v>2018</v>
      </c>
      <c r="D3607" s="25" t="s">
        <v>20881</v>
      </c>
    </row>
    <row r="3608" spans="1:4">
      <c r="A3608" s="7" t="s">
        <v>6388</v>
      </c>
      <c r="B3608" s="1" t="s">
        <v>6389</v>
      </c>
      <c r="C3608" s="2" t="s">
        <v>2018</v>
      </c>
      <c r="D3608" s="25" t="s">
        <v>20881</v>
      </c>
    </row>
    <row r="3609" spans="1:4">
      <c r="A3609" s="7" t="s">
        <v>6390</v>
      </c>
      <c r="B3609" s="1" t="s">
        <v>6391</v>
      </c>
      <c r="C3609" s="1" t="s">
        <v>2018</v>
      </c>
      <c r="D3609" s="25" t="s">
        <v>20881</v>
      </c>
    </row>
    <row r="3610" spans="1:4">
      <c r="A3610" s="7" t="s">
        <v>6392</v>
      </c>
      <c r="B3610" s="1" t="s">
        <v>6393</v>
      </c>
      <c r="C3610" s="1" t="s">
        <v>2018</v>
      </c>
      <c r="D3610" s="25" t="s">
        <v>20881</v>
      </c>
    </row>
    <row r="3611" spans="1:4">
      <c r="A3611" s="7" t="s">
        <v>6394</v>
      </c>
      <c r="B3611" s="1" t="s">
        <v>2014</v>
      </c>
      <c r="C3611" s="1" t="s">
        <v>2018</v>
      </c>
      <c r="D3611" s="25" t="s">
        <v>20881</v>
      </c>
    </row>
    <row r="3612" spans="1:4">
      <c r="A3612" s="7" t="s">
        <v>6395</v>
      </c>
      <c r="B3612" s="1" t="s">
        <v>6396</v>
      </c>
      <c r="C3612" s="1" t="s">
        <v>1321</v>
      </c>
      <c r="D3612" s="25" t="s">
        <v>20881</v>
      </c>
    </row>
    <row r="3613" spans="1:4">
      <c r="A3613" s="7" t="s">
        <v>6397</v>
      </c>
      <c r="B3613" s="1" t="s">
        <v>6389</v>
      </c>
      <c r="C3613" s="1" t="s">
        <v>2029</v>
      </c>
      <c r="D3613" s="25" t="s">
        <v>20881</v>
      </c>
    </row>
    <row r="3614" spans="1:4">
      <c r="A3614" s="7" t="s">
        <v>6398</v>
      </c>
      <c r="B3614" s="1" t="s">
        <v>6399</v>
      </c>
      <c r="C3614" s="2" t="s">
        <v>2026</v>
      </c>
      <c r="D3614" s="25" t="s">
        <v>20881</v>
      </c>
    </row>
    <row r="3615" spans="1:4">
      <c r="A3615" s="7" t="s">
        <v>6400</v>
      </c>
      <c r="B3615" s="1" t="s">
        <v>6401</v>
      </c>
      <c r="C3615" s="1" t="s">
        <v>1321</v>
      </c>
      <c r="D3615" s="25" t="s">
        <v>20881</v>
      </c>
    </row>
    <row r="3616" spans="1:4">
      <c r="A3616" s="7" t="s">
        <v>6402</v>
      </c>
      <c r="B3616" s="1" t="s">
        <v>6403</v>
      </c>
      <c r="C3616" s="1" t="s">
        <v>2029</v>
      </c>
      <c r="D3616" s="25" t="s">
        <v>20881</v>
      </c>
    </row>
    <row r="3617" spans="1:4">
      <c r="A3617" s="7" t="s">
        <v>6404</v>
      </c>
      <c r="B3617" s="1" t="s">
        <v>6405</v>
      </c>
      <c r="C3617" s="1" t="s">
        <v>2029</v>
      </c>
      <c r="D3617" s="25" t="s">
        <v>20881</v>
      </c>
    </row>
    <row r="3618" spans="1:4">
      <c r="A3618" s="7" t="s">
        <v>6406</v>
      </c>
      <c r="B3618" s="1" t="s">
        <v>6407</v>
      </c>
      <c r="C3618" s="1" t="s">
        <v>2026</v>
      </c>
      <c r="D3618" s="25" t="s">
        <v>20881</v>
      </c>
    </row>
    <row r="3619" spans="1:4">
      <c r="A3619" s="7" t="s">
        <v>6408</v>
      </c>
      <c r="B3619" s="1" t="s">
        <v>6409</v>
      </c>
      <c r="C3619" s="1" t="s">
        <v>2018</v>
      </c>
      <c r="D3619" s="25" t="s">
        <v>20881</v>
      </c>
    </row>
    <row r="3620" spans="1:4">
      <c r="A3620" s="7" t="s">
        <v>6410</v>
      </c>
      <c r="B3620" s="1" t="s">
        <v>6411</v>
      </c>
      <c r="C3620" s="2" t="s">
        <v>2018</v>
      </c>
      <c r="D3620" s="25" t="s">
        <v>20881</v>
      </c>
    </row>
    <row r="3621" spans="1:4">
      <c r="A3621" s="7" t="s">
        <v>6412</v>
      </c>
      <c r="B3621" s="1" t="s">
        <v>6413</v>
      </c>
      <c r="C3621" s="1" t="s">
        <v>2026</v>
      </c>
      <c r="D3621" s="25" t="s">
        <v>20881</v>
      </c>
    </row>
    <row r="3622" spans="1:4">
      <c r="A3622" s="7" t="s">
        <v>6414</v>
      </c>
      <c r="B3622" s="1" t="s">
        <v>154</v>
      </c>
      <c r="C3622" s="2" t="s">
        <v>2026</v>
      </c>
      <c r="D3622" s="25" t="s">
        <v>20881</v>
      </c>
    </row>
    <row r="3623" spans="1:4">
      <c r="A3623" s="7" t="s">
        <v>6415</v>
      </c>
      <c r="B3623" s="1" t="s">
        <v>160</v>
      </c>
      <c r="C3623" s="2" t="s">
        <v>10646</v>
      </c>
      <c r="D3623" s="25" t="s">
        <v>20881</v>
      </c>
    </row>
    <row r="3624" spans="1:4">
      <c r="A3624" s="7" t="s">
        <v>6416</v>
      </c>
      <c r="B3624" s="1" t="s">
        <v>2385</v>
      </c>
      <c r="C3624" s="1" t="s">
        <v>2063</v>
      </c>
      <c r="D3624" s="25" t="s">
        <v>20881</v>
      </c>
    </row>
    <row r="3625" spans="1:4">
      <c r="A3625" s="7" t="s">
        <v>6417</v>
      </c>
      <c r="B3625" s="1" t="s">
        <v>6418</v>
      </c>
      <c r="C3625" s="13" t="s">
        <v>6491</v>
      </c>
      <c r="D3625" s="25" t="s">
        <v>20881</v>
      </c>
    </row>
    <row r="3626" spans="1:4">
      <c r="A3626" s="7" t="s">
        <v>6419</v>
      </c>
      <c r="B3626" s="1" t="s">
        <v>6420</v>
      </c>
      <c r="C3626" s="13" t="s">
        <v>6491</v>
      </c>
      <c r="D3626" s="25" t="s">
        <v>20881</v>
      </c>
    </row>
    <row r="3627" spans="1:4">
      <c r="A3627" s="7" t="s">
        <v>6421</v>
      </c>
      <c r="B3627" s="1" t="s">
        <v>6422</v>
      </c>
      <c r="C3627" s="2" t="s">
        <v>6491</v>
      </c>
      <c r="D3627" s="25" t="s">
        <v>20881</v>
      </c>
    </row>
    <row r="3628" spans="1:4">
      <c r="A3628" s="7" t="s">
        <v>6423</v>
      </c>
      <c r="B3628" s="1" t="s">
        <v>6424</v>
      </c>
      <c r="C3628" s="1" t="s">
        <v>318</v>
      </c>
      <c r="D3628" s="25" t="s">
        <v>20881</v>
      </c>
    </row>
    <row r="3629" spans="1:4">
      <c r="A3629" s="7" t="s">
        <v>6425</v>
      </c>
      <c r="B3629" s="1" t="s">
        <v>6420</v>
      </c>
      <c r="C3629" s="1" t="s">
        <v>6426</v>
      </c>
      <c r="D3629" s="25" t="s">
        <v>20881</v>
      </c>
    </row>
    <row r="3630" spans="1:4">
      <c r="A3630" s="7" t="s">
        <v>6427</v>
      </c>
      <c r="B3630" s="1" t="s">
        <v>6420</v>
      </c>
      <c r="C3630" s="1" t="s">
        <v>6426</v>
      </c>
      <c r="D3630" s="25" t="s">
        <v>20881</v>
      </c>
    </row>
    <row r="3631" spans="1:4">
      <c r="A3631" s="7" t="s">
        <v>6428</v>
      </c>
      <c r="B3631" s="1" t="s">
        <v>6429</v>
      </c>
      <c r="C3631" s="1" t="s">
        <v>6426</v>
      </c>
      <c r="D3631" s="25" t="s">
        <v>20881</v>
      </c>
    </row>
    <row r="3632" spans="1:4">
      <c r="A3632" s="7" t="s">
        <v>6430</v>
      </c>
      <c r="B3632" s="1" t="s">
        <v>6431</v>
      </c>
      <c r="C3632" s="1" t="s">
        <v>6426</v>
      </c>
      <c r="D3632" s="25" t="s">
        <v>20881</v>
      </c>
    </row>
    <row r="3633" spans="1:4">
      <c r="A3633" s="7" t="s">
        <v>6432</v>
      </c>
      <c r="B3633" s="1" t="s">
        <v>6433</v>
      </c>
      <c r="C3633" s="1" t="s">
        <v>6434</v>
      </c>
      <c r="D3633" s="25" t="s">
        <v>20881</v>
      </c>
    </row>
    <row r="3634" spans="1:4">
      <c r="A3634" s="7" t="s">
        <v>6435</v>
      </c>
      <c r="B3634" s="1" t="s">
        <v>6436</v>
      </c>
      <c r="C3634" s="2" t="s">
        <v>6464</v>
      </c>
      <c r="D3634" s="25" t="s">
        <v>20881</v>
      </c>
    </row>
    <row r="3635" spans="1:4">
      <c r="A3635" s="7" t="s">
        <v>6437</v>
      </c>
      <c r="B3635" s="1" t="s">
        <v>6438</v>
      </c>
      <c r="C3635" s="1" t="s">
        <v>6426</v>
      </c>
      <c r="D3635" s="25" t="s">
        <v>20881</v>
      </c>
    </row>
    <row r="3636" spans="1:4">
      <c r="A3636" s="7" t="s">
        <v>6439</v>
      </c>
      <c r="B3636" s="1" t="s">
        <v>6440</v>
      </c>
      <c r="C3636" s="1" t="s">
        <v>6441</v>
      </c>
      <c r="D3636" s="25" t="s">
        <v>20881</v>
      </c>
    </row>
    <row r="3637" spans="1:4">
      <c r="A3637" s="7" t="s">
        <v>6442</v>
      </c>
      <c r="B3637" s="1" t="s">
        <v>6443</v>
      </c>
      <c r="C3637" s="1" t="s">
        <v>6441</v>
      </c>
      <c r="D3637" s="25" t="s">
        <v>20881</v>
      </c>
    </row>
    <row r="3638" spans="1:4">
      <c r="A3638" s="7" t="s">
        <v>6444</v>
      </c>
      <c r="B3638" s="1" t="s">
        <v>6445</v>
      </c>
      <c r="C3638" s="1" t="s">
        <v>6441</v>
      </c>
      <c r="D3638" s="25" t="s">
        <v>20881</v>
      </c>
    </row>
    <row r="3639" spans="1:4">
      <c r="A3639" s="7" t="s">
        <v>6446</v>
      </c>
      <c r="B3639" s="1" t="s">
        <v>6447</v>
      </c>
      <c r="C3639" s="2" t="s">
        <v>15939</v>
      </c>
      <c r="D3639" s="25" t="s">
        <v>20881</v>
      </c>
    </row>
    <row r="3640" spans="1:4">
      <c r="A3640" s="7" t="s">
        <v>6448</v>
      </c>
      <c r="B3640" s="1" t="s">
        <v>6449</v>
      </c>
      <c r="C3640" s="2" t="s">
        <v>15939</v>
      </c>
      <c r="D3640" s="25" t="s">
        <v>20881</v>
      </c>
    </row>
    <row r="3641" spans="1:4">
      <c r="A3641" s="7" t="s">
        <v>6450</v>
      </c>
      <c r="B3641" s="1" t="s">
        <v>6451</v>
      </c>
      <c r="C3641" s="1" t="s">
        <v>6434</v>
      </c>
      <c r="D3641" s="25" t="s">
        <v>20881</v>
      </c>
    </row>
    <row r="3642" spans="1:4">
      <c r="A3642" s="7" t="s">
        <v>6452</v>
      </c>
      <c r="B3642" s="1" t="s">
        <v>6453</v>
      </c>
      <c r="C3642" s="1" t="s">
        <v>6434</v>
      </c>
      <c r="D3642" s="25" t="s">
        <v>20881</v>
      </c>
    </row>
    <row r="3643" spans="1:4">
      <c r="A3643" s="7" t="s">
        <v>6454</v>
      </c>
      <c r="B3643" s="1" t="s">
        <v>6455</v>
      </c>
      <c r="C3643" s="2" t="s">
        <v>10566</v>
      </c>
      <c r="D3643" s="25" t="s">
        <v>20881</v>
      </c>
    </row>
    <row r="3644" spans="1:4">
      <c r="A3644" s="7" t="s">
        <v>6456</v>
      </c>
      <c r="B3644" s="1" t="s">
        <v>6457</v>
      </c>
      <c r="C3644" s="1" t="s">
        <v>6441</v>
      </c>
      <c r="D3644" s="25" t="s">
        <v>20881</v>
      </c>
    </row>
    <row r="3645" spans="1:4">
      <c r="A3645" s="7" t="s">
        <v>6458</v>
      </c>
      <c r="B3645" s="1" t="s">
        <v>6457</v>
      </c>
      <c r="C3645" s="1" t="s">
        <v>6441</v>
      </c>
      <c r="D3645" s="25" t="s">
        <v>20881</v>
      </c>
    </row>
    <row r="3646" spans="1:4">
      <c r="A3646" s="7" t="s">
        <v>6459</v>
      </c>
      <c r="B3646" s="1" t="s">
        <v>6460</v>
      </c>
      <c r="C3646" s="1" t="s">
        <v>6434</v>
      </c>
      <c r="D3646" s="25" t="s">
        <v>20881</v>
      </c>
    </row>
    <row r="3647" spans="1:4">
      <c r="A3647" s="7" t="s">
        <v>6461</v>
      </c>
      <c r="B3647" s="1" t="s">
        <v>6420</v>
      </c>
      <c r="C3647" s="1" t="s">
        <v>6426</v>
      </c>
      <c r="D3647" s="25" t="s">
        <v>20881</v>
      </c>
    </row>
    <row r="3648" spans="1:4">
      <c r="A3648" s="7" t="s">
        <v>6462</v>
      </c>
      <c r="B3648" s="1" t="s">
        <v>6463</v>
      </c>
      <c r="C3648" s="1" t="s">
        <v>6464</v>
      </c>
      <c r="D3648" s="25" t="s">
        <v>20881</v>
      </c>
    </row>
    <row r="3649" spans="1:4">
      <c r="A3649" s="7" t="s">
        <v>6465</v>
      </c>
      <c r="B3649" s="1" t="s">
        <v>315</v>
      </c>
      <c r="C3649" s="1" t="s">
        <v>318</v>
      </c>
      <c r="D3649" s="25" t="s">
        <v>20881</v>
      </c>
    </row>
    <row r="3650" spans="1:4">
      <c r="A3650" s="7" t="s">
        <v>6466</v>
      </c>
      <c r="B3650" s="1" t="s">
        <v>6467</v>
      </c>
      <c r="C3650" s="1" t="s">
        <v>318</v>
      </c>
      <c r="D3650" s="25" t="s">
        <v>20881</v>
      </c>
    </row>
    <row r="3651" spans="1:4">
      <c r="A3651" s="7" t="s">
        <v>6468</v>
      </c>
      <c r="B3651" s="1" t="s">
        <v>324</v>
      </c>
      <c r="C3651" s="1" t="s">
        <v>6469</v>
      </c>
      <c r="D3651" s="25" t="s">
        <v>20881</v>
      </c>
    </row>
    <row r="3652" spans="1:4">
      <c r="A3652" s="7" t="s">
        <v>6470</v>
      </c>
      <c r="B3652" s="1" t="s">
        <v>6471</v>
      </c>
      <c r="C3652" s="1" t="s">
        <v>318</v>
      </c>
      <c r="D3652" s="25" t="s">
        <v>20881</v>
      </c>
    </row>
    <row r="3653" spans="1:4">
      <c r="A3653" s="7" t="s">
        <v>6472</v>
      </c>
      <c r="B3653" s="1" t="s">
        <v>6473</v>
      </c>
      <c r="C3653" s="1" t="s">
        <v>318</v>
      </c>
      <c r="D3653" s="25" t="s">
        <v>20881</v>
      </c>
    </row>
    <row r="3654" spans="1:4">
      <c r="A3654" s="7" t="s">
        <v>6474</v>
      </c>
      <c r="B3654" s="1" t="s">
        <v>6475</v>
      </c>
      <c r="C3654" s="1" t="s">
        <v>318</v>
      </c>
      <c r="D3654" s="25" t="s">
        <v>20881</v>
      </c>
    </row>
    <row r="3655" spans="1:4">
      <c r="A3655" s="7" t="s">
        <v>6476</v>
      </c>
      <c r="B3655" s="1" t="s">
        <v>6477</v>
      </c>
      <c r="C3655" s="1" t="s">
        <v>318</v>
      </c>
      <c r="D3655" s="25" t="s">
        <v>20881</v>
      </c>
    </row>
    <row r="3656" spans="1:4">
      <c r="A3656" s="7" t="s">
        <v>6478</v>
      </c>
      <c r="B3656" s="1" t="s">
        <v>6479</v>
      </c>
      <c r="C3656" s="1" t="s">
        <v>318</v>
      </c>
      <c r="D3656" s="25" t="s">
        <v>20881</v>
      </c>
    </row>
    <row r="3657" spans="1:4">
      <c r="A3657" s="7" t="s">
        <v>6480</v>
      </c>
      <c r="B3657" s="1" t="s">
        <v>6477</v>
      </c>
      <c r="C3657" s="1" t="s">
        <v>318</v>
      </c>
      <c r="D3657" s="25" t="s">
        <v>20881</v>
      </c>
    </row>
    <row r="3658" spans="1:4">
      <c r="A3658" s="7" t="s">
        <v>6481</v>
      </c>
      <c r="B3658" s="1" t="s">
        <v>6482</v>
      </c>
      <c r="C3658" s="1" t="s">
        <v>318</v>
      </c>
      <c r="D3658" s="25" t="s">
        <v>20881</v>
      </c>
    </row>
    <row r="3659" spans="1:4">
      <c r="A3659" s="7" t="s">
        <v>6483</v>
      </c>
      <c r="B3659" s="1" t="s">
        <v>6484</v>
      </c>
      <c r="C3659" s="1" t="s">
        <v>6485</v>
      </c>
      <c r="D3659" s="25" t="s">
        <v>20881</v>
      </c>
    </row>
    <row r="3660" spans="1:4">
      <c r="A3660" s="7" t="s">
        <v>6486</v>
      </c>
      <c r="B3660" s="1" t="s">
        <v>6487</v>
      </c>
      <c r="C3660" s="2" t="s">
        <v>6434</v>
      </c>
      <c r="D3660" s="25" t="s">
        <v>20881</v>
      </c>
    </row>
    <row r="3661" spans="1:4">
      <c r="A3661" s="7" t="s">
        <v>6488</v>
      </c>
      <c r="B3661" s="1" t="s">
        <v>6487</v>
      </c>
      <c r="C3661" s="2" t="s">
        <v>6434</v>
      </c>
      <c r="D3661" s="25" t="s">
        <v>20881</v>
      </c>
    </row>
    <row r="3662" spans="1:4">
      <c r="A3662" s="7" t="s">
        <v>6489</v>
      </c>
      <c r="B3662" s="1" t="s">
        <v>6490</v>
      </c>
      <c r="C3662" s="1" t="s">
        <v>6491</v>
      </c>
      <c r="D3662" s="25" t="s">
        <v>20881</v>
      </c>
    </row>
    <row r="3663" spans="1:4">
      <c r="A3663" s="7" t="s">
        <v>6492</v>
      </c>
      <c r="B3663" s="1" t="s">
        <v>6490</v>
      </c>
      <c r="C3663" s="1" t="s">
        <v>6491</v>
      </c>
      <c r="D3663" s="25" t="s">
        <v>20881</v>
      </c>
    </row>
    <row r="3664" spans="1:4">
      <c r="A3664" s="7" t="s">
        <v>6493</v>
      </c>
      <c r="B3664" s="1" t="s">
        <v>6494</v>
      </c>
      <c r="C3664" s="2" t="s">
        <v>6434</v>
      </c>
      <c r="D3664" s="25" t="s">
        <v>20881</v>
      </c>
    </row>
    <row r="3665" spans="1:4">
      <c r="A3665" s="7" t="s">
        <v>6495</v>
      </c>
      <c r="B3665" s="1" t="s">
        <v>6496</v>
      </c>
      <c r="C3665" s="1" t="s">
        <v>318</v>
      </c>
      <c r="D3665" s="25" t="s">
        <v>20881</v>
      </c>
    </row>
    <row r="3666" spans="1:4">
      <c r="A3666" s="7" t="s">
        <v>6497</v>
      </c>
      <c r="B3666" s="1" t="s">
        <v>6498</v>
      </c>
      <c r="C3666" s="2" t="s">
        <v>318</v>
      </c>
      <c r="D3666" s="25" t="s">
        <v>20881</v>
      </c>
    </row>
    <row r="3667" spans="1:4">
      <c r="A3667" s="7" t="s">
        <v>6499</v>
      </c>
      <c r="B3667" s="1" t="s">
        <v>6500</v>
      </c>
      <c r="C3667" s="1" t="s">
        <v>6491</v>
      </c>
      <c r="D3667" s="25" t="s">
        <v>20881</v>
      </c>
    </row>
    <row r="3668" spans="1:4">
      <c r="A3668" s="7" t="s">
        <v>6501</v>
      </c>
      <c r="B3668" s="1" t="s">
        <v>6502</v>
      </c>
      <c r="C3668" s="1" t="s">
        <v>6491</v>
      </c>
      <c r="D3668" s="25" t="s">
        <v>20881</v>
      </c>
    </row>
    <row r="3669" spans="1:4">
      <c r="A3669" s="7" t="s">
        <v>6503</v>
      </c>
      <c r="B3669" s="1" t="s">
        <v>6504</v>
      </c>
      <c r="C3669" s="1" t="s">
        <v>6491</v>
      </c>
      <c r="D3669" s="25" t="s">
        <v>20881</v>
      </c>
    </row>
    <row r="3670" spans="1:4">
      <c r="A3670" s="7" t="s">
        <v>6505</v>
      </c>
      <c r="B3670" s="1" t="s">
        <v>6504</v>
      </c>
      <c r="C3670" s="1" t="s">
        <v>6491</v>
      </c>
      <c r="D3670" s="25" t="s">
        <v>20881</v>
      </c>
    </row>
    <row r="3671" spans="1:4">
      <c r="A3671" s="7" t="s">
        <v>6506</v>
      </c>
      <c r="B3671" s="1" t="s">
        <v>156</v>
      </c>
      <c r="C3671" s="2" t="s">
        <v>6508</v>
      </c>
      <c r="D3671" s="25" t="s">
        <v>20881</v>
      </c>
    </row>
    <row r="3672" spans="1:4">
      <c r="A3672" s="7" t="s">
        <v>6507</v>
      </c>
      <c r="B3672" s="1" t="s">
        <v>158</v>
      </c>
      <c r="C3672" s="1" t="s">
        <v>6508</v>
      </c>
      <c r="D3672" s="25" t="s">
        <v>20881</v>
      </c>
    </row>
    <row r="3673" spans="1:4">
      <c r="A3673" s="7" t="s">
        <v>6509</v>
      </c>
      <c r="B3673" s="1" t="s">
        <v>492</v>
      </c>
      <c r="C3673" s="2" t="s">
        <v>20843</v>
      </c>
      <c r="D3673" s="25" t="s">
        <v>20881</v>
      </c>
    </row>
    <row r="3674" spans="1:4">
      <c r="A3674" s="7" t="s">
        <v>6510</v>
      </c>
      <c r="B3674" s="1" t="s">
        <v>6511</v>
      </c>
      <c r="C3674" s="2" t="s">
        <v>6464</v>
      </c>
      <c r="D3674" s="25" t="s">
        <v>20881</v>
      </c>
    </row>
    <row r="3675" spans="1:4">
      <c r="A3675" s="7" t="s">
        <v>6512</v>
      </c>
      <c r="B3675" s="1" t="s">
        <v>1006</v>
      </c>
      <c r="C3675" s="2" t="s">
        <v>6464</v>
      </c>
      <c r="D3675" s="25" t="s">
        <v>20881</v>
      </c>
    </row>
    <row r="3676" spans="1:4">
      <c r="A3676" s="12" t="s">
        <v>20980</v>
      </c>
      <c r="B3676" s="13" t="s">
        <v>168</v>
      </c>
      <c r="C3676" s="13" t="s">
        <v>6464</v>
      </c>
      <c r="D3676" s="25" t="s">
        <v>20881</v>
      </c>
    </row>
    <row r="3677" spans="1:4">
      <c r="A3677" s="7" t="s">
        <v>6513</v>
      </c>
      <c r="B3677" s="1" t="s">
        <v>168</v>
      </c>
      <c r="C3677" s="2" t="s">
        <v>6464</v>
      </c>
      <c r="D3677" s="25" t="s">
        <v>20881</v>
      </c>
    </row>
    <row r="3678" spans="1:4">
      <c r="A3678" s="7" t="s">
        <v>6514</v>
      </c>
      <c r="B3678" s="1" t="s">
        <v>6515</v>
      </c>
      <c r="C3678" s="1" t="s">
        <v>6516</v>
      </c>
      <c r="D3678" s="25" t="s">
        <v>20881</v>
      </c>
    </row>
    <row r="3679" spans="1:4">
      <c r="A3679" s="7" t="s">
        <v>6517</v>
      </c>
      <c r="B3679" s="1" t="s">
        <v>6518</v>
      </c>
      <c r="C3679" s="1" t="s">
        <v>2648</v>
      </c>
      <c r="D3679" s="25" t="s">
        <v>20881</v>
      </c>
    </row>
    <row r="3680" spans="1:4">
      <c r="A3680" s="7" t="s">
        <v>6519</v>
      </c>
      <c r="B3680" s="1" t="s">
        <v>6520</v>
      </c>
      <c r="C3680" s="2" t="s">
        <v>9637</v>
      </c>
      <c r="D3680" s="25" t="s">
        <v>20881</v>
      </c>
    </row>
    <row r="3681" spans="1:4">
      <c r="A3681" s="7" t="s">
        <v>6521</v>
      </c>
      <c r="B3681" s="1" t="s">
        <v>6522</v>
      </c>
      <c r="C3681" s="2" t="s">
        <v>2645</v>
      </c>
      <c r="D3681" s="25" t="s">
        <v>20881</v>
      </c>
    </row>
    <row r="3682" spans="1:4">
      <c r="A3682" s="7" t="s">
        <v>6523</v>
      </c>
      <c r="B3682" s="1" t="s">
        <v>6522</v>
      </c>
      <c r="C3682" s="2" t="s">
        <v>2645</v>
      </c>
      <c r="D3682" s="25" t="s">
        <v>20881</v>
      </c>
    </row>
    <row r="3683" spans="1:4">
      <c r="A3683" s="7" t="s">
        <v>6524</v>
      </c>
      <c r="B3683" s="1" t="s">
        <v>6525</v>
      </c>
      <c r="C3683" s="1" t="s">
        <v>2648</v>
      </c>
      <c r="D3683" s="25" t="s">
        <v>20881</v>
      </c>
    </row>
    <row r="3684" spans="1:4">
      <c r="A3684" s="7" t="s">
        <v>6526</v>
      </c>
      <c r="B3684" s="1" t="s">
        <v>6527</v>
      </c>
      <c r="C3684" s="1" t="s">
        <v>2628</v>
      </c>
      <c r="D3684" s="25" t="s">
        <v>20881</v>
      </c>
    </row>
    <row r="3685" spans="1:4">
      <c r="A3685" s="7" t="s">
        <v>6528</v>
      </c>
      <c r="B3685" s="1" t="s">
        <v>2678</v>
      </c>
      <c r="C3685" s="1" t="s">
        <v>2628</v>
      </c>
      <c r="D3685" s="25" t="s">
        <v>20881</v>
      </c>
    </row>
    <row r="3686" spans="1:4">
      <c r="A3686" s="7" t="s">
        <v>6529</v>
      </c>
      <c r="B3686" s="1" t="s">
        <v>2678</v>
      </c>
      <c r="C3686" s="1" t="s">
        <v>2628</v>
      </c>
      <c r="D3686" s="25" t="s">
        <v>20881</v>
      </c>
    </row>
    <row r="3687" spans="1:4">
      <c r="A3687" s="7" t="s">
        <v>6530</v>
      </c>
      <c r="B3687" s="1" t="s">
        <v>6531</v>
      </c>
      <c r="C3687" s="1" t="s">
        <v>2648</v>
      </c>
      <c r="D3687" s="25" t="s">
        <v>20881</v>
      </c>
    </row>
    <row r="3688" spans="1:4">
      <c r="A3688" s="7" t="s">
        <v>6532</v>
      </c>
      <c r="B3688" s="1" t="s">
        <v>6533</v>
      </c>
      <c r="C3688" s="1" t="s">
        <v>2648</v>
      </c>
      <c r="D3688" s="25" t="s">
        <v>20881</v>
      </c>
    </row>
    <row r="3689" spans="1:4">
      <c r="A3689" s="7" t="s">
        <v>6534</v>
      </c>
      <c r="B3689" s="1" t="s">
        <v>6535</v>
      </c>
      <c r="C3689" s="1" t="s">
        <v>6536</v>
      </c>
      <c r="D3689" s="25" t="s">
        <v>20881</v>
      </c>
    </row>
    <row r="3690" spans="1:4">
      <c r="A3690" s="7" t="s">
        <v>6537</v>
      </c>
      <c r="B3690" s="1" t="s">
        <v>6538</v>
      </c>
      <c r="C3690" s="1" t="s">
        <v>2648</v>
      </c>
      <c r="D3690" s="25" t="s">
        <v>20881</v>
      </c>
    </row>
    <row r="3691" spans="1:4">
      <c r="A3691" s="7" t="s">
        <v>6539</v>
      </c>
      <c r="B3691" s="1" t="s">
        <v>6540</v>
      </c>
      <c r="C3691" s="1" t="s">
        <v>2648</v>
      </c>
      <c r="D3691" s="25" t="s">
        <v>20881</v>
      </c>
    </row>
    <row r="3692" spans="1:4">
      <c r="A3692" s="7" t="s">
        <v>6541</v>
      </c>
      <c r="B3692" s="1" t="s">
        <v>6542</v>
      </c>
      <c r="C3692" s="1" t="s">
        <v>2648</v>
      </c>
      <c r="D3692" s="25" t="s">
        <v>20881</v>
      </c>
    </row>
    <row r="3693" spans="1:4">
      <c r="A3693" s="7" t="s">
        <v>6543</v>
      </c>
      <c r="B3693" s="1" t="s">
        <v>6544</v>
      </c>
      <c r="C3693" s="1" t="s">
        <v>2648</v>
      </c>
      <c r="D3693" s="25" t="s">
        <v>20881</v>
      </c>
    </row>
    <row r="3694" spans="1:4">
      <c r="A3694" s="7" t="s">
        <v>6545</v>
      </c>
      <c r="B3694" s="1" t="s">
        <v>6546</v>
      </c>
      <c r="C3694" s="1" t="s">
        <v>2628</v>
      </c>
      <c r="D3694" s="25" t="s">
        <v>20881</v>
      </c>
    </row>
    <row r="3695" spans="1:4">
      <c r="A3695" s="7" t="s">
        <v>6547</v>
      </c>
      <c r="B3695" s="1" t="s">
        <v>6548</v>
      </c>
      <c r="C3695" s="2" t="s">
        <v>2648</v>
      </c>
      <c r="D3695" s="25" t="s">
        <v>20881</v>
      </c>
    </row>
    <row r="3696" spans="1:4">
      <c r="A3696" s="7" t="s">
        <v>6549</v>
      </c>
      <c r="B3696" s="1" t="s">
        <v>6550</v>
      </c>
      <c r="C3696" s="2" t="s">
        <v>2648</v>
      </c>
      <c r="D3696" s="25" t="s">
        <v>20881</v>
      </c>
    </row>
    <row r="3697" spans="1:4">
      <c r="A3697" s="7" t="s">
        <v>6551</v>
      </c>
      <c r="B3697" s="1" t="s">
        <v>2627</v>
      </c>
      <c r="C3697" s="1" t="s">
        <v>2648</v>
      </c>
      <c r="D3697" s="25" t="s">
        <v>20881</v>
      </c>
    </row>
    <row r="3698" spans="1:4">
      <c r="A3698" s="7" t="s">
        <v>6552</v>
      </c>
      <c r="B3698" s="1" t="s">
        <v>6553</v>
      </c>
      <c r="C3698" s="1" t="s">
        <v>6554</v>
      </c>
      <c r="D3698" s="25" t="s">
        <v>20881</v>
      </c>
    </row>
    <row r="3699" spans="1:4">
      <c r="A3699" s="7" t="s">
        <v>6555</v>
      </c>
      <c r="B3699" s="1" t="s">
        <v>6556</v>
      </c>
      <c r="C3699" s="2" t="s">
        <v>2628</v>
      </c>
      <c r="D3699" s="25" t="s">
        <v>20881</v>
      </c>
    </row>
    <row r="3700" spans="1:4">
      <c r="A3700" s="7" t="s">
        <v>6557</v>
      </c>
      <c r="B3700" s="1" t="s">
        <v>6558</v>
      </c>
      <c r="C3700" s="1" t="s">
        <v>6554</v>
      </c>
      <c r="D3700" s="25" t="s">
        <v>20881</v>
      </c>
    </row>
    <row r="3701" spans="1:4">
      <c r="A3701" s="7" t="s">
        <v>6559</v>
      </c>
      <c r="B3701" s="1" t="s">
        <v>6560</v>
      </c>
      <c r="C3701" s="1" t="s">
        <v>2648</v>
      </c>
      <c r="D3701" s="25" t="s">
        <v>20881</v>
      </c>
    </row>
    <row r="3702" spans="1:4">
      <c r="A3702" s="7" t="s">
        <v>6561</v>
      </c>
      <c r="B3702" s="1" t="s">
        <v>6562</v>
      </c>
      <c r="C3702" s="1" t="s">
        <v>2648</v>
      </c>
      <c r="D3702" s="25" t="s">
        <v>20881</v>
      </c>
    </row>
    <row r="3703" spans="1:4">
      <c r="A3703" s="7" t="s">
        <v>6563</v>
      </c>
      <c r="B3703" s="1" t="s">
        <v>6564</v>
      </c>
      <c r="C3703" s="2" t="s">
        <v>2623</v>
      </c>
      <c r="D3703" s="25" t="s">
        <v>20881</v>
      </c>
    </row>
    <row r="3704" spans="1:4">
      <c r="A3704" s="7" t="s">
        <v>6565</v>
      </c>
      <c r="B3704" s="1" t="s">
        <v>6566</v>
      </c>
      <c r="C3704" s="1" t="s">
        <v>2648</v>
      </c>
      <c r="D3704" s="25" t="s">
        <v>20881</v>
      </c>
    </row>
    <row r="3705" spans="1:4">
      <c r="A3705" s="7" t="s">
        <v>6567</v>
      </c>
      <c r="B3705" s="1" t="s">
        <v>6568</v>
      </c>
      <c r="C3705" s="1" t="s">
        <v>2648</v>
      </c>
      <c r="D3705" s="25" t="s">
        <v>20881</v>
      </c>
    </row>
    <row r="3706" spans="1:4">
      <c r="A3706" s="7" t="s">
        <v>6569</v>
      </c>
      <c r="B3706" s="1" t="s">
        <v>6570</v>
      </c>
      <c r="C3706" s="1" t="s">
        <v>6571</v>
      </c>
      <c r="D3706" s="25" t="s">
        <v>20881</v>
      </c>
    </row>
    <row r="3707" spans="1:4">
      <c r="A3707" s="7" t="s">
        <v>6572</v>
      </c>
      <c r="B3707" s="1" t="s">
        <v>6573</v>
      </c>
      <c r="C3707" s="1" t="s">
        <v>6571</v>
      </c>
      <c r="D3707" s="25" t="s">
        <v>20881</v>
      </c>
    </row>
    <row r="3708" spans="1:4">
      <c r="A3708" s="7" t="s">
        <v>6574</v>
      </c>
      <c r="B3708" s="1" t="s">
        <v>6575</v>
      </c>
      <c r="C3708" s="1" t="s">
        <v>2648</v>
      </c>
      <c r="D3708" s="25" t="s">
        <v>20881</v>
      </c>
    </row>
    <row r="3709" spans="1:4">
      <c r="A3709" s="7" t="s">
        <v>6576</v>
      </c>
      <c r="B3709" s="1" t="s">
        <v>6577</v>
      </c>
      <c r="C3709" s="1" t="s">
        <v>2628</v>
      </c>
      <c r="D3709" s="25" t="s">
        <v>20881</v>
      </c>
    </row>
    <row r="3710" spans="1:4">
      <c r="A3710" s="7" t="s">
        <v>6578</v>
      </c>
      <c r="B3710" s="1" t="s">
        <v>6579</v>
      </c>
      <c r="C3710" s="1" t="s">
        <v>6580</v>
      </c>
      <c r="D3710" s="25" t="s">
        <v>20881</v>
      </c>
    </row>
    <row r="3711" spans="1:4">
      <c r="A3711" s="7" t="s">
        <v>6581</v>
      </c>
      <c r="B3711" s="1" t="s">
        <v>6582</v>
      </c>
      <c r="C3711" s="1" t="s">
        <v>2645</v>
      </c>
      <c r="D3711" s="25" t="s">
        <v>20881</v>
      </c>
    </row>
    <row r="3712" spans="1:4">
      <c r="A3712" s="7" t="s">
        <v>6583</v>
      </c>
      <c r="B3712" s="1" t="s">
        <v>6584</v>
      </c>
      <c r="C3712" s="1" t="s">
        <v>2645</v>
      </c>
      <c r="D3712" s="25" t="s">
        <v>20881</v>
      </c>
    </row>
    <row r="3713" spans="1:4">
      <c r="A3713" s="7" t="s">
        <v>6585</v>
      </c>
      <c r="B3713" s="1" t="s">
        <v>6586</v>
      </c>
      <c r="C3713" s="1" t="s">
        <v>2683</v>
      </c>
      <c r="D3713" s="25" t="s">
        <v>20881</v>
      </c>
    </row>
    <row r="3714" spans="1:4">
      <c r="A3714" s="7" t="s">
        <v>6587</v>
      </c>
      <c r="B3714" s="1" t="s">
        <v>6588</v>
      </c>
      <c r="C3714" s="1" t="s">
        <v>6571</v>
      </c>
      <c r="D3714" s="25" t="s">
        <v>20881</v>
      </c>
    </row>
    <row r="3715" spans="1:4">
      <c r="A3715" s="7" t="s">
        <v>6589</v>
      </c>
      <c r="B3715" s="1" t="s">
        <v>6590</v>
      </c>
      <c r="C3715" s="2" t="s">
        <v>2648</v>
      </c>
      <c r="D3715" s="25" t="s">
        <v>20881</v>
      </c>
    </row>
    <row r="3716" spans="1:4">
      <c r="A3716" s="7" t="s">
        <v>6591</v>
      </c>
      <c r="B3716" s="1" t="s">
        <v>6592</v>
      </c>
      <c r="C3716" s="1" t="s">
        <v>2648</v>
      </c>
      <c r="D3716" s="25" t="s">
        <v>20881</v>
      </c>
    </row>
    <row r="3717" spans="1:4">
      <c r="A3717" s="7" t="s">
        <v>6593</v>
      </c>
      <c r="B3717" s="1" t="s">
        <v>6594</v>
      </c>
      <c r="C3717" s="2" t="s">
        <v>6554</v>
      </c>
      <c r="D3717" s="25" t="s">
        <v>20881</v>
      </c>
    </row>
    <row r="3718" spans="1:4">
      <c r="A3718" s="7" t="s">
        <v>6595</v>
      </c>
      <c r="B3718" s="1" t="s">
        <v>6596</v>
      </c>
      <c r="C3718" s="1" t="s">
        <v>2648</v>
      </c>
      <c r="D3718" s="25" t="s">
        <v>20881</v>
      </c>
    </row>
    <row r="3719" spans="1:4">
      <c r="A3719" s="7" t="s">
        <v>6597</v>
      </c>
      <c r="B3719" s="1" t="s">
        <v>6598</v>
      </c>
      <c r="C3719" s="2" t="s">
        <v>6554</v>
      </c>
      <c r="D3719" s="25" t="s">
        <v>20881</v>
      </c>
    </row>
    <row r="3720" spans="1:4">
      <c r="A3720" s="7" t="s">
        <v>6599</v>
      </c>
      <c r="B3720" s="1" t="s">
        <v>6600</v>
      </c>
      <c r="C3720" s="2" t="s">
        <v>6554</v>
      </c>
      <c r="D3720" s="25" t="s">
        <v>20881</v>
      </c>
    </row>
    <row r="3721" spans="1:4">
      <c r="A3721" s="7" t="s">
        <v>6601</v>
      </c>
      <c r="B3721" s="1" t="s">
        <v>6602</v>
      </c>
      <c r="C3721" s="1" t="s">
        <v>6554</v>
      </c>
      <c r="D3721" s="25" t="s">
        <v>20881</v>
      </c>
    </row>
    <row r="3722" spans="1:4">
      <c r="A3722" s="7" t="s">
        <v>6603</v>
      </c>
      <c r="B3722" s="1" t="s">
        <v>6604</v>
      </c>
      <c r="C3722" s="1" t="s">
        <v>6554</v>
      </c>
      <c r="D3722" s="25" t="s">
        <v>20881</v>
      </c>
    </row>
    <row r="3723" spans="1:4">
      <c r="A3723" s="7" t="s">
        <v>6605</v>
      </c>
      <c r="B3723" s="1" t="s">
        <v>6602</v>
      </c>
      <c r="C3723" s="1" t="s">
        <v>6554</v>
      </c>
      <c r="D3723" s="25" t="s">
        <v>20881</v>
      </c>
    </row>
    <row r="3724" spans="1:4">
      <c r="A3724" s="7" t="s">
        <v>6606</v>
      </c>
      <c r="B3724" s="1" t="s">
        <v>6604</v>
      </c>
      <c r="C3724" s="1" t="s">
        <v>6554</v>
      </c>
      <c r="D3724" s="25" t="s">
        <v>20881</v>
      </c>
    </row>
    <row r="3725" spans="1:4">
      <c r="A3725" s="7" t="s">
        <v>6607</v>
      </c>
      <c r="B3725" s="1" t="s">
        <v>6608</v>
      </c>
      <c r="C3725" s="1" t="s">
        <v>6554</v>
      </c>
      <c r="D3725" s="25" t="s">
        <v>20881</v>
      </c>
    </row>
    <row r="3726" spans="1:4">
      <c r="A3726" s="7" t="s">
        <v>6609</v>
      </c>
      <c r="B3726" s="1" t="s">
        <v>6610</v>
      </c>
      <c r="C3726" s="1" t="s">
        <v>6554</v>
      </c>
      <c r="D3726" s="25" t="s">
        <v>20881</v>
      </c>
    </row>
    <row r="3727" spans="1:4">
      <c r="A3727" s="7" t="s">
        <v>6611</v>
      </c>
      <c r="B3727" s="1" t="s">
        <v>6612</v>
      </c>
      <c r="C3727" s="1" t="s">
        <v>6554</v>
      </c>
      <c r="D3727" s="25" t="s">
        <v>20881</v>
      </c>
    </row>
    <row r="3728" spans="1:4">
      <c r="A3728" s="7" t="s">
        <v>6613</v>
      </c>
      <c r="B3728" s="1" t="s">
        <v>6610</v>
      </c>
      <c r="C3728" s="1" t="s">
        <v>6554</v>
      </c>
      <c r="D3728" s="25" t="s">
        <v>20881</v>
      </c>
    </row>
    <row r="3729" spans="1:4">
      <c r="A3729" s="7" t="s">
        <v>6614</v>
      </c>
      <c r="B3729" s="1" t="s">
        <v>6612</v>
      </c>
      <c r="C3729" s="1" t="s">
        <v>6554</v>
      </c>
      <c r="D3729" s="25" t="s">
        <v>20881</v>
      </c>
    </row>
    <row r="3730" spans="1:4">
      <c r="A3730" s="7" t="s">
        <v>6615</v>
      </c>
      <c r="B3730" s="1" t="s">
        <v>6616</v>
      </c>
      <c r="C3730" s="1" t="s">
        <v>6554</v>
      </c>
      <c r="D3730" s="25" t="s">
        <v>20881</v>
      </c>
    </row>
    <row r="3731" spans="1:4">
      <c r="A3731" s="7" t="s">
        <v>6617</v>
      </c>
      <c r="B3731" s="1" t="s">
        <v>6618</v>
      </c>
      <c r="C3731" s="1" t="s">
        <v>6554</v>
      </c>
      <c r="D3731" s="25" t="s">
        <v>20881</v>
      </c>
    </row>
    <row r="3732" spans="1:4">
      <c r="A3732" s="7" t="s">
        <v>6619</v>
      </c>
      <c r="B3732" s="1" t="s">
        <v>6620</v>
      </c>
      <c r="C3732" s="1" t="s">
        <v>6580</v>
      </c>
      <c r="D3732" s="25" t="s">
        <v>20881</v>
      </c>
    </row>
    <row r="3733" spans="1:4">
      <c r="A3733" s="7" t="s">
        <v>6621</v>
      </c>
      <c r="B3733" s="1" t="s">
        <v>6620</v>
      </c>
      <c r="C3733" s="1" t="s">
        <v>6580</v>
      </c>
      <c r="D3733" s="25" t="s">
        <v>20881</v>
      </c>
    </row>
    <row r="3734" spans="1:4">
      <c r="A3734" s="7" t="s">
        <v>6622</v>
      </c>
      <c r="B3734" s="1" t="s">
        <v>6623</v>
      </c>
      <c r="C3734" s="1" t="s">
        <v>6554</v>
      </c>
      <c r="D3734" s="25" t="s">
        <v>20881</v>
      </c>
    </row>
    <row r="3735" spans="1:4">
      <c r="A3735" s="7" t="s">
        <v>6624</v>
      </c>
      <c r="B3735" s="1" t="s">
        <v>6625</v>
      </c>
      <c r="C3735" s="1" t="s">
        <v>6554</v>
      </c>
      <c r="D3735" s="25" t="s">
        <v>20881</v>
      </c>
    </row>
    <row r="3736" spans="1:4">
      <c r="A3736" s="7" t="s">
        <v>6626</v>
      </c>
      <c r="B3736" s="1" t="s">
        <v>6598</v>
      </c>
      <c r="C3736" s="1" t="s">
        <v>6554</v>
      </c>
      <c r="D3736" s="25" t="s">
        <v>20881</v>
      </c>
    </row>
    <row r="3737" spans="1:4">
      <c r="A3737" s="7" t="s">
        <v>6627</v>
      </c>
      <c r="B3737" s="1" t="s">
        <v>6600</v>
      </c>
      <c r="C3737" s="1" t="s">
        <v>6554</v>
      </c>
      <c r="D3737" s="25" t="s">
        <v>20881</v>
      </c>
    </row>
    <row r="3738" spans="1:4">
      <c r="A3738" s="7" t="s">
        <v>6628</v>
      </c>
      <c r="B3738" s="1" t="s">
        <v>6616</v>
      </c>
      <c r="C3738" s="1" t="s">
        <v>6554</v>
      </c>
      <c r="D3738" s="25" t="s">
        <v>20881</v>
      </c>
    </row>
    <row r="3739" spans="1:4">
      <c r="A3739" s="7" t="s">
        <v>6629</v>
      </c>
      <c r="B3739" s="1" t="s">
        <v>6630</v>
      </c>
      <c r="C3739" s="1" t="s">
        <v>6554</v>
      </c>
      <c r="D3739" s="25" t="s">
        <v>20881</v>
      </c>
    </row>
    <row r="3740" spans="1:4">
      <c r="A3740" s="12" t="s">
        <v>21587</v>
      </c>
      <c r="B3740" s="13" t="s">
        <v>21588</v>
      </c>
      <c r="C3740" s="13" t="s">
        <v>2628</v>
      </c>
      <c r="D3740" s="25" t="s">
        <v>20881</v>
      </c>
    </row>
    <row r="3741" spans="1:4">
      <c r="A3741" s="7" t="s">
        <v>6631</v>
      </c>
      <c r="B3741" s="1" t="s">
        <v>6632</v>
      </c>
      <c r="C3741" s="2" t="s">
        <v>2648</v>
      </c>
      <c r="D3741" s="25" t="s">
        <v>20881</v>
      </c>
    </row>
    <row r="3742" spans="1:4">
      <c r="A3742" s="7" t="s">
        <v>6633</v>
      </c>
      <c r="B3742" s="1" t="s">
        <v>6634</v>
      </c>
      <c r="C3742" s="1" t="s">
        <v>6554</v>
      </c>
      <c r="D3742" s="25" t="s">
        <v>20881</v>
      </c>
    </row>
    <row r="3743" spans="1:4">
      <c r="A3743" s="7" t="s">
        <v>6635</v>
      </c>
      <c r="B3743" s="1" t="s">
        <v>6598</v>
      </c>
      <c r="C3743" s="1" t="s">
        <v>6554</v>
      </c>
      <c r="D3743" s="25" t="s">
        <v>20881</v>
      </c>
    </row>
    <row r="3744" spans="1:4">
      <c r="A3744" s="7" t="s">
        <v>6636</v>
      </c>
      <c r="B3744" s="1" t="s">
        <v>6600</v>
      </c>
      <c r="C3744" s="1" t="s">
        <v>6554</v>
      </c>
      <c r="D3744" s="25" t="s">
        <v>20881</v>
      </c>
    </row>
    <row r="3745" spans="1:4">
      <c r="A3745" s="7" t="s">
        <v>6637</v>
      </c>
      <c r="B3745" s="1" t="s">
        <v>6638</v>
      </c>
      <c r="C3745" s="1" t="s">
        <v>6554</v>
      </c>
      <c r="D3745" s="25" t="s">
        <v>20881</v>
      </c>
    </row>
    <row r="3746" spans="1:4">
      <c r="A3746" s="7" t="s">
        <v>6639</v>
      </c>
      <c r="B3746" s="1" t="s">
        <v>6640</v>
      </c>
      <c r="C3746" s="1" t="s">
        <v>2648</v>
      </c>
      <c r="D3746" s="25" t="s">
        <v>20881</v>
      </c>
    </row>
    <row r="3747" spans="1:4">
      <c r="A3747" s="7" t="s">
        <v>6641</v>
      </c>
      <c r="B3747" s="1" t="s">
        <v>6642</v>
      </c>
      <c r="C3747" s="1" t="s">
        <v>2648</v>
      </c>
      <c r="D3747" s="25" t="s">
        <v>20881</v>
      </c>
    </row>
    <row r="3748" spans="1:4">
      <c r="A3748" s="7" t="s">
        <v>6643</v>
      </c>
      <c r="B3748" s="1" t="s">
        <v>6644</v>
      </c>
      <c r="C3748" s="2" t="s">
        <v>2648</v>
      </c>
      <c r="D3748" s="25" t="s">
        <v>20881</v>
      </c>
    </row>
    <row r="3749" spans="1:4">
      <c r="A3749" s="7" t="s">
        <v>6645</v>
      </c>
      <c r="B3749" s="1" t="s">
        <v>6646</v>
      </c>
      <c r="C3749" s="2" t="s">
        <v>6554</v>
      </c>
      <c r="D3749" s="25" t="s">
        <v>20881</v>
      </c>
    </row>
    <row r="3750" spans="1:4">
      <c r="A3750" s="7" t="s">
        <v>6647</v>
      </c>
      <c r="B3750" s="1" t="s">
        <v>6648</v>
      </c>
      <c r="C3750" s="2" t="s">
        <v>2683</v>
      </c>
      <c r="D3750" s="25" t="s">
        <v>20881</v>
      </c>
    </row>
    <row r="3751" spans="1:4">
      <c r="A3751" s="7" t="s">
        <v>6649</v>
      </c>
      <c r="B3751" s="1" t="s">
        <v>6650</v>
      </c>
      <c r="C3751" s="1" t="s">
        <v>6580</v>
      </c>
      <c r="D3751" s="25" t="s">
        <v>20881</v>
      </c>
    </row>
    <row r="3752" spans="1:4">
      <c r="A3752" s="7" t="s">
        <v>6651</v>
      </c>
      <c r="B3752" s="1" t="s">
        <v>6610</v>
      </c>
      <c r="C3752" s="1" t="s">
        <v>6554</v>
      </c>
      <c r="D3752" s="25" t="s">
        <v>20881</v>
      </c>
    </row>
    <row r="3753" spans="1:4">
      <c r="A3753" s="7" t="s">
        <v>6652</v>
      </c>
      <c r="B3753" s="1" t="s">
        <v>6653</v>
      </c>
      <c r="C3753" s="2" t="s">
        <v>2648</v>
      </c>
      <c r="D3753" s="25" t="s">
        <v>20881</v>
      </c>
    </row>
    <row r="3754" spans="1:4">
      <c r="A3754" s="7" t="s">
        <v>6654</v>
      </c>
      <c r="B3754" s="1" t="s">
        <v>6612</v>
      </c>
      <c r="C3754" s="1" t="s">
        <v>6554</v>
      </c>
      <c r="D3754" s="25" t="s">
        <v>20881</v>
      </c>
    </row>
    <row r="3755" spans="1:4">
      <c r="A3755" s="7" t="s">
        <v>6655</v>
      </c>
      <c r="B3755" s="1" t="s">
        <v>6656</v>
      </c>
      <c r="C3755" s="1" t="s">
        <v>6554</v>
      </c>
      <c r="D3755" s="25" t="s">
        <v>20881</v>
      </c>
    </row>
    <row r="3756" spans="1:4">
      <c r="A3756" s="7" t="s">
        <v>6657</v>
      </c>
      <c r="B3756" s="1" t="s">
        <v>6658</v>
      </c>
      <c r="C3756" s="1" t="s">
        <v>2648</v>
      </c>
      <c r="D3756" s="25" t="s">
        <v>20881</v>
      </c>
    </row>
    <row r="3757" spans="1:4">
      <c r="A3757" s="7" t="s">
        <v>6659</v>
      </c>
      <c r="B3757" s="1" t="s">
        <v>6660</v>
      </c>
      <c r="C3757" s="1" t="s">
        <v>2648</v>
      </c>
      <c r="D3757" s="25" t="s">
        <v>20881</v>
      </c>
    </row>
    <row r="3758" spans="1:4">
      <c r="A3758" s="7" t="s">
        <v>6661</v>
      </c>
      <c r="B3758" s="1" t="s">
        <v>6662</v>
      </c>
      <c r="C3758" s="2" t="s">
        <v>2648</v>
      </c>
      <c r="D3758" s="25" t="s">
        <v>20881</v>
      </c>
    </row>
    <row r="3759" spans="1:4">
      <c r="A3759" s="7" t="s">
        <v>6663</v>
      </c>
      <c r="B3759" s="1" t="s">
        <v>6664</v>
      </c>
      <c r="C3759" s="2" t="s">
        <v>2648</v>
      </c>
      <c r="D3759" s="25" t="s">
        <v>20881</v>
      </c>
    </row>
    <row r="3760" spans="1:4">
      <c r="A3760" s="7" t="s">
        <v>6666</v>
      </c>
      <c r="B3760" s="1" t="s">
        <v>6667</v>
      </c>
      <c r="C3760" s="2" t="s">
        <v>2648</v>
      </c>
      <c r="D3760" s="25" t="s">
        <v>20881</v>
      </c>
    </row>
    <row r="3761" spans="1:4">
      <c r="A3761" s="7" t="s">
        <v>6668</v>
      </c>
      <c r="B3761" s="1" t="s">
        <v>6669</v>
      </c>
      <c r="C3761" s="2" t="s">
        <v>2648</v>
      </c>
      <c r="D3761" s="25" t="s">
        <v>20881</v>
      </c>
    </row>
    <row r="3762" spans="1:4">
      <c r="A3762" s="7" t="s">
        <v>6670</v>
      </c>
      <c r="B3762" s="1" t="s">
        <v>6671</v>
      </c>
      <c r="C3762" s="2" t="s">
        <v>2648</v>
      </c>
      <c r="D3762" s="25" t="s">
        <v>20881</v>
      </c>
    </row>
    <row r="3763" spans="1:4">
      <c r="A3763" s="7" t="s">
        <v>6672</v>
      </c>
      <c r="B3763" s="1" t="s">
        <v>6673</v>
      </c>
      <c r="C3763" s="2" t="s">
        <v>2648</v>
      </c>
      <c r="D3763" s="25" t="s">
        <v>20881</v>
      </c>
    </row>
    <row r="3764" spans="1:4">
      <c r="A3764" s="7" t="s">
        <v>6674</v>
      </c>
      <c r="B3764" s="1" t="s">
        <v>6675</v>
      </c>
      <c r="C3764" s="2" t="s">
        <v>2648</v>
      </c>
      <c r="D3764" s="25" t="s">
        <v>20881</v>
      </c>
    </row>
    <row r="3765" spans="1:4">
      <c r="A3765" s="7" t="s">
        <v>6676</v>
      </c>
      <c r="B3765" s="1" t="s">
        <v>6677</v>
      </c>
      <c r="C3765" s="2" t="s">
        <v>2648</v>
      </c>
      <c r="D3765" s="25" t="s">
        <v>20881</v>
      </c>
    </row>
    <row r="3766" spans="1:4">
      <c r="A3766" s="7" t="s">
        <v>6678</v>
      </c>
      <c r="B3766" s="1" t="s">
        <v>6679</v>
      </c>
      <c r="C3766" s="2" t="s">
        <v>2648</v>
      </c>
      <c r="D3766" s="25" t="s">
        <v>20881</v>
      </c>
    </row>
    <row r="3767" spans="1:4">
      <c r="A3767" s="7" t="s">
        <v>6680</v>
      </c>
      <c r="B3767" s="1" t="s">
        <v>6681</v>
      </c>
      <c r="C3767" s="2" t="s">
        <v>2648</v>
      </c>
      <c r="D3767" s="25" t="s">
        <v>20881</v>
      </c>
    </row>
    <row r="3768" spans="1:4">
      <c r="A3768" s="7" t="s">
        <v>6682</v>
      </c>
      <c r="B3768" s="1" t="s">
        <v>6683</v>
      </c>
      <c r="C3768" s="2" t="s">
        <v>2648</v>
      </c>
      <c r="D3768" s="25" t="s">
        <v>20881</v>
      </c>
    </row>
    <row r="3769" spans="1:4">
      <c r="A3769" s="7" t="s">
        <v>6684</v>
      </c>
      <c r="B3769" s="1" t="s">
        <v>6616</v>
      </c>
      <c r="C3769" s="2" t="s">
        <v>2648</v>
      </c>
      <c r="D3769" s="25" t="s">
        <v>20881</v>
      </c>
    </row>
    <row r="3770" spans="1:4">
      <c r="A3770" s="7" t="s">
        <v>6685</v>
      </c>
      <c r="B3770" s="1" t="s">
        <v>6686</v>
      </c>
      <c r="C3770" s="1" t="s">
        <v>2623</v>
      </c>
      <c r="D3770" s="25" t="s">
        <v>20881</v>
      </c>
    </row>
    <row r="3771" spans="1:4">
      <c r="A3771" s="7" t="s">
        <v>6687</v>
      </c>
      <c r="B3771" s="1" t="s">
        <v>6688</v>
      </c>
      <c r="C3771" s="2" t="s">
        <v>2648</v>
      </c>
      <c r="D3771" s="25" t="s">
        <v>20881</v>
      </c>
    </row>
    <row r="3772" spans="1:4">
      <c r="A3772" s="7" t="s">
        <v>6689</v>
      </c>
      <c r="B3772" s="1" t="s">
        <v>6690</v>
      </c>
      <c r="C3772" s="2" t="s">
        <v>2648</v>
      </c>
      <c r="D3772" s="25" t="s">
        <v>20881</v>
      </c>
    </row>
    <row r="3773" spans="1:4">
      <c r="A3773" s="7" t="s">
        <v>6691</v>
      </c>
      <c r="B3773" s="1" t="s">
        <v>6669</v>
      </c>
      <c r="C3773" s="1" t="s">
        <v>6554</v>
      </c>
      <c r="D3773" s="25" t="s">
        <v>20881</v>
      </c>
    </row>
    <row r="3774" spans="1:4">
      <c r="A3774" s="7" t="s">
        <v>6692</v>
      </c>
      <c r="B3774" s="1" t="s">
        <v>6671</v>
      </c>
      <c r="C3774" s="1" t="s">
        <v>6554</v>
      </c>
      <c r="D3774" s="25" t="s">
        <v>20881</v>
      </c>
    </row>
    <row r="3775" spans="1:4">
      <c r="A3775" s="7" t="s">
        <v>6693</v>
      </c>
      <c r="B3775" s="1" t="s">
        <v>6673</v>
      </c>
      <c r="C3775" s="1" t="s">
        <v>6554</v>
      </c>
      <c r="D3775" s="25" t="s">
        <v>20881</v>
      </c>
    </row>
    <row r="3776" spans="1:4">
      <c r="A3776" s="7" t="s">
        <v>6694</v>
      </c>
      <c r="B3776" s="1" t="s">
        <v>6695</v>
      </c>
      <c r="C3776" s="1" t="s">
        <v>6554</v>
      </c>
      <c r="D3776" s="25" t="s">
        <v>20881</v>
      </c>
    </row>
    <row r="3777" spans="1:4">
      <c r="A3777" s="7" t="s">
        <v>6696</v>
      </c>
      <c r="B3777" s="1" t="s">
        <v>6697</v>
      </c>
      <c r="C3777" s="1" t="s">
        <v>6580</v>
      </c>
      <c r="D3777" s="25" t="s">
        <v>20881</v>
      </c>
    </row>
    <row r="3778" spans="1:4">
      <c r="A3778" s="7" t="s">
        <v>6698</v>
      </c>
      <c r="B3778" s="1" t="s">
        <v>6699</v>
      </c>
      <c r="C3778" s="1" t="s">
        <v>6580</v>
      </c>
      <c r="D3778" s="25" t="s">
        <v>20881</v>
      </c>
    </row>
    <row r="3779" spans="1:4">
      <c r="A3779" s="7" t="s">
        <v>6700</v>
      </c>
      <c r="B3779" s="1" t="s">
        <v>6701</v>
      </c>
      <c r="C3779" s="1" t="s">
        <v>2628</v>
      </c>
      <c r="D3779" s="25" t="s">
        <v>20881</v>
      </c>
    </row>
    <row r="3780" spans="1:4">
      <c r="A3780" s="7" t="s">
        <v>6702</v>
      </c>
      <c r="B3780" s="1" t="s">
        <v>6703</v>
      </c>
      <c r="C3780" s="1" t="s">
        <v>6580</v>
      </c>
      <c r="D3780" s="25" t="s">
        <v>20881</v>
      </c>
    </row>
    <row r="3781" spans="1:4">
      <c r="A3781" s="7" t="s">
        <v>6704</v>
      </c>
      <c r="B3781" s="1" t="s">
        <v>6705</v>
      </c>
      <c r="C3781" s="1" t="s">
        <v>6580</v>
      </c>
      <c r="D3781" s="25" t="s">
        <v>20881</v>
      </c>
    </row>
    <row r="3782" spans="1:4">
      <c r="A3782" s="7" t="s">
        <v>6706</v>
      </c>
      <c r="B3782" s="1" t="s">
        <v>6707</v>
      </c>
      <c r="C3782" s="1" t="s">
        <v>6580</v>
      </c>
      <c r="D3782" s="25" t="s">
        <v>20881</v>
      </c>
    </row>
    <row r="3783" spans="1:4">
      <c r="A3783" s="7" t="s">
        <v>6708</v>
      </c>
      <c r="B3783" s="1" t="s">
        <v>6709</v>
      </c>
      <c r="C3783" s="1" t="s">
        <v>6580</v>
      </c>
      <c r="D3783" s="25" t="s">
        <v>20881</v>
      </c>
    </row>
    <row r="3784" spans="1:4">
      <c r="A3784" s="7" t="s">
        <v>6710</v>
      </c>
      <c r="B3784" s="1" t="s">
        <v>6711</v>
      </c>
      <c r="C3784" s="1" t="s">
        <v>2628</v>
      </c>
      <c r="D3784" s="25" t="s">
        <v>20881</v>
      </c>
    </row>
    <row r="3785" spans="1:4">
      <c r="A3785" s="7" t="s">
        <v>6712</v>
      </c>
      <c r="B3785" s="1" t="s">
        <v>6713</v>
      </c>
      <c r="C3785" s="1" t="s">
        <v>2628</v>
      </c>
      <c r="D3785" s="25" t="s">
        <v>20881</v>
      </c>
    </row>
    <row r="3786" spans="1:4">
      <c r="A3786" s="7" t="s">
        <v>6714</v>
      </c>
      <c r="B3786" s="1" t="s">
        <v>6715</v>
      </c>
      <c r="C3786" s="1" t="s">
        <v>6554</v>
      </c>
      <c r="D3786" s="25" t="s">
        <v>20881</v>
      </c>
    </row>
    <row r="3787" spans="1:4">
      <c r="A3787" s="7" t="s">
        <v>6716</v>
      </c>
      <c r="B3787" s="1" t="s">
        <v>6553</v>
      </c>
      <c r="C3787" s="1" t="s">
        <v>6554</v>
      </c>
      <c r="D3787" s="25" t="s">
        <v>20881</v>
      </c>
    </row>
    <row r="3788" spans="1:4">
      <c r="A3788" s="7" t="s">
        <v>6717</v>
      </c>
      <c r="B3788" s="1" t="s">
        <v>6558</v>
      </c>
      <c r="C3788" s="1" t="s">
        <v>6554</v>
      </c>
      <c r="D3788" s="25" t="s">
        <v>20881</v>
      </c>
    </row>
    <row r="3789" spans="1:4">
      <c r="A3789" s="7" t="s">
        <v>6718</v>
      </c>
      <c r="B3789" s="1" t="s">
        <v>6719</v>
      </c>
      <c r="C3789" s="1" t="s">
        <v>2628</v>
      </c>
      <c r="D3789" s="25" t="s">
        <v>20881</v>
      </c>
    </row>
    <row r="3790" spans="1:4">
      <c r="A3790" s="7" t="s">
        <v>6720</v>
      </c>
      <c r="B3790" s="1" t="s">
        <v>6721</v>
      </c>
      <c r="C3790" s="1" t="s">
        <v>2628</v>
      </c>
      <c r="D3790" s="25" t="s">
        <v>20881</v>
      </c>
    </row>
    <row r="3791" spans="1:4">
      <c r="A3791" s="7" t="s">
        <v>6722</v>
      </c>
      <c r="B3791" s="1" t="s">
        <v>6723</v>
      </c>
      <c r="C3791" s="1" t="s">
        <v>2628</v>
      </c>
      <c r="D3791" s="25" t="s">
        <v>20881</v>
      </c>
    </row>
    <row r="3792" spans="1:4">
      <c r="A3792" s="7" t="s">
        <v>6724</v>
      </c>
      <c r="B3792" s="1" t="s">
        <v>6725</v>
      </c>
      <c r="C3792" s="1" t="s">
        <v>6580</v>
      </c>
      <c r="D3792" s="25" t="s">
        <v>20881</v>
      </c>
    </row>
    <row r="3793" spans="1:4">
      <c r="A3793" s="7" t="s">
        <v>6726</v>
      </c>
      <c r="B3793" s="1" t="s">
        <v>6727</v>
      </c>
      <c r="C3793" s="1" t="s">
        <v>2628</v>
      </c>
      <c r="D3793" s="25" t="s">
        <v>20881</v>
      </c>
    </row>
    <row r="3794" spans="1:4">
      <c r="A3794" s="7" t="s">
        <v>6728</v>
      </c>
      <c r="B3794" s="1" t="s">
        <v>6727</v>
      </c>
      <c r="C3794" s="1" t="s">
        <v>2628</v>
      </c>
      <c r="D3794" s="25" t="s">
        <v>20881</v>
      </c>
    </row>
    <row r="3795" spans="1:4">
      <c r="A3795" s="7" t="s">
        <v>6729</v>
      </c>
      <c r="B3795" s="1" t="s">
        <v>6730</v>
      </c>
      <c r="C3795" s="1" t="s">
        <v>2628</v>
      </c>
      <c r="D3795" s="25" t="s">
        <v>20881</v>
      </c>
    </row>
    <row r="3796" spans="1:4">
      <c r="A3796" s="7" t="s">
        <v>6731</v>
      </c>
      <c r="B3796" s="1" t="s">
        <v>6732</v>
      </c>
      <c r="C3796" s="1" t="s">
        <v>2628</v>
      </c>
      <c r="D3796" s="25" t="s">
        <v>20881</v>
      </c>
    </row>
    <row r="3797" spans="1:4">
      <c r="A3797" s="7" t="s">
        <v>6733</v>
      </c>
      <c r="B3797" s="1" t="s">
        <v>6734</v>
      </c>
      <c r="C3797" s="1" t="s">
        <v>2628</v>
      </c>
      <c r="D3797" s="25" t="s">
        <v>20881</v>
      </c>
    </row>
    <row r="3798" spans="1:4">
      <c r="A3798" s="7" t="s">
        <v>6735</v>
      </c>
      <c r="B3798" s="1" t="s">
        <v>6736</v>
      </c>
      <c r="C3798" s="1" t="s">
        <v>2628</v>
      </c>
      <c r="D3798" s="25" t="s">
        <v>20881</v>
      </c>
    </row>
    <row r="3799" spans="1:4">
      <c r="A3799" s="7" t="s">
        <v>6737</v>
      </c>
      <c r="B3799" s="1" t="s">
        <v>6738</v>
      </c>
      <c r="C3799" s="1" t="s">
        <v>2628</v>
      </c>
      <c r="D3799" s="25" t="s">
        <v>20881</v>
      </c>
    </row>
    <row r="3800" spans="1:4">
      <c r="A3800" s="7" t="s">
        <v>6739</v>
      </c>
      <c r="B3800" s="1" t="s">
        <v>6740</v>
      </c>
      <c r="C3800" s="1" t="s">
        <v>2628</v>
      </c>
      <c r="D3800" s="25" t="s">
        <v>20881</v>
      </c>
    </row>
    <row r="3801" spans="1:4">
      <c r="A3801" s="7" t="s">
        <v>6741</v>
      </c>
      <c r="B3801" s="1" t="s">
        <v>6742</v>
      </c>
      <c r="C3801" s="1" t="s">
        <v>2628</v>
      </c>
      <c r="D3801" s="25" t="s">
        <v>20881</v>
      </c>
    </row>
    <row r="3802" spans="1:4">
      <c r="A3802" s="7" t="s">
        <v>6743</v>
      </c>
      <c r="B3802" s="1" t="s">
        <v>6744</v>
      </c>
      <c r="C3802" s="1" t="s">
        <v>2628</v>
      </c>
      <c r="D3802" s="25" t="s">
        <v>20881</v>
      </c>
    </row>
    <row r="3803" spans="1:4">
      <c r="A3803" s="7" t="s">
        <v>6745</v>
      </c>
      <c r="B3803" s="1" t="s">
        <v>6746</v>
      </c>
      <c r="C3803" s="1" t="s">
        <v>2628</v>
      </c>
      <c r="D3803" s="25" t="s">
        <v>20881</v>
      </c>
    </row>
    <row r="3804" spans="1:4">
      <c r="A3804" s="7" t="s">
        <v>6747</v>
      </c>
      <c r="B3804" s="1" t="s">
        <v>6748</v>
      </c>
      <c r="C3804" s="1" t="s">
        <v>2628</v>
      </c>
      <c r="D3804" s="25" t="s">
        <v>20881</v>
      </c>
    </row>
    <row r="3805" spans="1:4">
      <c r="A3805" s="7" t="s">
        <v>6749</v>
      </c>
      <c r="B3805" s="1" t="s">
        <v>6750</v>
      </c>
      <c r="C3805" s="1" t="s">
        <v>2628</v>
      </c>
      <c r="D3805" s="25" t="s">
        <v>20881</v>
      </c>
    </row>
    <row r="3806" spans="1:4">
      <c r="A3806" s="7" t="s">
        <v>6751</v>
      </c>
      <c r="B3806" s="1" t="s">
        <v>6752</v>
      </c>
      <c r="C3806" s="1" t="s">
        <v>2628</v>
      </c>
      <c r="D3806" s="25" t="s">
        <v>20881</v>
      </c>
    </row>
    <row r="3807" spans="1:4">
      <c r="A3807" s="7" t="s">
        <v>6753</v>
      </c>
      <c r="B3807" s="1" t="s">
        <v>6754</v>
      </c>
      <c r="C3807" s="1" t="s">
        <v>2628</v>
      </c>
      <c r="D3807" s="25" t="s">
        <v>20881</v>
      </c>
    </row>
    <row r="3808" spans="1:4">
      <c r="A3808" s="7" t="s">
        <v>6755</v>
      </c>
      <c r="B3808" s="1" t="s">
        <v>6756</v>
      </c>
      <c r="C3808" s="1" t="s">
        <v>2628</v>
      </c>
      <c r="D3808" s="25" t="s">
        <v>20881</v>
      </c>
    </row>
    <row r="3809" spans="1:4">
      <c r="A3809" s="7" t="s">
        <v>6757</v>
      </c>
      <c r="B3809" s="1" t="s">
        <v>6758</v>
      </c>
      <c r="C3809" s="1" t="s">
        <v>2628</v>
      </c>
      <c r="D3809" s="25" t="s">
        <v>20881</v>
      </c>
    </row>
    <row r="3810" spans="1:4">
      <c r="A3810" s="7" t="s">
        <v>6759</v>
      </c>
      <c r="B3810" s="1" t="s">
        <v>6760</v>
      </c>
      <c r="C3810" s="1" t="s">
        <v>6571</v>
      </c>
      <c r="D3810" s="25" t="s">
        <v>20881</v>
      </c>
    </row>
    <row r="3811" spans="1:4">
      <c r="A3811" s="7" t="s">
        <v>6761</v>
      </c>
      <c r="B3811" s="1" t="s">
        <v>6762</v>
      </c>
      <c r="C3811" s="2" t="s">
        <v>2648</v>
      </c>
      <c r="D3811" s="25" t="s">
        <v>20881</v>
      </c>
    </row>
    <row r="3812" spans="1:4">
      <c r="A3812" s="7" t="s">
        <v>6763</v>
      </c>
      <c r="B3812" s="1" t="s">
        <v>6764</v>
      </c>
      <c r="C3812" s="2" t="s">
        <v>2648</v>
      </c>
      <c r="D3812" s="25" t="s">
        <v>20881</v>
      </c>
    </row>
    <row r="3813" spans="1:4">
      <c r="A3813" s="7" t="s">
        <v>6765</v>
      </c>
      <c r="B3813" s="1" t="s">
        <v>6766</v>
      </c>
      <c r="C3813" s="2" t="s">
        <v>2648</v>
      </c>
      <c r="D3813" s="25" t="s">
        <v>20881</v>
      </c>
    </row>
    <row r="3814" spans="1:4">
      <c r="A3814" s="7" t="s">
        <v>6767</v>
      </c>
      <c r="B3814" s="1" t="s">
        <v>6768</v>
      </c>
      <c r="C3814" s="2" t="s">
        <v>2648</v>
      </c>
      <c r="D3814" s="25" t="s">
        <v>20881</v>
      </c>
    </row>
    <row r="3815" spans="1:4">
      <c r="A3815" s="7" t="s">
        <v>6769</v>
      </c>
      <c r="B3815" s="1" t="s">
        <v>6770</v>
      </c>
      <c r="C3815" s="2" t="s">
        <v>2648</v>
      </c>
      <c r="D3815" s="25" t="s">
        <v>20881</v>
      </c>
    </row>
    <row r="3816" spans="1:4">
      <c r="A3816" s="7" t="s">
        <v>6771</v>
      </c>
      <c r="B3816" s="1" t="s">
        <v>6772</v>
      </c>
      <c r="C3816" s="1" t="s">
        <v>2645</v>
      </c>
      <c r="D3816" s="25" t="s">
        <v>20881</v>
      </c>
    </row>
    <row r="3817" spans="1:4">
      <c r="A3817" s="7" t="s">
        <v>6773</v>
      </c>
      <c r="B3817" s="1" t="s">
        <v>6774</v>
      </c>
      <c r="C3817" s="1" t="s">
        <v>2645</v>
      </c>
      <c r="D3817" s="25" t="s">
        <v>20881</v>
      </c>
    </row>
    <row r="3818" spans="1:4">
      <c r="A3818" s="7" t="s">
        <v>6775</v>
      </c>
      <c r="B3818" s="1" t="s">
        <v>6776</v>
      </c>
      <c r="C3818" s="1" t="s">
        <v>2645</v>
      </c>
      <c r="D3818" s="25" t="s">
        <v>20881</v>
      </c>
    </row>
    <row r="3819" spans="1:4">
      <c r="A3819" s="7" t="s">
        <v>6777</v>
      </c>
      <c r="B3819" s="1" t="s">
        <v>6778</v>
      </c>
      <c r="C3819" s="1" t="s">
        <v>2645</v>
      </c>
      <c r="D3819" s="25" t="s">
        <v>20881</v>
      </c>
    </row>
    <row r="3820" spans="1:4">
      <c r="A3820" s="7" t="s">
        <v>6779</v>
      </c>
      <c r="B3820" s="1" t="s">
        <v>6780</v>
      </c>
      <c r="C3820" s="1" t="s">
        <v>2645</v>
      </c>
      <c r="D3820" s="25" t="s">
        <v>20881</v>
      </c>
    </row>
    <row r="3821" spans="1:4">
      <c r="A3821" s="7" t="s">
        <v>6781</v>
      </c>
      <c r="B3821" s="1" t="s">
        <v>6782</v>
      </c>
      <c r="C3821" s="2" t="s">
        <v>6794</v>
      </c>
      <c r="D3821" s="25" t="s">
        <v>20881</v>
      </c>
    </row>
    <row r="3822" spans="1:4">
      <c r="A3822" s="7" t="s">
        <v>6783</v>
      </c>
      <c r="B3822" s="1" t="s">
        <v>6782</v>
      </c>
      <c r="C3822" s="2" t="s">
        <v>6794</v>
      </c>
      <c r="D3822" s="25" t="s">
        <v>20881</v>
      </c>
    </row>
    <row r="3823" spans="1:4">
      <c r="A3823" s="7" t="s">
        <v>6784</v>
      </c>
      <c r="B3823" s="1" t="s">
        <v>6785</v>
      </c>
      <c r="C3823" s="2" t="s">
        <v>6825</v>
      </c>
      <c r="D3823" s="25" t="s">
        <v>20881</v>
      </c>
    </row>
    <row r="3824" spans="1:4">
      <c r="A3824" s="7" t="s">
        <v>6786</v>
      </c>
      <c r="B3824" s="1" t="s">
        <v>6785</v>
      </c>
      <c r="C3824" s="2" t="s">
        <v>6825</v>
      </c>
      <c r="D3824" s="25" t="s">
        <v>20881</v>
      </c>
    </row>
    <row r="3825" spans="1:4">
      <c r="A3825" s="7" t="s">
        <v>6787</v>
      </c>
      <c r="B3825" s="1" t="s">
        <v>2711</v>
      </c>
      <c r="C3825" s="2" t="s">
        <v>6825</v>
      </c>
      <c r="D3825" s="25" t="s">
        <v>20881</v>
      </c>
    </row>
    <row r="3826" spans="1:4">
      <c r="A3826" s="7" t="s">
        <v>6788</v>
      </c>
      <c r="B3826" s="1" t="s">
        <v>6789</v>
      </c>
      <c r="C3826" s="1" t="s">
        <v>2628</v>
      </c>
      <c r="D3826" s="25" t="s">
        <v>20881</v>
      </c>
    </row>
    <row r="3827" spans="1:4">
      <c r="A3827" s="7" t="s">
        <v>6790</v>
      </c>
      <c r="B3827" s="1" t="s">
        <v>6791</v>
      </c>
      <c r="C3827" s="1" t="s">
        <v>2628</v>
      </c>
      <c r="D3827" s="25" t="s">
        <v>20881</v>
      </c>
    </row>
    <row r="3828" spans="1:4">
      <c r="A3828" s="7" t="s">
        <v>6792</v>
      </c>
      <c r="B3828" s="1" t="s">
        <v>6793</v>
      </c>
      <c r="C3828" s="1" t="s">
        <v>6794</v>
      </c>
      <c r="D3828" s="25" t="s">
        <v>20881</v>
      </c>
    </row>
    <row r="3829" spans="1:4">
      <c r="A3829" s="7" t="s">
        <v>6795</v>
      </c>
      <c r="B3829" s="1" t="s">
        <v>6796</v>
      </c>
      <c r="C3829" s="1" t="s">
        <v>2628</v>
      </c>
      <c r="D3829" s="25" t="s">
        <v>20881</v>
      </c>
    </row>
    <row r="3830" spans="1:4">
      <c r="A3830" s="7" t="s">
        <v>6797</v>
      </c>
      <c r="B3830" s="1" t="s">
        <v>6798</v>
      </c>
      <c r="C3830" s="1" t="s">
        <v>2628</v>
      </c>
      <c r="D3830" s="25" t="s">
        <v>20881</v>
      </c>
    </row>
    <row r="3831" spans="1:4">
      <c r="A3831" s="7" t="s">
        <v>6799</v>
      </c>
      <c r="B3831" s="1" t="s">
        <v>6602</v>
      </c>
      <c r="C3831" s="1" t="s">
        <v>6554</v>
      </c>
      <c r="D3831" s="25" t="s">
        <v>20881</v>
      </c>
    </row>
    <row r="3832" spans="1:4">
      <c r="A3832" s="7" t="s">
        <v>6800</v>
      </c>
      <c r="B3832" s="1" t="s">
        <v>6604</v>
      </c>
      <c r="C3832" s="1" t="s">
        <v>6554</v>
      </c>
      <c r="D3832" s="25" t="s">
        <v>20881</v>
      </c>
    </row>
    <row r="3833" spans="1:4">
      <c r="A3833" s="7" t="s">
        <v>6801</v>
      </c>
      <c r="B3833" s="1" t="s">
        <v>6802</v>
      </c>
      <c r="C3833" s="2" t="s">
        <v>9353</v>
      </c>
      <c r="D3833" s="25" t="s">
        <v>20881</v>
      </c>
    </row>
    <row r="3834" spans="1:4">
      <c r="A3834" s="7" t="s">
        <v>6803</v>
      </c>
      <c r="B3834" s="1" t="s">
        <v>6804</v>
      </c>
      <c r="C3834" s="1" t="s">
        <v>6805</v>
      </c>
      <c r="D3834" s="25" t="s">
        <v>20881</v>
      </c>
    </row>
    <row r="3835" spans="1:4">
      <c r="A3835" s="7" t="s">
        <v>6806</v>
      </c>
      <c r="B3835" s="1" t="s">
        <v>6807</v>
      </c>
      <c r="C3835" s="1" t="s">
        <v>2628</v>
      </c>
      <c r="D3835" s="25" t="s">
        <v>20881</v>
      </c>
    </row>
    <row r="3836" spans="1:4">
      <c r="A3836" s="7" t="s">
        <v>6808</v>
      </c>
      <c r="B3836" s="1" t="s">
        <v>6809</v>
      </c>
      <c r="C3836" s="1" t="s">
        <v>2628</v>
      </c>
      <c r="D3836" s="25" t="s">
        <v>20881</v>
      </c>
    </row>
    <row r="3837" spans="1:4">
      <c r="A3837" s="7" t="s">
        <v>6810</v>
      </c>
      <c r="B3837" s="1" t="s">
        <v>6811</v>
      </c>
      <c r="C3837" s="1" t="s">
        <v>2628</v>
      </c>
      <c r="D3837" s="25" t="s">
        <v>20881</v>
      </c>
    </row>
    <row r="3838" spans="1:4">
      <c r="A3838" s="7" t="s">
        <v>6812</v>
      </c>
      <c r="B3838" s="1" t="s">
        <v>6813</v>
      </c>
      <c r="C3838" s="1" t="s">
        <v>2628</v>
      </c>
      <c r="D3838" s="25" t="s">
        <v>20881</v>
      </c>
    </row>
    <row r="3839" spans="1:4">
      <c r="A3839" s="7" t="s">
        <v>6814</v>
      </c>
      <c r="B3839" s="1" t="s">
        <v>6815</v>
      </c>
      <c r="C3839" s="1" t="s">
        <v>2628</v>
      </c>
      <c r="D3839" s="25" t="s">
        <v>20881</v>
      </c>
    </row>
    <row r="3840" spans="1:4">
      <c r="A3840" s="7" t="s">
        <v>6816</v>
      </c>
      <c r="B3840" s="1" t="s">
        <v>6817</v>
      </c>
      <c r="C3840" s="1" t="s">
        <v>2628</v>
      </c>
      <c r="D3840" s="25" t="s">
        <v>20881</v>
      </c>
    </row>
    <row r="3841" spans="1:4">
      <c r="A3841" s="7" t="s">
        <v>6818</v>
      </c>
      <c r="B3841" s="1" t="s">
        <v>6819</v>
      </c>
      <c r="C3841" s="1" t="s">
        <v>2628</v>
      </c>
      <c r="D3841" s="25" t="s">
        <v>20881</v>
      </c>
    </row>
    <row r="3842" spans="1:4">
      <c r="A3842" s="12" t="s">
        <v>21393</v>
      </c>
      <c r="B3842" s="13" t="s">
        <v>21394</v>
      </c>
      <c r="C3842" s="13" t="s">
        <v>6554</v>
      </c>
      <c r="D3842" s="25" t="s">
        <v>20881</v>
      </c>
    </row>
    <row r="3843" spans="1:4">
      <c r="A3843" s="12" t="s">
        <v>21395</v>
      </c>
      <c r="B3843" s="13" t="s">
        <v>21396</v>
      </c>
      <c r="C3843" s="13" t="s">
        <v>6554</v>
      </c>
      <c r="D3843" s="25" t="s">
        <v>20881</v>
      </c>
    </row>
    <row r="3844" spans="1:4">
      <c r="A3844" s="7" t="s">
        <v>6820</v>
      </c>
      <c r="B3844" s="1" t="s">
        <v>6821</v>
      </c>
      <c r="C3844" s="1" t="s">
        <v>2628</v>
      </c>
      <c r="D3844" s="25" t="s">
        <v>20881</v>
      </c>
    </row>
    <row r="3845" spans="1:4">
      <c r="A3845" s="7" t="s">
        <v>6822</v>
      </c>
      <c r="B3845" s="1" t="s">
        <v>6823</v>
      </c>
      <c r="C3845" s="1" t="s">
        <v>2628</v>
      </c>
      <c r="D3845" s="25" t="s">
        <v>20881</v>
      </c>
    </row>
    <row r="3846" spans="1:4">
      <c r="A3846" s="7" t="s">
        <v>6824</v>
      </c>
      <c r="B3846" s="1" t="s">
        <v>2711</v>
      </c>
      <c r="C3846" s="1" t="s">
        <v>6825</v>
      </c>
      <c r="D3846" s="25" t="s">
        <v>20881</v>
      </c>
    </row>
    <row r="3847" spans="1:4">
      <c r="A3847" s="7" t="s">
        <v>6826</v>
      </c>
      <c r="B3847" s="1" t="s">
        <v>6827</v>
      </c>
      <c r="C3847" s="2" t="s">
        <v>6571</v>
      </c>
      <c r="D3847" s="25" t="s">
        <v>20881</v>
      </c>
    </row>
    <row r="3848" spans="1:4">
      <c r="A3848" s="7" t="s">
        <v>6828</v>
      </c>
      <c r="B3848" s="1" t="s">
        <v>6829</v>
      </c>
      <c r="C3848" s="1" t="s">
        <v>2648</v>
      </c>
      <c r="D3848" s="25" t="s">
        <v>20881</v>
      </c>
    </row>
    <row r="3849" spans="1:4">
      <c r="A3849" s="7" t="s">
        <v>6830</v>
      </c>
      <c r="B3849" s="1" t="s">
        <v>6610</v>
      </c>
      <c r="C3849" s="1" t="s">
        <v>6580</v>
      </c>
      <c r="D3849" s="25" t="s">
        <v>20881</v>
      </c>
    </row>
    <row r="3850" spans="1:4">
      <c r="A3850" s="7" t="s">
        <v>6831</v>
      </c>
      <c r="B3850" s="1" t="s">
        <v>6612</v>
      </c>
      <c r="C3850" s="1" t="s">
        <v>6554</v>
      </c>
      <c r="D3850" s="25" t="s">
        <v>20881</v>
      </c>
    </row>
    <row r="3851" spans="1:4">
      <c r="A3851" s="7" t="s">
        <v>6832</v>
      </c>
      <c r="B3851" s="1" t="s">
        <v>6833</v>
      </c>
      <c r="C3851" s="1" t="s">
        <v>2628</v>
      </c>
      <c r="D3851" s="25" t="s">
        <v>20881</v>
      </c>
    </row>
    <row r="3852" spans="1:4">
      <c r="A3852" s="7" t="s">
        <v>6834</v>
      </c>
      <c r="B3852" s="1" t="s">
        <v>6835</v>
      </c>
      <c r="C3852" s="1" t="s">
        <v>2648</v>
      </c>
      <c r="D3852" s="25" t="s">
        <v>20881</v>
      </c>
    </row>
    <row r="3853" spans="1:4">
      <c r="A3853" s="7" t="s">
        <v>6836</v>
      </c>
      <c r="B3853" s="1" t="s">
        <v>6837</v>
      </c>
      <c r="C3853" s="1" t="s">
        <v>6554</v>
      </c>
      <c r="D3853" s="25" t="s">
        <v>20881</v>
      </c>
    </row>
    <row r="3854" spans="1:4">
      <c r="A3854" s="7" t="s">
        <v>6838</v>
      </c>
      <c r="B3854" s="1" t="s">
        <v>6839</v>
      </c>
      <c r="C3854" s="1" t="s">
        <v>6554</v>
      </c>
      <c r="D3854" s="25" t="s">
        <v>20881</v>
      </c>
    </row>
    <row r="3855" spans="1:4">
      <c r="A3855" s="7" t="s">
        <v>6840</v>
      </c>
      <c r="B3855" s="1" t="s">
        <v>6841</v>
      </c>
      <c r="C3855" s="1" t="s">
        <v>6554</v>
      </c>
      <c r="D3855" s="25" t="s">
        <v>20881</v>
      </c>
    </row>
    <row r="3856" spans="1:4">
      <c r="A3856" s="7" t="s">
        <v>6842</v>
      </c>
      <c r="B3856" s="1" t="s">
        <v>6843</v>
      </c>
      <c r="C3856" s="2" t="s">
        <v>6571</v>
      </c>
      <c r="D3856" s="25" t="s">
        <v>20881</v>
      </c>
    </row>
    <row r="3857" spans="1:4">
      <c r="A3857" s="7" t="s">
        <v>6844</v>
      </c>
      <c r="B3857" s="1" t="s">
        <v>6845</v>
      </c>
      <c r="C3857" s="2" t="s">
        <v>2683</v>
      </c>
      <c r="D3857" s="25" t="s">
        <v>20881</v>
      </c>
    </row>
    <row r="3858" spans="1:4">
      <c r="A3858" s="7" t="s">
        <v>6846</v>
      </c>
      <c r="B3858" s="1" t="s">
        <v>6847</v>
      </c>
      <c r="C3858" s="2" t="s">
        <v>6665</v>
      </c>
      <c r="D3858" s="25" t="s">
        <v>20881</v>
      </c>
    </row>
    <row r="3859" spans="1:4">
      <c r="A3859" s="7" t="s">
        <v>6848</v>
      </c>
      <c r="B3859" s="1" t="s">
        <v>6849</v>
      </c>
      <c r="C3859" s="2" t="s">
        <v>2683</v>
      </c>
      <c r="D3859" s="25" t="s">
        <v>20881</v>
      </c>
    </row>
    <row r="3860" spans="1:4">
      <c r="A3860" s="7" t="s">
        <v>6850</v>
      </c>
      <c r="B3860" s="1" t="s">
        <v>6851</v>
      </c>
      <c r="C3860" s="2" t="s">
        <v>6665</v>
      </c>
      <c r="D3860" s="25" t="s">
        <v>20881</v>
      </c>
    </row>
    <row r="3861" spans="1:4">
      <c r="A3861" s="7" t="s">
        <v>6852</v>
      </c>
      <c r="B3861" s="1" t="s">
        <v>6853</v>
      </c>
      <c r="C3861" s="2" t="s">
        <v>6571</v>
      </c>
      <c r="D3861" s="25" t="s">
        <v>20881</v>
      </c>
    </row>
    <row r="3862" spans="1:4">
      <c r="A3862" s="7" t="s">
        <v>6854</v>
      </c>
      <c r="B3862" s="1" t="s">
        <v>6855</v>
      </c>
      <c r="C3862" s="2" t="s">
        <v>2683</v>
      </c>
      <c r="D3862" s="25" t="s">
        <v>20881</v>
      </c>
    </row>
    <row r="3863" spans="1:4">
      <c r="A3863" s="7" t="s">
        <v>6856</v>
      </c>
      <c r="B3863" s="1" t="s">
        <v>6857</v>
      </c>
      <c r="C3863" s="2" t="s">
        <v>2683</v>
      </c>
      <c r="D3863" s="25" t="s">
        <v>20881</v>
      </c>
    </row>
    <row r="3864" spans="1:4">
      <c r="A3864" s="7" t="s">
        <v>6858</v>
      </c>
      <c r="B3864" s="1" t="s">
        <v>6819</v>
      </c>
      <c r="C3864" s="2" t="s">
        <v>2683</v>
      </c>
      <c r="D3864" s="25" t="s">
        <v>20881</v>
      </c>
    </row>
    <row r="3865" spans="1:4">
      <c r="A3865" s="7" t="s">
        <v>6859</v>
      </c>
      <c r="B3865" s="1" t="s">
        <v>6860</v>
      </c>
      <c r="C3865" s="2" t="s">
        <v>2683</v>
      </c>
      <c r="D3865" s="25" t="s">
        <v>20881</v>
      </c>
    </row>
    <row r="3866" spans="1:4">
      <c r="A3866" s="7" t="s">
        <v>6861</v>
      </c>
      <c r="B3866" s="1" t="s">
        <v>6862</v>
      </c>
      <c r="C3866" s="2" t="s">
        <v>2683</v>
      </c>
      <c r="D3866" s="25" t="s">
        <v>20881</v>
      </c>
    </row>
    <row r="3867" spans="1:4">
      <c r="A3867" s="7" t="s">
        <v>6863</v>
      </c>
      <c r="B3867" s="1" t="s">
        <v>6864</v>
      </c>
      <c r="C3867" s="2" t="s">
        <v>2683</v>
      </c>
      <c r="D3867" s="25" t="s">
        <v>20881</v>
      </c>
    </row>
    <row r="3868" spans="1:4">
      <c r="A3868" s="7" t="s">
        <v>6865</v>
      </c>
      <c r="B3868" s="1" t="s">
        <v>6866</v>
      </c>
      <c r="C3868" s="2" t="s">
        <v>2683</v>
      </c>
      <c r="D3868" s="25" t="s">
        <v>20881</v>
      </c>
    </row>
    <row r="3869" spans="1:4">
      <c r="A3869" s="7" t="s">
        <v>6867</v>
      </c>
      <c r="B3869" s="1" t="s">
        <v>6868</v>
      </c>
      <c r="C3869" s="1" t="s">
        <v>6516</v>
      </c>
      <c r="D3869" s="25" t="s">
        <v>20881</v>
      </c>
    </row>
    <row r="3870" spans="1:4">
      <c r="A3870" s="7" t="s">
        <v>6869</v>
      </c>
      <c r="B3870" s="1" t="s">
        <v>6870</v>
      </c>
      <c r="C3870" s="2" t="s">
        <v>2628</v>
      </c>
      <c r="D3870" s="25" t="s">
        <v>20881</v>
      </c>
    </row>
    <row r="3871" spans="1:4">
      <c r="A3871" s="7" t="s">
        <v>6871</v>
      </c>
      <c r="B3871" s="1" t="s">
        <v>6872</v>
      </c>
      <c r="C3871" s="2" t="s">
        <v>2648</v>
      </c>
      <c r="D3871" s="25" t="s">
        <v>20881</v>
      </c>
    </row>
    <row r="3872" spans="1:4">
      <c r="A3872" s="7" t="s">
        <v>6873</v>
      </c>
      <c r="B3872" s="1" t="s">
        <v>6874</v>
      </c>
      <c r="C3872" s="2" t="s">
        <v>2648</v>
      </c>
      <c r="D3872" s="25" t="s">
        <v>20881</v>
      </c>
    </row>
    <row r="3873" spans="1:4">
      <c r="A3873" s="7" t="s">
        <v>6875</v>
      </c>
      <c r="B3873" s="1" t="s">
        <v>6876</v>
      </c>
      <c r="C3873" s="2" t="s">
        <v>2648</v>
      </c>
      <c r="D3873" s="25" t="s">
        <v>20881</v>
      </c>
    </row>
    <row r="3874" spans="1:4">
      <c r="A3874" s="7" t="s">
        <v>6877</v>
      </c>
      <c r="B3874" s="1" t="s">
        <v>6878</v>
      </c>
      <c r="C3874" s="2" t="s">
        <v>2648</v>
      </c>
      <c r="D3874" s="25" t="s">
        <v>20881</v>
      </c>
    </row>
    <row r="3875" spans="1:4">
      <c r="A3875" s="7" t="s">
        <v>6879</v>
      </c>
      <c r="B3875" s="1" t="s">
        <v>6880</v>
      </c>
      <c r="C3875" s="2" t="s">
        <v>2648</v>
      </c>
      <c r="D3875" s="25" t="s">
        <v>20881</v>
      </c>
    </row>
    <row r="3876" spans="1:4">
      <c r="A3876" s="12" t="s">
        <v>21259</v>
      </c>
      <c r="B3876" s="13" t="s">
        <v>21260</v>
      </c>
      <c r="C3876" s="13" t="s">
        <v>6580</v>
      </c>
      <c r="D3876" s="25" t="s">
        <v>20881</v>
      </c>
    </row>
    <row r="3877" spans="1:4">
      <c r="A3877" s="7" t="s">
        <v>6881</v>
      </c>
      <c r="B3877" s="1" t="s">
        <v>6882</v>
      </c>
      <c r="C3877" s="1" t="s">
        <v>6580</v>
      </c>
      <c r="D3877" s="25" t="s">
        <v>20881</v>
      </c>
    </row>
    <row r="3878" spans="1:4">
      <c r="A3878" s="7" t="s">
        <v>6883</v>
      </c>
      <c r="B3878" s="1" t="s">
        <v>6884</v>
      </c>
      <c r="C3878" s="1" t="s">
        <v>2645</v>
      </c>
      <c r="D3878" s="25" t="s">
        <v>20881</v>
      </c>
    </row>
    <row r="3879" spans="1:4">
      <c r="A3879" s="7" t="s">
        <v>6885</v>
      </c>
      <c r="B3879" s="1" t="s">
        <v>6886</v>
      </c>
      <c r="C3879" s="1" t="s">
        <v>2645</v>
      </c>
      <c r="D3879" s="25" t="s">
        <v>20881</v>
      </c>
    </row>
    <row r="3880" spans="1:4">
      <c r="A3880" s="7" t="s">
        <v>6887</v>
      </c>
      <c r="B3880" s="1" t="s">
        <v>6888</v>
      </c>
      <c r="C3880" s="2" t="s">
        <v>2648</v>
      </c>
      <c r="D3880" s="25" t="s">
        <v>20881</v>
      </c>
    </row>
    <row r="3881" spans="1:4">
      <c r="A3881" s="7" t="s">
        <v>6889</v>
      </c>
      <c r="B3881" s="1" t="s">
        <v>6890</v>
      </c>
      <c r="C3881" s="1" t="s">
        <v>6516</v>
      </c>
      <c r="D3881" s="25" t="s">
        <v>20881</v>
      </c>
    </row>
    <row r="3882" spans="1:4">
      <c r="A3882" s="7" t="s">
        <v>6891</v>
      </c>
      <c r="B3882" s="1" t="s">
        <v>6892</v>
      </c>
      <c r="C3882" s="1" t="s">
        <v>6516</v>
      </c>
      <c r="D3882" s="25" t="s">
        <v>20881</v>
      </c>
    </row>
    <row r="3883" spans="1:4">
      <c r="A3883" s="7" t="s">
        <v>6893</v>
      </c>
      <c r="B3883" s="1" t="s">
        <v>6894</v>
      </c>
      <c r="C3883" s="1" t="s">
        <v>6516</v>
      </c>
      <c r="D3883" s="25" t="s">
        <v>20881</v>
      </c>
    </row>
    <row r="3884" spans="1:4">
      <c r="A3884" s="7" t="s">
        <v>6895</v>
      </c>
      <c r="B3884" s="1" t="s">
        <v>6896</v>
      </c>
      <c r="C3884" s="2" t="s">
        <v>6805</v>
      </c>
      <c r="D3884" s="25" t="s">
        <v>20881</v>
      </c>
    </row>
    <row r="3885" spans="1:4">
      <c r="A3885" s="7" t="s">
        <v>6897</v>
      </c>
      <c r="B3885" s="1" t="s">
        <v>6898</v>
      </c>
      <c r="C3885" s="2" t="s">
        <v>6805</v>
      </c>
      <c r="D3885" s="25" t="s">
        <v>20881</v>
      </c>
    </row>
    <row r="3886" spans="1:4">
      <c r="A3886" s="7" t="s">
        <v>6899</v>
      </c>
      <c r="B3886" s="1" t="s">
        <v>6900</v>
      </c>
      <c r="C3886" s="2" t="s">
        <v>2683</v>
      </c>
      <c r="D3886" s="25" t="s">
        <v>20881</v>
      </c>
    </row>
    <row r="3887" spans="1:4">
      <c r="A3887" s="7" t="s">
        <v>6901</v>
      </c>
      <c r="B3887" s="1" t="s">
        <v>6902</v>
      </c>
      <c r="C3887" s="1" t="s">
        <v>2648</v>
      </c>
      <c r="D3887" s="25" t="s">
        <v>20881</v>
      </c>
    </row>
    <row r="3888" spans="1:4">
      <c r="A3888" s="7" t="s">
        <v>6903</v>
      </c>
      <c r="B3888" s="1" t="s">
        <v>6904</v>
      </c>
      <c r="C3888" s="1" t="s">
        <v>2683</v>
      </c>
      <c r="D3888" s="25" t="s">
        <v>20881</v>
      </c>
    </row>
    <row r="3889" spans="1:4">
      <c r="A3889" s="7" t="s">
        <v>6905</v>
      </c>
      <c r="B3889" s="1" t="s">
        <v>6904</v>
      </c>
      <c r="C3889" s="2" t="s">
        <v>2683</v>
      </c>
      <c r="D3889" s="25" t="s">
        <v>20881</v>
      </c>
    </row>
    <row r="3890" spans="1:4">
      <c r="A3890" s="12" t="s">
        <v>21261</v>
      </c>
      <c r="B3890" s="13" t="s">
        <v>21262</v>
      </c>
      <c r="C3890" s="13" t="s">
        <v>2683</v>
      </c>
      <c r="D3890" s="25" t="s">
        <v>20881</v>
      </c>
    </row>
    <row r="3891" spans="1:4">
      <c r="A3891" s="7" t="s">
        <v>6906</v>
      </c>
      <c r="B3891" s="1" t="s">
        <v>6907</v>
      </c>
      <c r="C3891" s="1" t="s">
        <v>2645</v>
      </c>
      <c r="D3891" s="25" t="s">
        <v>20881</v>
      </c>
    </row>
    <row r="3892" spans="1:4">
      <c r="A3892" s="7" t="s">
        <v>6908</v>
      </c>
      <c r="B3892" s="1" t="s">
        <v>6909</v>
      </c>
      <c r="C3892" s="2" t="s">
        <v>2683</v>
      </c>
      <c r="D3892" s="25" t="s">
        <v>20881</v>
      </c>
    </row>
    <row r="3893" spans="1:4">
      <c r="A3893" s="7" t="s">
        <v>6910</v>
      </c>
      <c r="B3893" s="1" t="s">
        <v>6911</v>
      </c>
      <c r="C3893" s="2" t="s">
        <v>2683</v>
      </c>
      <c r="D3893" s="25" t="s">
        <v>20881</v>
      </c>
    </row>
    <row r="3894" spans="1:4">
      <c r="A3894" s="7" t="s">
        <v>6912</v>
      </c>
      <c r="B3894" s="1" t="s">
        <v>6913</v>
      </c>
      <c r="C3894" s="1" t="s">
        <v>2683</v>
      </c>
      <c r="D3894" s="25" t="s">
        <v>20881</v>
      </c>
    </row>
    <row r="3895" spans="1:4">
      <c r="A3895" s="7" t="s">
        <v>6914</v>
      </c>
      <c r="B3895" s="1" t="s">
        <v>6915</v>
      </c>
      <c r="C3895" s="1" t="s">
        <v>2683</v>
      </c>
      <c r="D3895" s="25" t="s">
        <v>20881</v>
      </c>
    </row>
    <row r="3896" spans="1:4">
      <c r="A3896" s="7" t="s">
        <v>6916</v>
      </c>
      <c r="B3896" s="1" t="s">
        <v>6917</v>
      </c>
      <c r="C3896" s="1" t="s">
        <v>2683</v>
      </c>
      <c r="D3896" s="25" t="s">
        <v>20881</v>
      </c>
    </row>
    <row r="3897" spans="1:4">
      <c r="A3897" s="7" t="s">
        <v>6918</v>
      </c>
      <c r="B3897" s="1" t="s">
        <v>6919</v>
      </c>
      <c r="C3897" s="1" t="s">
        <v>2683</v>
      </c>
      <c r="D3897" s="25" t="s">
        <v>20881</v>
      </c>
    </row>
    <row r="3898" spans="1:4">
      <c r="A3898" s="7" t="s">
        <v>6920</v>
      </c>
      <c r="B3898" s="1" t="s">
        <v>6919</v>
      </c>
      <c r="C3898" s="1" t="s">
        <v>2683</v>
      </c>
      <c r="D3898" s="25" t="s">
        <v>20881</v>
      </c>
    </row>
    <row r="3899" spans="1:4">
      <c r="A3899" s="7" t="s">
        <v>6921</v>
      </c>
      <c r="B3899" s="1" t="s">
        <v>6922</v>
      </c>
      <c r="C3899" s="1" t="s">
        <v>2683</v>
      </c>
      <c r="D3899" s="25" t="s">
        <v>20881</v>
      </c>
    </row>
    <row r="3900" spans="1:4">
      <c r="A3900" s="7" t="s">
        <v>6923</v>
      </c>
      <c r="B3900" s="1" t="s">
        <v>6924</v>
      </c>
      <c r="C3900" s="1" t="s">
        <v>2683</v>
      </c>
      <c r="D3900" s="25" t="s">
        <v>20881</v>
      </c>
    </row>
    <row r="3901" spans="1:4">
      <c r="A3901" s="7" t="s">
        <v>6925</v>
      </c>
      <c r="B3901" s="1" t="s">
        <v>5503</v>
      </c>
      <c r="C3901" s="1" t="s">
        <v>2683</v>
      </c>
      <c r="D3901" s="25" t="s">
        <v>20881</v>
      </c>
    </row>
    <row r="3902" spans="1:4">
      <c r="A3902" s="12" t="s">
        <v>21263</v>
      </c>
      <c r="B3902" s="13" t="s">
        <v>21264</v>
      </c>
      <c r="C3902" s="13" t="s">
        <v>6580</v>
      </c>
      <c r="D3902" s="25" t="s">
        <v>20881</v>
      </c>
    </row>
    <row r="3903" spans="1:4">
      <c r="A3903" s="7" t="s">
        <v>6926</v>
      </c>
      <c r="B3903" s="1" t="s">
        <v>6927</v>
      </c>
      <c r="C3903" s="1" t="s">
        <v>2683</v>
      </c>
      <c r="D3903" s="25" t="s">
        <v>20881</v>
      </c>
    </row>
    <row r="3904" spans="1:4">
      <c r="A3904" s="7" t="s">
        <v>6928</v>
      </c>
      <c r="B3904" s="1" t="s">
        <v>6929</v>
      </c>
      <c r="C3904" s="1" t="s">
        <v>2683</v>
      </c>
      <c r="D3904" s="25" t="s">
        <v>20881</v>
      </c>
    </row>
    <row r="3905" spans="1:4">
      <c r="A3905" s="7" t="s">
        <v>6930</v>
      </c>
      <c r="B3905" s="1" t="s">
        <v>6931</v>
      </c>
      <c r="C3905" s="1" t="s">
        <v>2683</v>
      </c>
      <c r="D3905" s="25" t="s">
        <v>20881</v>
      </c>
    </row>
    <row r="3906" spans="1:4">
      <c r="A3906" s="7" t="s">
        <v>6932</v>
      </c>
      <c r="B3906" s="1" t="s">
        <v>6933</v>
      </c>
      <c r="C3906" s="1" t="s">
        <v>2683</v>
      </c>
      <c r="D3906" s="25" t="s">
        <v>20881</v>
      </c>
    </row>
    <row r="3907" spans="1:4">
      <c r="A3907" s="7" t="s">
        <v>6934</v>
      </c>
      <c r="B3907" s="1" t="s">
        <v>6935</v>
      </c>
      <c r="C3907" s="1" t="s">
        <v>2683</v>
      </c>
      <c r="D3907" s="25" t="s">
        <v>20881</v>
      </c>
    </row>
    <row r="3908" spans="1:4">
      <c r="A3908" s="7" t="s">
        <v>6936</v>
      </c>
      <c r="B3908" s="1" t="s">
        <v>6937</v>
      </c>
      <c r="C3908" s="1" t="s">
        <v>2683</v>
      </c>
      <c r="D3908" s="25" t="s">
        <v>20881</v>
      </c>
    </row>
    <row r="3909" spans="1:4">
      <c r="A3909" s="7" t="s">
        <v>6938</v>
      </c>
      <c r="B3909" s="1" t="s">
        <v>6592</v>
      </c>
      <c r="C3909" s="1" t="s">
        <v>2648</v>
      </c>
      <c r="D3909" s="25" t="s">
        <v>20881</v>
      </c>
    </row>
    <row r="3910" spans="1:4">
      <c r="A3910" s="7" t="s">
        <v>6939</v>
      </c>
      <c r="B3910" s="1" t="s">
        <v>6940</v>
      </c>
      <c r="C3910" s="1" t="s">
        <v>2683</v>
      </c>
      <c r="D3910" s="25" t="s">
        <v>20881</v>
      </c>
    </row>
    <row r="3911" spans="1:4">
      <c r="A3911" s="7" t="s">
        <v>6941</v>
      </c>
      <c r="B3911" s="1" t="s">
        <v>6942</v>
      </c>
      <c r="C3911" s="1" t="s">
        <v>6554</v>
      </c>
      <c r="D3911" s="25" t="s">
        <v>20881</v>
      </c>
    </row>
    <row r="3912" spans="1:4">
      <c r="A3912" s="7" t="s">
        <v>6943</v>
      </c>
      <c r="B3912" s="1" t="s">
        <v>6944</v>
      </c>
      <c r="C3912" s="1" t="s">
        <v>6554</v>
      </c>
      <c r="D3912" s="25" t="s">
        <v>20881</v>
      </c>
    </row>
    <row r="3913" spans="1:4">
      <c r="A3913" s="7" t="s">
        <v>6945</v>
      </c>
      <c r="B3913" s="1" t="s">
        <v>6946</v>
      </c>
      <c r="C3913" s="1" t="s">
        <v>2683</v>
      </c>
      <c r="D3913" s="25" t="s">
        <v>20881</v>
      </c>
    </row>
    <row r="3914" spans="1:4">
      <c r="A3914" s="7" t="s">
        <v>6947</v>
      </c>
      <c r="B3914" s="1" t="s">
        <v>6948</v>
      </c>
      <c r="C3914" s="1" t="s">
        <v>2645</v>
      </c>
      <c r="D3914" s="25" t="s">
        <v>20881</v>
      </c>
    </row>
    <row r="3915" spans="1:4">
      <c r="A3915" s="7" t="s">
        <v>6949</v>
      </c>
      <c r="B3915" s="1" t="s">
        <v>6950</v>
      </c>
      <c r="C3915" s="1" t="s">
        <v>2648</v>
      </c>
      <c r="D3915" s="25" t="s">
        <v>20881</v>
      </c>
    </row>
    <row r="3916" spans="1:4">
      <c r="A3916" s="7" t="s">
        <v>6951</v>
      </c>
      <c r="B3916" s="1" t="s">
        <v>6952</v>
      </c>
      <c r="C3916" s="1" t="s">
        <v>2628</v>
      </c>
      <c r="D3916" s="25" t="s">
        <v>20881</v>
      </c>
    </row>
    <row r="3917" spans="1:4">
      <c r="A3917" s="7" t="s">
        <v>6953</v>
      </c>
      <c r="B3917" s="1" t="s">
        <v>6954</v>
      </c>
      <c r="C3917" s="1" t="s">
        <v>2683</v>
      </c>
      <c r="D3917" s="25" t="s">
        <v>20881</v>
      </c>
    </row>
    <row r="3918" spans="1:4">
      <c r="A3918" s="7" t="s">
        <v>6955</v>
      </c>
      <c r="B3918" s="1" t="s">
        <v>6956</v>
      </c>
      <c r="C3918" s="1" t="s">
        <v>6571</v>
      </c>
      <c r="D3918" s="25" t="s">
        <v>20881</v>
      </c>
    </row>
    <row r="3919" spans="1:4">
      <c r="A3919" s="7" t="s">
        <v>6957</v>
      </c>
      <c r="B3919" s="1" t="s">
        <v>6958</v>
      </c>
      <c r="C3919" s="1" t="s">
        <v>2683</v>
      </c>
      <c r="D3919" s="25" t="s">
        <v>20881</v>
      </c>
    </row>
    <row r="3920" spans="1:4">
      <c r="A3920" s="7" t="s">
        <v>6959</v>
      </c>
      <c r="B3920" s="1" t="s">
        <v>6960</v>
      </c>
      <c r="C3920" s="1" t="s">
        <v>6665</v>
      </c>
      <c r="D3920" s="25" t="s">
        <v>20881</v>
      </c>
    </row>
    <row r="3921" spans="1:4">
      <c r="A3921" s="114" t="s">
        <v>21833</v>
      </c>
      <c r="B3921" s="112" t="s">
        <v>21834</v>
      </c>
      <c r="C3921" s="113" t="s">
        <v>2706</v>
      </c>
      <c r="D3921" s="115" t="s">
        <v>20881</v>
      </c>
    </row>
    <row r="3922" spans="1:4">
      <c r="A3922" s="7" t="s">
        <v>6961</v>
      </c>
      <c r="B3922" s="1" t="s">
        <v>6962</v>
      </c>
      <c r="C3922" s="1" t="s">
        <v>2683</v>
      </c>
      <c r="D3922" s="25" t="s">
        <v>20881</v>
      </c>
    </row>
    <row r="3923" spans="1:4">
      <c r="A3923" s="7" t="s">
        <v>6963</v>
      </c>
      <c r="B3923" s="1" t="s">
        <v>6964</v>
      </c>
      <c r="C3923" s="1" t="s">
        <v>2683</v>
      </c>
      <c r="D3923" s="25" t="s">
        <v>20881</v>
      </c>
    </row>
    <row r="3924" spans="1:4">
      <c r="A3924" s="12" t="s">
        <v>21453</v>
      </c>
      <c r="B3924" s="13" t="s">
        <v>6719</v>
      </c>
      <c r="C3924" s="13" t="s">
        <v>2628</v>
      </c>
      <c r="D3924" s="25" t="s">
        <v>20881</v>
      </c>
    </row>
    <row r="3925" spans="1:4">
      <c r="A3925" s="12" t="s">
        <v>21454</v>
      </c>
      <c r="B3925" s="13" t="s">
        <v>6727</v>
      </c>
      <c r="C3925" s="13" t="s">
        <v>2628</v>
      </c>
      <c r="D3925" s="25" t="s">
        <v>20881</v>
      </c>
    </row>
    <row r="3926" spans="1:4">
      <c r="A3926" s="12" t="s">
        <v>21455</v>
      </c>
      <c r="B3926" s="13" t="s">
        <v>6892</v>
      </c>
      <c r="C3926" s="13" t="s">
        <v>6516</v>
      </c>
      <c r="D3926" s="25" t="s">
        <v>20881</v>
      </c>
    </row>
    <row r="3927" spans="1:4">
      <c r="A3927" s="12" t="s">
        <v>21247</v>
      </c>
      <c r="B3927" s="13" t="s">
        <v>21248</v>
      </c>
      <c r="C3927" s="13" t="s">
        <v>6516</v>
      </c>
      <c r="D3927" s="25" t="s">
        <v>20881</v>
      </c>
    </row>
    <row r="3928" spans="1:4">
      <c r="A3928" s="7" t="s">
        <v>6965</v>
      </c>
      <c r="B3928" s="1" t="s">
        <v>6966</v>
      </c>
      <c r="C3928" s="1" t="s">
        <v>2645</v>
      </c>
      <c r="D3928" s="25" t="s">
        <v>20881</v>
      </c>
    </row>
    <row r="3929" spans="1:4">
      <c r="A3929" s="7" t="s">
        <v>6967</v>
      </c>
      <c r="B3929" s="1" t="s">
        <v>6968</v>
      </c>
      <c r="C3929" s="1" t="s">
        <v>2645</v>
      </c>
      <c r="D3929" s="25" t="s">
        <v>20881</v>
      </c>
    </row>
    <row r="3930" spans="1:4">
      <c r="A3930" s="7" t="s">
        <v>6969</v>
      </c>
      <c r="B3930" s="1" t="s">
        <v>5457</v>
      </c>
      <c r="C3930" s="1" t="s">
        <v>2648</v>
      </c>
      <c r="D3930" s="25" t="s">
        <v>20881</v>
      </c>
    </row>
    <row r="3931" spans="1:4">
      <c r="A3931" s="7" t="s">
        <v>6970</v>
      </c>
      <c r="B3931" s="1" t="s">
        <v>5491</v>
      </c>
      <c r="C3931" s="1" t="s">
        <v>2648</v>
      </c>
      <c r="D3931" s="25" t="s">
        <v>20881</v>
      </c>
    </row>
    <row r="3932" spans="1:4">
      <c r="A3932" s="7" t="s">
        <v>6971</v>
      </c>
      <c r="B3932" s="1" t="s">
        <v>6671</v>
      </c>
      <c r="C3932" s="1" t="s">
        <v>2648</v>
      </c>
      <c r="D3932" s="25" t="s">
        <v>20881</v>
      </c>
    </row>
    <row r="3933" spans="1:4">
      <c r="A3933" s="7" t="s">
        <v>6972</v>
      </c>
      <c r="B3933" s="1" t="s">
        <v>6973</v>
      </c>
      <c r="C3933" s="1" t="s">
        <v>2648</v>
      </c>
      <c r="D3933" s="25" t="s">
        <v>20881</v>
      </c>
    </row>
    <row r="3934" spans="1:4">
      <c r="A3934" s="7" t="s">
        <v>6974</v>
      </c>
      <c r="B3934" s="1" t="s">
        <v>6673</v>
      </c>
      <c r="C3934" s="1" t="s">
        <v>2648</v>
      </c>
      <c r="D3934" s="25" t="s">
        <v>20881</v>
      </c>
    </row>
    <row r="3935" spans="1:4">
      <c r="A3935" s="7" t="s">
        <v>6975</v>
      </c>
      <c r="B3935" s="1" t="s">
        <v>6976</v>
      </c>
      <c r="C3935" s="1" t="s">
        <v>2648</v>
      </c>
      <c r="D3935" s="25" t="s">
        <v>20881</v>
      </c>
    </row>
    <row r="3936" spans="1:4">
      <c r="A3936" s="7" t="s">
        <v>6977</v>
      </c>
      <c r="B3936" s="1" t="s">
        <v>6978</v>
      </c>
      <c r="C3936" s="1" t="s">
        <v>2683</v>
      </c>
      <c r="D3936" s="25" t="s">
        <v>20881</v>
      </c>
    </row>
    <row r="3937" spans="1:4">
      <c r="A3937" s="7" t="s">
        <v>6979</v>
      </c>
      <c r="B3937" s="1" t="s">
        <v>6980</v>
      </c>
      <c r="C3937" s="1" t="s">
        <v>6516</v>
      </c>
      <c r="D3937" s="25" t="s">
        <v>20881</v>
      </c>
    </row>
    <row r="3938" spans="1:4">
      <c r="A3938" s="7" t="s">
        <v>6981</v>
      </c>
      <c r="B3938" s="1" t="s">
        <v>2627</v>
      </c>
      <c r="C3938" s="1" t="s">
        <v>2683</v>
      </c>
      <c r="D3938" s="25" t="s">
        <v>20881</v>
      </c>
    </row>
    <row r="3939" spans="1:4">
      <c r="A3939" s="7" t="s">
        <v>6982</v>
      </c>
      <c r="B3939" s="1" t="s">
        <v>6983</v>
      </c>
      <c r="C3939" s="1" t="s">
        <v>2683</v>
      </c>
      <c r="D3939" s="25" t="s">
        <v>20881</v>
      </c>
    </row>
    <row r="3940" spans="1:4">
      <c r="A3940" s="7" t="s">
        <v>6984</v>
      </c>
      <c r="B3940" s="1" t="s">
        <v>482</v>
      </c>
      <c r="C3940" s="1" t="s">
        <v>6665</v>
      </c>
      <c r="D3940" s="25" t="s">
        <v>20881</v>
      </c>
    </row>
    <row r="3941" spans="1:4">
      <c r="A3941" s="7" t="s">
        <v>6985</v>
      </c>
      <c r="B3941" s="1" t="s">
        <v>490</v>
      </c>
      <c r="C3941" s="1" t="s">
        <v>6665</v>
      </c>
      <c r="D3941" s="25" t="s">
        <v>20881</v>
      </c>
    </row>
    <row r="3942" spans="1:4">
      <c r="A3942" s="7" t="s">
        <v>6986</v>
      </c>
      <c r="B3942" s="1" t="s">
        <v>6987</v>
      </c>
      <c r="C3942" s="1" t="s">
        <v>6665</v>
      </c>
      <c r="D3942" s="25" t="s">
        <v>20881</v>
      </c>
    </row>
    <row r="3943" spans="1:4">
      <c r="A3943" s="7" t="s">
        <v>6988</v>
      </c>
      <c r="B3943" s="1" t="s">
        <v>6989</v>
      </c>
      <c r="C3943" s="1" t="s">
        <v>6665</v>
      </c>
      <c r="D3943" s="25" t="s">
        <v>20881</v>
      </c>
    </row>
    <row r="3944" spans="1:4">
      <c r="A3944" s="7" t="s">
        <v>6990</v>
      </c>
      <c r="B3944" s="1" t="s">
        <v>6991</v>
      </c>
      <c r="C3944" s="1" t="s">
        <v>6665</v>
      </c>
      <c r="D3944" s="25" t="s">
        <v>20881</v>
      </c>
    </row>
    <row r="3945" spans="1:4">
      <c r="A3945" s="7" t="s">
        <v>6992</v>
      </c>
      <c r="B3945" s="1" t="s">
        <v>162</v>
      </c>
      <c r="C3945" s="1" t="s">
        <v>6665</v>
      </c>
      <c r="D3945" s="25" t="s">
        <v>20881</v>
      </c>
    </row>
    <row r="3946" spans="1:4">
      <c r="A3946" s="7" t="s">
        <v>6993</v>
      </c>
      <c r="B3946" s="1" t="s">
        <v>6994</v>
      </c>
      <c r="C3946" s="1" t="s">
        <v>6665</v>
      </c>
      <c r="D3946" s="25" t="s">
        <v>20881</v>
      </c>
    </row>
    <row r="3947" spans="1:4">
      <c r="A3947" s="7" t="s">
        <v>6995</v>
      </c>
      <c r="B3947" s="1" t="s">
        <v>6996</v>
      </c>
      <c r="C3947" s="1" t="s">
        <v>6665</v>
      </c>
      <c r="D3947" s="25" t="s">
        <v>20881</v>
      </c>
    </row>
    <row r="3948" spans="1:4">
      <c r="A3948" s="7" t="s">
        <v>6997</v>
      </c>
      <c r="B3948" s="1" t="s">
        <v>6998</v>
      </c>
      <c r="C3948" s="1" t="s">
        <v>2683</v>
      </c>
      <c r="D3948" s="25" t="s">
        <v>20881</v>
      </c>
    </row>
    <row r="3949" spans="1:4">
      <c r="A3949" s="7" t="s">
        <v>6999</v>
      </c>
      <c r="B3949" s="1" t="s">
        <v>7000</v>
      </c>
      <c r="C3949" s="1" t="s">
        <v>2683</v>
      </c>
      <c r="D3949" s="25" t="s">
        <v>20881</v>
      </c>
    </row>
    <row r="3950" spans="1:4">
      <c r="A3950" s="7" t="s">
        <v>7001</v>
      </c>
      <c r="B3950" s="1" t="s">
        <v>7002</v>
      </c>
      <c r="C3950" s="1" t="s">
        <v>2683</v>
      </c>
      <c r="D3950" s="25" t="s">
        <v>20881</v>
      </c>
    </row>
    <row r="3951" spans="1:4">
      <c r="A3951" s="12" t="s">
        <v>21245</v>
      </c>
      <c r="B3951" s="13" t="s">
        <v>21246</v>
      </c>
      <c r="C3951" s="13" t="s">
        <v>6580</v>
      </c>
      <c r="D3951" s="25" t="s">
        <v>20881</v>
      </c>
    </row>
    <row r="3952" spans="1:4">
      <c r="A3952" s="12" t="s">
        <v>21243</v>
      </c>
      <c r="B3952" s="13" t="s">
        <v>21244</v>
      </c>
      <c r="C3952" s="13" t="s">
        <v>6580</v>
      </c>
      <c r="D3952" s="25" t="s">
        <v>20881</v>
      </c>
    </row>
    <row r="3953" spans="1:4">
      <c r="A3953" s="7" t="s">
        <v>7003</v>
      </c>
      <c r="B3953" s="1" t="s">
        <v>7004</v>
      </c>
      <c r="C3953" s="1" t="s">
        <v>2648</v>
      </c>
      <c r="D3953" s="25" t="s">
        <v>20881</v>
      </c>
    </row>
    <row r="3954" spans="1:4">
      <c r="A3954" s="7" t="s">
        <v>7005</v>
      </c>
      <c r="B3954" s="1" t="s">
        <v>7006</v>
      </c>
      <c r="C3954" s="1" t="s">
        <v>2648</v>
      </c>
      <c r="D3954" s="25" t="s">
        <v>20881</v>
      </c>
    </row>
    <row r="3955" spans="1:4">
      <c r="A3955" s="7" t="s">
        <v>7007</v>
      </c>
      <c r="B3955" s="1" t="s">
        <v>7008</v>
      </c>
      <c r="C3955" s="1" t="s">
        <v>2648</v>
      </c>
      <c r="D3955" s="25" t="s">
        <v>20881</v>
      </c>
    </row>
    <row r="3956" spans="1:4">
      <c r="A3956" s="7" t="s">
        <v>7009</v>
      </c>
      <c r="B3956" s="1" t="s">
        <v>7010</v>
      </c>
      <c r="C3956" s="1" t="s">
        <v>2648</v>
      </c>
      <c r="D3956" s="25" t="s">
        <v>20881</v>
      </c>
    </row>
    <row r="3957" spans="1:4">
      <c r="A3957" s="7" t="s">
        <v>7011</v>
      </c>
      <c r="B3957" s="1" t="s">
        <v>7012</v>
      </c>
      <c r="C3957" s="1" t="s">
        <v>6665</v>
      </c>
      <c r="D3957" s="25" t="s">
        <v>20881</v>
      </c>
    </row>
    <row r="3958" spans="1:4">
      <c r="A3958" s="7" t="s">
        <v>7013</v>
      </c>
      <c r="B3958" s="1" t="s">
        <v>7014</v>
      </c>
      <c r="C3958" s="1" t="s">
        <v>6665</v>
      </c>
      <c r="D3958" s="25" t="s">
        <v>20881</v>
      </c>
    </row>
    <row r="3959" spans="1:4">
      <c r="A3959" s="7" t="s">
        <v>7015</v>
      </c>
      <c r="B3959" s="1" t="s">
        <v>154</v>
      </c>
      <c r="C3959" s="1" t="s">
        <v>2683</v>
      </c>
      <c r="D3959" s="25" t="s">
        <v>20881</v>
      </c>
    </row>
    <row r="3960" spans="1:4">
      <c r="A3960" s="7" t="s">
        <v>7016</v>
      </c>
      <c r="B3960" s="1" t="s">
        <v>156</v>
      </c>
      <c r="C3960" s="2" t="s">
        <v>7021</v>
      </c>
      <c r="D3960" s="25" t="s">
        <v>20881</v>
      </c>
    </row>
    <row r="3961" spans="1:4">
      <c r="A3961" s="7" t="s">
        <v>7017</v>
      </c>
      <c r="B3961" s="1" t="s">
        <v>158</v>
      </c>
      <c r="C3961" s="2" t="s">
        <v>7021</v>
      </c>
      <c r="D3961" s="25" t="s">
        <v>20881</v>
      </c>
    </row>
    <row r="3962" spans="1:4">
      <c r="A3962" s="7" t="s">
        <v>7018</v>
      </c>
      <c r="B3962" s="1" t="s">
        <v>160</v>
      </c>
      <c r="C3962" s="2" t="s">
        <v>7021</v>
      </c>
      <c r="D3962" s="25" t="s">
        <v>20881</v>
      </c>
    </row>
    <row r="3963" spans="1:4">
      <c r="A3963" s="7" t="s">
        <v>7019</v>
      </c>
      <c r="B3963" s="1" t="s">
        <v>162</v>
      </c>
      <c r="C3963" s="1" t="s">
        <v>6665</v>
      </c>
      <c r="D3963" s="25" t="s">
        <v>20881</v>
      </c>
    </row>
    <row r="3964" spans="1:4">
      <c r="A3964" s="7" t="s">
        <v>7020</v>
      </c>
      <c r="B3964" s="1" t="s">
        <v>168</v>
      </c>
      <c r="C3964" s="1" t="s">
        <v>7021</v>
      </c>
      <c r="D3964" s="25" t="s">
        <v>20881</v>
      </c>
    </row>
    <row r="3965" spans="1:4">
      <c r="A3965" s="7" t="s">
        <v>7022</v>
      </c>
      <c r="B3965" s="1" t="s">
        <v>7023</v>
      </c>
      <c r="C3965" s="1" t="s">
        <v>7024</v>
      </c>
      <c r="D3965" s="25" t="s">
        <v>20881</v>
      </c>
    </row>
    <row r="3966" spans="1:4">
      <c r="A3966" s="7" t="s">
        <v>7025</v>
      </c>
      <c r="B3966" s="1" t="s">
        <v>7026</v>
      </c>
      <c r="C3966" s="1" t="s">
        <v>3036</v>
      </c>
      <c r="D3966" s="25" t="s">
        <v>20881</v>
      </c>
    </row>
    <row r="3967" spans="1:4">
      <c r="A3967" s="7" t="s">
        <v>7027</v>
      </c>
      <c r="B3967" s="1" t="s">
        <v>7028</v>
      </c>
      <c r="C3967" s="1" t="s">
        <v>7029</v>
      </c>
      <c r="D3967" s="25" t="s">
        <v>20881</v>
      </c>
    </row>
    <row r="3968" spans="1:4">
      <c r="A3968" s="7" t="s">
        <v>7030</v>
      </c>
      <c r="B3968" s="1" t="s">
        <v>7031</v>
      </c>
      <c r="C3968" s="1" t="s">
        <v>3036</v>
      </c>
      <c r="D3968" s="25" t="s">
        <v>20881</v>
      </c>
    </row>
    <row r="3969" spans="1:4">
      <c r="A3969" s="7" t="s">
        <v>7032</v>
      </c>
      <c r="B3969" s="1" t="s">
        <v>7033</v>
      </c>
      <c r="C3969" s="1" t="s">
        <v>7034</v>
      </c>
      <c r="D3969" s="25" t="s">
        <v>20881</v>
      </c>
    </row>
    <row r="3970" spans="1:4">
      <c r="A3970" s="7" t="s">
        <v>7035</v>
      </c>
      <c r="B3970" s="1" t="s">
        <v>7036</v>
      </c>
      <c r="C3970" s="1" t="s">
        <v>7037</v>
      </c>
      <c r="D3970" s="25" t="s">
        <v>20881</v>
      </c>
    </row>
    <row r="3971" spans="1:4">
      <c r="A3971" s="7" t="s">
        <v>7038</v>
      </c>
      <c r="B3971" s="1" t="s">
        <v>7039</v>
      </c>
      <c r="C3971" s="1" t="s">
        <v>7037</v>
      </c>
      <c r="D3971" s="25" t="s">
        <v>20881</v>
      </c>
    </row>
    <row r="3972" spans="1:4">
      <c r="A3972" s="7" t="s">
        <v>7040</v>
      </c>
      <c r="B3972" s="1" t="s">
        <v>7041</v>
      </c>
      <c r="C3972" s="1" t="s">
        <v>3036</v>
      </c>
      <c r="D3972" s="25" t="s">
        <v>20881</v>
      </c>
    </row>
    <row r="3973" spans="1:4">
      <c r="A3973" s="7" t="s">
        <v>7042</v>
      </c>
      <c r="B3973" s="1" t="s">
        <v>7043</v>
      </c>
      <c r="C3973" s="1" t="s">
        <v>7046</v>
      </c>
      <c r="D3973" s="25" t="s">
        <v>20881</v>
      </c>
    </row>
    <row r="3974" spans="1:4">
      <c r="A3974" s="7" t="s">
        <v>7044</v>
      </c>
      <c r="B3974" s="1" t="s">
        <v>7045</v>
      </c>
      <c r="C3974" s="1" t="s">
        <v>7046</v>
      </c>
      <c r="D3974" s="25" t="s">
        <v>20881</v>
      </c>
    </row>
    <row r="3975" spans="1:4">
      <c r="A3975" s="7" t="s">
        <v>7047</v>
      </c>
      <c r="B3975" s="1" t="s">
        <v>7048</v>
      </c>
      <c r="C3975" s="1" t="s">
        <v>7046</v>
      </c>
      <c r="D3975" s="25" t="s">
        <v>20881</v>
      </c>
    </row>
    <row r="3976" spans="1:4">
      <c r="A3976" s="7" t="s">
        <v>7049</v>
      </c>
      <c r="B3976" s="1" t="s">
        <v>7050</v>
      </c>
      <c r="C3976" s="1" t="s">
        <v>7046</v>
      </c>
      <c r="D3976" s="25" t="s">
        <v>20881</v>
      </c>
    </row>
    <row r="3977" spans="1:4">
      <c r="A3977" s="7" t="s">
        <v>7051</v>
      </c>
      <c r="B3977" s="1" t="s">
        <v>7052</v>
      </c>
      <c r="C3977" s="1" t="s">
        <v>7046</v>
      </c>
      <c r="D3977" s="25" t="s">
        <v>20881</v>
      </c>
    </row>
    <row r="3978" spans="1:4">
      <c r="A3978" s="7" t="s">
        <v>7053</v>
      </c>
      <c r="B3978" s="1" t="s">
        <v>7054</v>
      </c>
      <c r="C3978" s="1" t="s">
        <v>7046</v>
      </c>
      <c r="D3978" s="25" t="s">
        <v>20881</v>
      </c>
    </row>
    <row r="3979" spans="1:4">
      <c r="A3979" s="7" t="s">
        <v>7055</v>
      </c>
      <c r="B3979" s="1" t="s">
        <v>7056</v>
      </c>
      <c r="C3979" s="1" t="s">
        <v>7046</v>
      </c>
      <c r="D3979" s="25" t="s">
        <v>20881</v>
      </c>
    </row>
    <row r="3980" spans="1:4">
      <c r="A3980" s="7" t="s">
        <v>7057</v>
      </c>
      <c r="B3980" s="1" t="s">
        <v>7058</v>
      </c>
      <c r="C3980" s="2" t="s">
        <v>7034</v>
      </c>
      <c r="D3980" s="25" t="s">
        <v>20881</v>
      </c>
    </row>
    <row r="3981" spans="1:4">
      <c r="A3981" s="7" t="s">
        <v>7059</v>
      </c>
      <c r="B3981" s="1" t="s">
        <v>7060</v>
      </c>
      <c r="C3981" s="2" t="s">
        <v>7034</v>
      </c>
      <c r="D3981" s="25" t="s">
        <v>20881</v>
      </c>
    </row>
    <row r="3982" spans="1:4">
      <c r="A3982" s="7" t="s">
        <v>7061</v>
      </c>
      <c r="B3982" s="1" t="s">
        <v>7062</v>
      </c>
      <c r="C3982" s="2" t="s">
        <v>7034</v>
      </c>
      <c r="D3982" s="25" t="s">
        <v>20881</v>
      </c>
    </row>
    <row r="3983" spans="1:4">
      <c r="A3983" s="7" t="s">
        <v>7063</v>
      </c>
      <c r="B3983" s="1" t="s">
        <v>7064</v>
      </c>
      <c r="C3983" s="2" t="s">
        <v>7037</v>
      </c>
      <c r="D3983" s="25" t="s">
        <v>20881</v>
      </c>
    </row>
    <row r="3984" spans="1:4">
      <c r="A3984" s="7" t="s">
        <v>7065</v>
      </c>
      <c r="B3984" s="1" t="s">
        <v>7066</v>
      </c>
      <c r="C3984" s="2" t="s">
        <v>7037</v>
      </c>
      <c r="D3984" s="25" t="s">
        <v>20881</v>
      </c>
    </row>
    <row r="3985" spans="1:4">
      <c r="A3985" s="7" t="s">
        <v>7067</v>
      </c>
      <c r="B3985" s="1" t="s">
        <v>7068</v>
      </c>
      <c r="C3985" s="2" t="s">
        <v>7037</v>
      </c>
      <c r="D3985" s="25" t="s">
        <v>20881</v>
      </c>
    </row>
    <row r="3986" spans="1:4">
      <c r="A3986" s="7" t="s">
        <v>7069</v>
      </c>
      <c r="B3986" s="1" t="s">
        <v>7070</v>
      </c>
      <c r="C3986" s="2" t="s">
        <v>7037</v>
      </c>
      <c r="D3986" s="25" t="s">
        <v>20881</v>
      </c>
    </row>
    <row r="3987" spans="1:4">
      <c r="A3987" s="7" t="s">
        <v>7071</v>
      </c>
      <c r="B3987" s="1" t="s">
        <v>7072</v>
      </c>
      <c r="C3987" s="2" t="s">
        <v>7037</v>
      </c>
      <c r="D3987" s="25" t="s">
        <v>20881</v>
      </c>
    </row>
    <row r="3988" spans="1:4">
      <c r="A3988" s="7" t="s">
        <v>7073</v>
      </c>
      <c r="B3988" s="1" t="s">
        <v>7074</v>
      </c>
      <c r="C3988" s="2" t="s">
        <v>7037</v>
      </c>
      <c r="D3988" s="25" t="s">
        <v>20881</v>
      </c>
    </row>
    <row r="3989" spans="1:4">
      <c r="A3989" s="7" t="s">
        <v>7075</v>
      </c>
      <c r="B3989" s="1" t="s">
        <v>7076</v>
      </c>
      <c r="C3989" s="2" t="s">
        <v>7037</v>
      </c>
      <c r="D3989" s="25" t="s">
        <v>20881</v>
      </c>
    </row>
    <row r="3990" spans="1:4">
      <c r="A3990" s="7" t="s">
        <v>7077</v>
      </c>
      <c r="B3990" s="1" t="s">
        <v>7078</v>
      </c>
      <c r="C3990" s="2" t="s">
        <v>7037</v>
      </c>
      <c r="D3990" s="25" t="s">
        <v>20881</v>
      </c>
    </row>
    <row r="3991" spans="1:4">
      <c r="A3991" s="7" t="s">
        <v>7079</v>
      </c>
      <c r="B3991" s="1" t="s">
        <v>7080</v>
      </c>
      <c r="C3991" s="2" t="s">
        <v>7037</v>
      </c>
      <c r="D3991" s="25" t="s">
        <v>20881</v>
      </c>
    </row>
    <row r="3992" spans="1:4">
      <c r="A3992" s="7" t="s">
        <v>7081</v>
      </c>
      <c r="B3992" s="1" t="s">
        <v>7082</v>
      </c>
      <c r="C3992" s="2" t="s">
        <v>7037</v>
      </c>
      <c r="D3992" s="25" t="s">
        <v>20881</v>
      </c>
    </row>
    <row r="3993" spans="1:4">
      <c r="A3993" s="7" t="s">
        <v>7083</v>
      </c>
      <c r="B3993" s="1" t="s">
        <v>7084</v>
      </c>
      <c r="C3993" s="2" t="s">
        <v>7037</v>
      </c>
      <c r="D3993" s="25" t="s">
        <v>20881</v>
      </c>
    </row>
    <row r="3994" spans="1:4">
      <c r="A3994" s="7" t="s">
        <v>7085</v>
      </c>
      <c r="B3994" s="1" t="s">
        <v>7086</v>
      </c>
      <c r="C3994" s="2" t="s">
        <v>7037</v>
      </c>
      <c r="D3994" s="25" t="s">
        <v>20881</v>
      </c>
    </row>
    <row r="3995" spans="1:4">
      <c r="A3995" s="7" t="s">
        <v>7087</v>
      </c>
      <c r="B3995" s="1" t="s">
        <v>7088</v>
      </c>
      <c r="C3995" s="2" t="s">
        <v>7037</v>
      </c>
      <c r="D3995" s="25" t="s">
        <v>20881</v>
      </c>
    </row>
    <row r="3996" spans="1:4">
      <c r="A3996" s="7" t="s">
        <v>7089</v>
      </c>
      <c r="B3996" s="1" t="s">
        <v>7090</v>
      </c>
      <c r="C3996" s="2" t="s">
        <v>7037</v>
      </c>
      <c r="D3996" s="25" t="s">
        <v>20881</v>
      </c>
    </row>
    <row r="3997" spans="1:4">
      <c r="A3997" s="7" t="s">
        <v>7091</v>
      </c>
      <c r="B3997" s="1" t="s">
        <v>7092</v>
      </c>
      <c r="C3997" s="2" t="s">
        <v>7037</v>
      </c>
      <c r="D3997" s="25" t="s">
        <v>20881</v>
      </c>
    </row>
    <row r="3998" spans="1:4">
      <c r="A3998" s="7" t="s">
        <v>7093</v>
      </c>
      <c r="B3998" s="1" t="s">
        <v>7094</v>
      </c>
      <c r="C3998" s="1" t="s">
        <v>7095</v>
      </c>
      <c r="D3998" s="25" t="s">
        <v>20881</v>
      </c>
    </row>
    <row r="3999" spans="1:4">
      <c r="A3999" s="7" t="s">
        <v>7096</v>
      </c>
      <c r="B3999" s="1" t="s">
        <v>7031</v>
      </c>
      <c r="C3999" s="1" t="s">
        <v>7037</v>
      </c>
      <c r="D3999" s="25" t="s">
        <v>20881</v>
      </c>
    </row>
    <row r="4000" spans="1:4">
      <c r="A4000" s="7" t="s">
        <v>7097</v>
      </c>
      <c r="B4000" s="1" t="s">
        <v>7036</v>
      </c>
      <c r="C4000" s="1" t="s">
        <v>7037</v>
      </c>
      <c r="D4000" s="25" t="s">
        <v>20881</v>
      </c>
    </row>
    <row r="4001" spans="1:4">
      <c r="A4001" s="7" t="s">
        <v>7098</v>
      </c>
      <c r="B4001" s="1" t="s">
        <v>7041</v>
      </c>
      <c r="C4001" s="1" t="s">
        <v>7037</v>
      </c>
      <c r="D4001" s="25" t="s">
        <v>20881</v>
      </c>
    </row>
    <row r="4002" spans="1:4">
      <c r="A4002" s="7" t="s">
        <v>7099</v>
      </c>
      <c r="B4002" s="1" t="s">
        <v>7043</v>
      </c>
      <c r="C4002" s="1" t="s">
        <v>7046</v>
      </c>
      <c r="D4002" s="25" t="s">
        <v>20881</v>
      </c>
    </row>
    <row r="4003" spans="1:4">
      <c r="A4003" s="7" t="s">
        <v>7100</v>
      </c>
      <c r="B4003" s="1" t="s">
        <v>7048</v>
      </c>
      <c r="C4003" s="1" t="s">
        <v>7046</v>
      </c>
      <c r="D4003" s="25" t="s">
        <v>20881</v>
      </c>
    </row>
    <row r="4004" spans="1:4">
      <c r="A4004" s="7" t="s">
        <v>7101</v>
      </c>
      <c r="B4004" s="1" t="s">
        <v>7052</v>
      </c>
      <c r="C4004" s="1" t="s">
        <v>7046</v>
      </c>
      <c r="D4004" s="25" t="s">
        <v>20881</v>
      </c>
    </row>
    <row r="4005" spans="1:4">
      <c r="A4005" s="7" t="s">
        <v>7102</v>
      </c>
      <c r="B4005" s="1" t="s">
        <v>7103</v>
      </c>
      <c r="C4005" s="1" t="s">
        <v>7034</v>
      </c>
      <c r="D4005" s="25" t="s">
        <v>20881</v>
      </c>
    </row>
    <row r="4006" spans="1:4">
      <c r="A4006" s="7" t="s">
        <v>7104</v>
      </c>
      <c r="B4006" s="1" t="s">
        <v>7103</v>
      </c>
      <c r="C4006" s="1" t="s">
        <v>7034</v>
      </c>
      <c r="D4006" s="25" t="s">
        <v>20881</v>
      </c>
    </row>
    <row r="4007" spans="1:4">
      <c r="A4007" s="7" t="s">
        <v>7105</v>
      </c>
      <c r="B4007" s="1" t="s">
        <v>7106</v>
      </c>
      <c r="C4007" s="1" t="s">
        <v>3050</v>
      </c>
      <c r="D4007" s="25" t="s">
        <v>20881</v>
      </c>
    </row>
    <row r="4008" spans="1:4">
      <c r="A4008" s="7" t="s">
        <v>7107</v>
      </c>
      <c r="B4008" s="1" t="s">
        <v>7108</v>
      </c>
      <c r="C4008" s="1" t="s">
        <v>3050</v>
      </c>
      <c r="D4008" s="25" t="s">
        <v>20881</v>
      </c>
    </row>
    <row r="4009" spans="1:4">
      <c r="A4009" s="7" t="s">
        <v>7109</v>
      </c>
      <c r="B4009" s="1" t="s">
        <v>7110</v>
      </c>
      <c r="C4009" s="1" t="s">
        <v>3050</v>
      </c>
      <c r="D4009" s="25" t="s">
        <v>20881</v>
      </c>
    </row>
    <row r="4010" spans="1:4">
      <c r="A4010" s="7" t="s">
        <v>7111</v>
      </c>
      <c r="B4010" s="1" t="s">
        <v>7112</v>
      </c>
      <c r="C4010" s="1" t="s">
        <v>3050</v>
      </c>
      <c r="D4010" s="25" t="s">
        <v>20881</v>
      </c>
    </row>
    <row r="4011" spans="1:4">
      <c r="A4011" s="7" t="s">
        <v>7113</v>
      </c>
      <c r="B4011" s="1" t="s">
        <v>7114</v>
      </c>
      <c r="C4011" s="1" t="s">
        <v>3050</v>
      </c>
      <c r="D4011" s="25" t="s">
        <v>20881</v>
      </c>
    </row>
    <row r="4012" spans="1:4">
      <c r="A4012" s="7" t="s">
        <v>7115</v>
      </c>
      <c r="B4012" s="1" t="s">
        <v>7116</v>
      </c>
      <c r="C4012" s="1" t="s">
        <v>3050</v>
      </c>
      <c r="D4012" s="25" t="s">
        <v>20881</v>
      </c>
    </row>
    <row r="4013" spans="1:4">
      <c r="A4013" s="7" t="s">
        <v>7117</v>
      </c>
      <c r="B4013" s="1" t="s">
        <v>166</v>
      </c>
      <c r="C4013" s="1" t="s">
        <v>3050</v>
      </c>
      <c r="D4013" s="25" t="s">
        <v>20881</v>
      </c>
    </row>
    <row r="4014" spans="1:4">
      <c r="A4014" s="7" t="s">
        <v>7118</v>
      </c>
      <c r="B4014" s="1" t="s">
        <v>7119</v>
      </c>
      <c r="C4014" s="1" t="s">
        <v>7120</v>
      </c>
      <c r="D4014" s="25" t="s">
        <v>20881</v>
      </c>
    </row>
    <row r="4015" spans="1:4">
      <c r="A4015" s="7" t="s">
        <v>7121</v>
      </c>
      <c r="B4015" s="1" t="s">
        <v>7122</v>
      </c>
      <c r="C4015" s="1" t="s">
        <v>7120</v>
      </c>
      <c r="D4015" s="25" t="s">
        <v>20881</v>
      </c>
    </row>
    <row r="4016" spans="1:4">
      <c r="A4016" s="7" t="s">
        <v>7123</v>
      </c>
      <c r="B4016" s="1" t="s">
        <v>7124</v>
      </c>
      <c r="C4016" s="1" t="s">
        <v>7120</v>
      </c>
      <c r="D4016" s="25" t="s">
        <v>20881</v>
      </c>
    </row>
    <row r="4017" spans="1:4">
      <c r="A4017" s="7" t="s">
        <v>7125</v>
      </c>
      <c r="B4017" s="1" t="s">
        <v>7126</v>
      </c>
      <c r="C4017" s="1" t="s">
        <v>5572</v>
      </c>
      <c r="D4017" s="25" t="s">
        <v>20881</v>
      </c>
    </row>
    <row r="4018" spans="1:4">
      <c r="A4018" s="7" t="s">
        <v>7127</v>
      </c>
      <c r="B4018" s="1" t="s">
        <v>7128</v>
      </c>
      <c r="C4018" s="1" t="s">
        <v>7120</v>
      </c>
      <c r="D4018" s="25" t="s">
        <v>20881</v>
      </c>
    </row>
    <row r="4019" spans="1:4">
      <c r="A4019" s="7" t="s">
        <v>7129</v>
      </c>
      <c r="B4019" s="1" t="s">
        <v>7130</v>
      </c>
      <c r="C4019" s="1" t="s">
        <v>5572</v>
      </c>
      <c r="D4019" s="25" t="s">
        <v>20881</v>
      </c>
    </row>
    <row r="4020" spans="1:4">
      <c r="A4020" s="7" t="s">
        <v>7131</v>
      </c>
      <c r="B4020" s="1" t="s">
        <v>7128</v>
      </c>
      <c r="C4020" s="1" t="s">
        <v>7120</v>
      </c>
      <c r="D4020" s="25" t="s">
        <v>20881</v>
      </c>
    </row>
    <row r="4021" spans="1:4">
      <c r="A4021" s="7" t="s">
        <v>7132</v>
      </c>
      <c r="B4021" s="1" t="s">
        <v>7133</v>
      </c>
      <c r="C4021" s="1" t="s">
        <v>7120</v>
      </c>
      <c r="D4021" s="25" t="s">
        <v>20881</v>
      </c>
    </row>
    <row r="4022" spans="1:4">
      <c r="A4022" s="7" t="s">
        <v>7134</v>
      </c>
      <c r="B4022" s="1" t="s">
        <v>7135</v>
      </c>
      <c r="C4022" s="2" t="s">
        <v>20847</v>
      </c>
      <c r="D4022" s="25" t="s">
        <v>20881</v>
      </c>
    </row>
    <row r="4023" spans="1:4">
      <c r="A4023" s="7" t="s">
        <v>7136</v>
      </c>
      <c r="B4023" s="1" t="s">
        <v>7137</v>
      </c>
      <c r="C4023" s="1" t="s">
        <v>5572</v>
      </c>
      <c r="D4023" s="25" t="s">
        <v>20881</v>
      </c>
    </row>
    <row r="4024" spans="1:4">
      <c r="A4024" s="7" t="s">
        <v>7138</v>
      </c>
      <c r="B4024" s="1" t="s">
        <v>7139</v>
      </c>
      <c r="C4024" s="1" t="s">
        <v>5572</v>
      </c>
      <c r="D4024" s="25" t="s">
        <v>20881</v>
      </c>
    </row>
    <row r="4025" spans="1:4">
      <c r="A4025" s="7" t="s">
        <v>7140</v>
      </c>
      <c r="B4025" s="1" t="s">
        <v>7141</v>
      </c>
      <c r="C4025" s="1" t="s">
        <v>5572</v>
      </c>
      <c r="D4025" s="25" t="s">
        <v>20881</v>
      </c>
    </row>
    <row r="4026" spans="1:4">
      <c r="A4026" s="7" t="s">
        <v>7142</v>
      </c>
      <c r="B4026" s="1" t="s">
        <v>7143</v>
      </c>
      <c r="C4026" s="1" t="s">
        <v>5572</v>
      </c>
      <c r="D4026" s="25" t="s">
        <v>20881</v>
      </c>
    </row>
    <row r="4027" spans="1:4">
      <c r="A4027" s="7" t="s">
        <v>7144</v>
      </c>
      <c r="B4027" s="1" t="s">
        <v>7145</v>
      </c>
      <c r="C4027" s="1" t="s">
        <v>5572</v>
      </c>
      <c r="D4027" s="25" t="s">
        <v>20881</v>
      </c>
    </row>
    <row r="4028" spans="1:4">
      <c r="A4028" s="7" t="s">
        <v>7146</v>
      </c>
      <c r="B4028" s="1" t="s">
        <v>7147</v>
      </c>
      <c r="C4028" s="1" t="s">
        <v>5572</v>
      </c>
      <c r="D4028" s="25" t="s">
        <v>20881</v>
      </c>
    </row>
    <row r="4029" spans="1:4">
      <c r="A4029" s="7" t="s">
        <v>7148</v>
      </c>
      <c r="B4029" s="1" t="s">
        <v>7149</v>
      </c>
      <c r="C4029" s="1" t="s">
        <v>5572</v>
      </c>
      <c r="D4029" s="25" t="s">
        <v>20881</v>
      </c>
    </row>
    <row r="4030" spans="1:4">
      <c r="A4030" s="7" t="s">
        <v>7150</v>
      </c>
      <c r="B4030" s="1" t="s">
        <v>7151</v>
      </c>
      <c r="C4030" s="1" t="s">
        <v>5572</v>
      </c>
      <c r="D4030" s="25" t="s">
        <v>20881</v>
      </c>
    </row>
    <row r="4031" spans="1:4">
      <c r="A4031" s="7" t="s">
        <v>7152</v>
      </c>
      <c r="B4031" s="1" t="s">
        <v>7153</v>
      </c>
      <c r="C4031" s="2" t="s">
        <v>7382</v>
      </c>
      <c r="D4031" s="25" t="s">
        <v>20881</v>
      </c>
    </row>
    <row r="4032" spans="1:4">
      <c r="A4032" s="7" t="s">
        <v>7154</v>
      </c>
      <c r="B4032" s="1" t="s">
        <v>7155</v>
      </c>
      <c r="C4032" s="1" t="s">
        <v>5572</v>
      </c>
      <c r="D4032" s="25" t="s">
        <v>20881</v>
      </c>
    </row>
    <row r="4033" spans="1:4">
      <c r="A4033" s="7" t="s">
        <v>7156</v>
      </c>
      <c r="B4033" s="1" t="s">
        <v>7157</v>
      </c>
      <c r="C4033" s="1" t="s">
        <v>7158</v>
      </c>
      <c r="D4033" s="25" t="s">
        <v>20881</v>
      </c>
    </row>
    <row r="4034" spans="1:4">
      <c r="A4034" s="7" t="s">
        <v>7159</v>
      </c>
      <c r="B4034" s="1" t="s">
        <v>7160</v>
      </c>
      <c r="C4034" s="1" t="s">
        <v>7161</v>
      </c>
      <c r="D4034" s="25" t="s">
        <v>20881</v>
      </c>
    </row>
    <row r="4035" spans="1:4">
      <c r="A4035" s="7" t="s">
        <v>7162</v>
      </c>
      <c r="B4035" s="1" t="s">
        <v>7163</v>
      </c>
      <c r="C4035" s="2" t="s">
        <v>7161</v>
      </c>
      <c r="D4035" s="25" t="s">
        <v>20881</v>
      </c>
    </row>
    <row r="4036" spans="1:4">
      <c r="A4036" s="7" t="s">
        <v>7164</v>
      </c>
      <c r="B4036" s="1" t="s">
        <v>7165</v>
      </c>
      <c r="C4036" s="2" t="s">
        <v>7161</v>
      </c>
      <c r="D4036" s="25" t="s">
        <v>20881</v>
      </c>
    </row>
    <row r="4037" spans="1:4">
      <c r="A4037" s="7" t="s">
        <v>7166</v>
      </c>
      <c r="B4037" s="1" t="s">
        <v>7167</v>
      </c>
      <c r="C4037" s="1" t="s">
        <v>7158</v>
      </c>
      <c r="D4037" s="25" t="s">
        <v>20881</v>
      </c>
    </row>
    <row r="4038" spans="1:4">
      <c r="A4038" s="7" t="s">
        <v>7168</v>
      </c>
      <c r="B4038" s="1" t="s">
        <v>7169</v>
      </c>
      <c r="C4038" s="1" t="s">
        <v>6273</v>
      </c>
      <c r="D4038" s="25" t="s">
        <v>20881</v>
      </c>
    </row>
    <row r="4039" spans="1:4">
      <c r="A4039" s="7" t="s">
        <v>7170</v>
      </c>
      <c r="B4039" s="1" t="s">
        <v>7171</v>
      </c>
      <c r="C4039" s="2" t="s">
        <v>5572</v>
      </c>
      <c r="D4039" s="25" t="s">
        <v>20881</v>
      </c>
    </row>
    <row r="4040" spans="1:4">
      <c r="A4040" s="7" t="s">
        <v>7172</v>
      </c>
      <c r="B4040" s="1" t="s">
        <v>7173</v>
      </c>
      <c r="C4040" s="1" t="s">
        <v>7174</v>
      </c>
      <c r="D4040" s="25" t="s">
        <v>20881</v>
      </c>
    </row>
    <row r="4041" spans="1:4">
      <c r="A4041" s="7" t="s">
        <v>7175</v>
      </c>
      <c r="B4041" s="1" t="s">
        <v>7176</v>
      </c>
      <c r="C4041" s="1" t="s">
        <v>7174</v>
      </c>
      <c r="D4041" s="25" t="s">
        <v>20881</v>
      </c>
    </row>
    <row r="4042" spans="1:4">
      <c r="A4042" s="7" t="s">
        <v>7177</v>
      </c>
      <c r="B4042" s="1" t="s">
        <v>7178</v>
      </c>
      <c r="C4042" s="1" t="s">
        <v>6273</v>
      </c>
      <c r="D4042" s="25" t="s">
        <v>20881</v>
      </c>
    </row>
    <row r="4043" spans="1:4">
      <c r="A4043" s="7" t="s">
        <v>7179</v>
      </c>
      <c r="B4043" s="1" t="s">
        <v>7180</v>
      </c>
      <c r="C4043" s="2" t="s">
        <v>5572</v>
      </c>
      <c r="D4043" s="25" t="s">
        <v>20881</v>
      </c>
    </row>
    <row r="4044" spans="1:4">
      <c r="A4044" s="7" t="s">
        <v>7181</v>
      </c>
      <c r="B4044" s="1" t="s">
        <v>7182</v>
      </c>
      <c r="C4044" s="1" t="s">
        <v>5572</v>
      </c>
      <c r="D4044" s="25" t="s">
        <v>20881</v>
      </c>
    </row>
    <row r="4045" spans="1:4">
      <c r="A4045" s="7" t="s">
        <v>7183</v>
      </c>
      <c r="B4045" s="1" t="s">
        <v>7184</v>
      </c>
      <c r="C4045" s="1" t="s">
        <v>5572</v>
      </c>
      <c r="D4045" s="25" t="s">
        <v>20881</v>
      </c>
    </row>
    <row r="4046" spans="1:4">
      <c r="A4046" s="7" t="s">
        <v>7185</v>
      </c>
      <c r="B4046" s="1" t="s">
        <v>7186</v>
      </c>
      <c r="C4046" s="1" t="s">
        <v>7187</v>
      </c>
      <c r="D4046" s="25" t="s">
        <v>20881</v>
      </c>
    </row>
    <row r="4047" spans="1:4">
      <c r="A4047" s="7" t="s">
        <v>7188</v>
      </c>
      <c r="B4047" s="1" t="s">
        <v>7189</v>
      </c>
      <c r="C4047" s="1" t="s">
        <v>7120</v>
      </c>
      <c r="D4047" s="25" t="s">
        <v>20881</v>
      </c>
    </row>
    <row r="4048" spans="1:4">
      <c r="A4048" s="7" t="s">
        <v>7190</v>
      </c>
      <c r="B4048" s="1" t="s">
        <v>7191</v>
      </c>
      <c r="C4048" s="2" t="s">
        <v>5572</v>
      </c>
      <c r="D4048" s="25" t="s">
        <v>20881</v>
      </c>
    </row>
    <row r="4049" spans="1:4">
      <c r="A4049" s="7" t="s">
        <v>7192</v>
      </c>
      <c r="B4049" s="1" t="s">
        <v>7193</v>
      </c>
      <c r="C4049" s="1" t="s">
        <v>7187</v>
      </c>
      <c r="D4049" s="25" t="s">
        <v>20881</v>
      </c>
    </row>
    <row r="4050" spans="1:4">
      <c r="A4050" s="7" t="s">
        <v>7194</v>
      </c>
      <c r="B4050" s="1" t="s">
        <v>7195</v>
      </c>
      <c r="C4050" s="1" t="s">
        <v>7187</v>
      </c>
      <c r="D4050" s="25" t="s">
        <v>20881</v>
      </c>
    </row>
    <row r="4051" spans="1:4">
      <c r="A4051" s="7" t="s">
        <v>7196</v>
      </c>
      <c r="B4051" s="1" t="s">
        <v>7197</v>
      </c>
      <c r="C4051" s="2" t="s">
        <v>5572</v>
      </c>
      <c r="D4051" s="25" t="s">
        <v>20881</v>
      </c>
    </row>
    <row r="4052" spans="1:4">
      <c r="A4052" s="7" t="s">
        <v>7198</v>
      </c>
      <c r="B4052" s="1" t="s">
        <v>7199</v>
      </c>
      <c r="C4052" s="1" t="s">
        <v>5572</v>
      </c>
      <c r="D4052" s="25" t="s">
        <v>20881</v>
      </c>
    </row>
    <row r="4053" spans="1:4">
      <c r="A4053" s="7" t="s">
        <v>7200</v>
      </c>
      <c r="B4053" s="1" t="s">
        <v>7199</v>
      </c>
      <c r="C4053" s="1" t="s">
        <v>5572</v>
      </c>
      <c r="D4053" s="25" t="s">
        <v>20881</v>
      </c>
    </row>
    <row r="4054" spans="1:4">
      <c r="A4054" s="7" t="s">
        <v>7201</v>
      </c>
      <c r="B4054" s="1" t="s">
        <v>7202</v>
      </c>
      <c r="C4054" s="1" t="s">
        <v>5572</v>
      </c>
      <c r="D4054" s="25" t="s">
        <v>20881</v>
      </c>
    </row>
    <row r="4055" spans="1:4">
      <c r="A4055" s="7" t="s">
        <v>7203</v>
      </c>
      <c r="B4055" s="1" t="s">
        <v>7204</v>
      </c>
      <c r="C4055" s="1" t="s">
        <v>5572</v>
      </c>
      <c r="D4055" s="25" t="s">
        <v>20881</v>
      </c>
    </row>
    <row r="4056" spans="1:4">
      <c r="A4056" s="7" t="s">
        <v>7205</v>
      </c>
      <c r="B4056" s="1" t="s">
        <v>7204</v>
      </c>
      <c r="C4056" s="1" t="s">
        <v>5572</v>
      </c>
      <c r="D4056" s="25" t="s">
        <v>20881</v>
      </c>
    </row>
    <row r="4057" spans="1:4">
      <c r="A4057" s="7" t="s">
        <v>7206</v>
      </c>
      <c r="B4057" s="1" t="s">
        <v>7207</v>
      </c>
      <c r="C4057" s="2" t="s">
        <v>5572</v>
      </c>
      <c r="D4057" s="25" t="s">
        <v>20881</v>
      </c>
    </row>
    <row r="4058" spans="1:4">
      <c r="A4058" s="7" t="s">
        <v>7208</v>
      </c>
      <c r="B4058" s="1" t="s">
        <v>7209</v>
      </c>
      <c r="C4058" s="2" t="s">
        <v>5572</v>
      </c>
      <c r="D4058" s="25" t="s">
        <v>20881</v>
      </c>
    </row>
    <row r="4059" spans="1:4">
      <c r="A4059" s="7" t="s">
        <v>7210</v>
      </c>
      <c r="B4059" s="1" t="s">
        <v>7211</v>
      </c>
      <c r="C4059" s="1" t="s">
        <v>7212</v>
      </c>
      <c r="D4059" s="25" t="s">
        <v>20881</v>
      </c>
    </row>
    <row r="4060" spans="1:4">
      <c r="A4060" s="7" t="s">
        <v>7213</v>
      </c>
      <c r="B4060" s="1" t="s">
        <v>7211</v>
      </c>
      <c r="C4060" s="1" t="s">
        <v>7212</v>
      </c>
      <c r="D4060" s="25" t="s">
        <v>20881</v>
      </c>
    </row>
    <row r="4061" spans="1:4">
      <c r="A4061" s="7" t="s">
        <v>7214</v>
      </c>
      <c r="B4061" s="1" t="s">
        <v>7211</v>
      </c>
      <c r="C4061" s="1" t="s">
        <v>7212</v>
      </c>
      <c r="D4061" s="25" t="s">
        <v>20881</v>
      </c>
    </row>
    <row r="4062" spans="1:4">
      <c r="A4062" s="7" t="s">
        <v>7215</v>
      </c>
      <c r="B4062" s="1" t="s">
        <v>7216</v>
      </c>
      <c r="C4062" s="2" t="s">
        <v>7212</v>
      </c>
      <c r="D4062" s="25" t="s">
        <v>20881</v>
      </c>
    </row>
    <row r="4063" spans="1:4">
      <c r="A4063" s="7" t="s">
        <v>7217</v>
      </c>
      <c r="B4063" s="1" t="s">
        <v>7218</v>
      </c>
      <c r="C4063" s="1" t="s">
        <v>5572</v>
      </c>
      <c r="D4063" s="25" t="s">
        <v>20881</v>
      </c>
    </row>
    <row r="4064" spans="1:4">
      <c r="A4064" s="7" t="s">
        <v>7219</v>
      </c>
      <c r="B4064" s="1" t="s">
        <v>7220</v>
      </c>
      <c r="C4064" s="2" t="s">
        <v>5572</v>
      </c>
      <c r="D4064" s="25" t="s">
        <v>20881</v>
      </c>
    </row>
    <row r="4065" spans="1:4">
      <c r="A4065" s="7" t="s">
        <v>7221</v>
      </c>
      <c r="B4065" s="1" t="s">
        <v>7222</v>
      </c>
      <c r="C4065" s="2" t="s">
        <v>5572</v>
      </c>
      <c r="D4065" s="25" t="s">
        <v>20881</v>
      </c>
    </row>
    <row r="4066" spans="1:4">
      <c r="A4066" s="7" t="s">
        <v>7223</v>
      </c>
      <c r="B4066" s="1" t="s">
        <v>7224</v>
      </c>
      <c r="C4066" s="1" t="s">
        <v>7158</v>
      </c>
      <c r="D4066" s="25" t="s">
        <v>20881</v>
      </c>
    </row>
    <row r="4067" spans="1:4">
      <c r="A4067" s="7" t="s">
        <v>7225</v>
      </c>
      <c r="B4067" s="1" t="s">
        <v>7226</v>
      </c>
      <c r="C4067" s="1" t="s">
        <v>5572</v>
      </c>
      <c r="D4067" s="25" t="s">
        <v>20881</v>
      </c>
    </row>
    <row r="4068" spans="1:4">
      <c r="A4068" s="7" t="s">
        <v>7227</v>
      </c>
      <c r="B4068" s="1" t="s">
        <v>7228</v>
      </c>
      <c r="C4068" s="1" t="s">
        <v>5572</v>
      </c>
      <c r="D4068" s="25" t="s">
        <v>20881</v>
      </c>
    </row>
    <row r="4069" spans="1:4">
      <c r="A4069" s="7" t="s">
        <v>7229</v>
      </c>
      <c r="B4069" s="1" t="s">
        <v>7230</v>
      </c>
      <c r="C4069" s="1" t="s">
        <v>5572</v>
      </c>
      <c r="D4069" s="25" t="s">
        <v>20881</v>
      </c>
    </row>
    <row r="4070" spans="1:4">
      <c r="A4070" s="7" t="s">
        <v>7231</v>
      </c>
      <c r="B4070" s="1" t="s">
        <v>7232</v>
      </c>
      <c r="C4070" s="1" t="s">
        <v>5572</v>
      </c>
      <c r="D4070" s="25" t="s">
        <v>20881</v>
      </c>
    </row>
    <row r="4071" spans="1:4">
      <c r="A4071" s="7" t="s">
        <v>7233</v>
      </c>
      <c r="B4071" s="1" t="s">
        <v>7234</v>
      </c>
      <c r="C4071" s="1" t="s">
        <v>5572</v>
      </c>
      <c r="D4071" s="25" t="s">
        <v>20881</v>
      </c>
    </row>
    <row r="4072" spans="1:4">
      <c r="A4072" s="21" t="s">
        <v>20981</v>
      </c>
      <c r="B4072" s="18" t="s">
        <v>20982</v>
      </c>
      <c r="C4072" s="13" t="s">
        <v>5572</v>
      </c>
      <c r="D4072" s="25" t="s">
        <v>20881</v>
      </c>
    </row>
    <row r="4073" spans="1:4">
      <c r="A4073" s="7" t="s">
        <v>7235</v>
      </c>
      <c r="B4073" s="1" t="s">
        <v>7236</v>
      </c>
      <c r="C4073" s="1" t="s">
        <v>5572</v>
      </c>
      <c r="D4073" s="25" t="s">
        <v>20881</v>
      </c>
    </row>
    <row r="4074" spans="1:4">
      <c r="A4074" s="7" t="s">
        <v>7237</v>
      </c>
      <c r="B4074" s="1" t="s">
        <v>7238</v>
      </c>
      <c r="C4074" s="1" t="s">
        <v>7212</v>
      </c>
      <c r="D4074" s="25" t="s">
        <v>20881</v>
      </c>
    </row>
    <row r="4075" spans="1:4">
      <c r="A4075" s="7" t="s">
        <v>7239</v>
      </c>
      <c r="B4075" s="1" t="s">
        <v>7240</v>
      </c>
      <c r="C4075" s="1" t="s">
        <v>5572</v>
      </c>
      <c r="D4075" s="25" t="s">
        <v>20881</v>
      </c>
    </row>
    <row r="4076" spans="1:4">
      <c r="A4076" s="7" t="s">
        <v>7241</v>
      </c>
      <c r="B4076" s="1" t="s">
        <v>7242</v>
      </c>
      <c r="C4076" s="1" t="s">
        <v>5572</v>
      </c>
      <c r="D4076" s="25" t="s">
        <v>20881</v>
      </c>
    </row>
    <row r="4077" spans="1:4">
      <c r="A4077" s="7" t="s">
        <v>7243</v>
      </c>
      <c r="B4077" s="1" t="s">
        <v>7244</v>
      </c>
      <c r="C4077" s="1" t="s">
        <v>6273</v>
      </c>
      <c r="D4077" s="25" t="s">
        <v>20881</v>
      </c>
    </row>
    <row r="4078" spans="1:4">
      <c r="A4078" s="7" t="s">
        <v>7245</v>
      </c>
      <c r="B4078" s="1" t="s">
        <v>7246</v>
      </c>
      <c r="C4078" s="1" t="s">
        <v>6273</v>
      </c>
      <c r="D4078" s="25" t="s">
        <v>20881</v>
      </c>
    </row>
    <row r="4079" spans="1:4">
      <c r="A4079" s="7" t="s">
        <v>7247</v>
      </c>
      <c r="B4079" s="1" t="s">
        <v>7248</v>
      </c>
      <c r="C4079" s="1" t="s">
        <v>6273</v>
      </c>
      <c r="D4079" s="25" t="s">
        <v>20881</v>
      </c>
    </row>
    <row r="4080" spans="1:4">
      <c r="A4080" s="7" t="s">
        <v>7249</v>
      </c>
      <c r="B4080" s="1" t="s">
        <v>7250</v>
      </c>
      <c r="C4080" s="2" t="s">
        <v>7174</v>
      </c>
      <c r="D4080" s="25" t="s">
        <v>20881</v>
      </c>
    </row>
    <row r="4081" spans="1:4">
      <c r="A4081" s="7" t="s">
        <v>7251</v>
      </c>
      <c r="B4081" s="1" t="s">
        <v>7252</v>
      </c>
      <c r="C4081" s="2" t="s">
        <v>7262</v>
      </c>
      <c r="D4081" s="25" t="s">
        <v>20881</v>
      </c>
    </row>
    <row r="4082" spans="1:4">
      <c r="A4082" s="7" t="s">
        <v>7253</v>
      </c>
      <c r="B4082" s="1" t="s">
        <v>7254</v>
      </c>
      <c r="C4082" s="2" t="s">
        <v>7262</v>
      </c>
      <c r="D4082" s="25" t="s">
        <v>20881</v>
      </c>
    </row>
    <row r="4083" spans="1:4">
      <c r="A4083" s="7" t="s">
        <v>7255</v>
      </c>
      <c r="B4083" s="1" t="s">
        <v>7256</v>
      </c>
      <c r="C4083" s="1" t="s">
        <v>7257</v>
      </c>
      <c r="D4083" s="25" t="s">
        <v>20881</v>
      </c>
    </row>
    <row r="4084" spans="1:4">
      <c r="A4084" s="7" t="s">
        <v>7258</v>
      </c>
      <c r="B4084" s="1" t="s">
        <v>7259</v>
      </c>
      <c r="C4084" s="1" t="s">
        <v>6273</v>
      </c>
      <c r="D4084" s="25" t="s">
        <v>20881</v>
      </c>
    </row>
    <row r="4085" spans="1:4">
      <c r="A4085" s="7" t="s">
        <v>7260</v>
      </c>
      <c r="B4085" s="1" t="s">
        <v>7261</v>
      </c>
      <c r="C4085" s="2" t="s">
        <v>7262</v>
      </c>
      <c r="D4085" s="25" t="s">
        <v>20881</v>
      </c>
    </row>
    <row r="4086" spans="1:4">
      <c r="A4086" s="7" t="s">
        <v>7263</v>
      </c>
      <c r="B4086" s="1" t="s">
        <v>7264</v>
      </c>
      <c r="C4086" s="2" t="s">
        <v>5572</v>
      </c>
      <c r="D4086" s="25" t="s">
        <v>20881</v>
      </c>
    </row>
    <row r="4087" spans="1:4">
      <c r="A4087" s="7" t="s">
        <v>7265</v>
      </c>
      <c r="B4087" s="1" t="s">
        <v>7266</v>
      </c>
      <c r="C4087" s="1" t="s">
        <v>5572</v>
      </c>
      <c r="D4087" s="25" t="s">
        <v>20881</v>
      </c>
    </row>
    <row r="4088" spans="1:4">
      <c r="A4088" s="7" t="s">
        <v>7267</v>
      </c>
      <c r="B4088" s="1" t="s">
        <v>7268</v>
      </c>
      <c r="C4088" s="1" t="s">
        <v>6273</v>
      </c>
      <c r="D4088" s="25" t="s">
        <v>20881</v>
      </c>
    </row>
    <row r="4089" spans="1:4">
      <c r="A4089" s="7" t="s">
        <v>7269</v>
      </c>
      <c r="B4089" s="1" t="s">
        <v>7270</v>
      </c>
      <c r="C4089" s="2" t="s">
        <v>7158</v>
      </c>
      <c r="D4089" s="25" t="s">
        <v>20881</v>
      </c>
    </row>
    <row r="4090" spans="1:4">
      <c r="A4090" s="7" t="s">
        <v>7271</v>
      </c>
      <c r="B4090" s="1" t="s">
        <v>7272</v>
      </c>
      <c r="C4090" s="2" t="s">
        <v>5572</v>
      </c>
      <c r="D4090" s="25" t="s">
        <v>20881</v>
      </c>
    </row>
    <row r="4091" spans="1:4">
      <c r="A4091" s="7" t="s">
        <v>7273</v>
      </c>
      <c r="B4091" s="1" t="s">
        <v>7274</v>
      </c>
      <c r="C4091" s="1" t="s">
        <v>7174</v>
      </c>
      <c r="D4091" s="25" t="s">
        <v>20881</v>
      </c>
    </row>
    <row r="4092" spans="1:4">
      <c r="A4092" s="7" t="s">
        <v>7275</v>
      </c>
      <c r="B4092" s="1" t="s">
        <v>7276</v>
      </c>
      <c r="C4092" s="2" t="s">
        <v>7174</v>
      </c>
      <c r="D4092" s="25" t="s">
        <v>20881</v>
      </c>
    </row>
    <row r="4093" spans="1:4">
      <c r="A4093" s="7" t="s">
        <v>7277</v>
      </c>
      <c r="B4093" s="1" t="s">
        <v>7278</v>
      </c>
      <c r="C4093" s="1" t="s">
        <v>7158</v>
      </c>
      <c r="D4093" s="25" t="s">
        <v>20881</v>
      </c>
    </row>
    <row r="4094" spans="1:4">
      <c r="A4094" s="7" t="s">
        <v>7279</v>
      </c>
      <c r="B4094" s="1" t="s">
        <v>7280</v>
      </c>
      <c r="C4094" s="1" t="s">
        <v>5572</v>
      </c>
      <c r="D4094" s="25" t="s">
        <v>20881</v>
      </c>
    </row>
    <row r="4095" spans="1:4">
      <c r="A4095" s="7" t="s">
        <v>7281</v>
      </c>
      <c r="B4095" s="1" t="s">
        <v>7282</v>
      </c>
      <c r="C4095" s="1" t="s">
        <v>7283</v>
      </c>
      <c r="D4095" s="25" t="s">
        <v>20881</v>
      </c>
    </row>
    <row r="4096" spans="1:4">
      <c r="A4096" s="7" t="s">
        <v>7284</v>
      </c>
      <c r="B4096" s="1" t="s">
        <v>7285</v>
      </c>
      <c r="C4096" s="1" t="s">
        <v>7283</v>
      </c>
      <c r="D4096" s="25" t="s">
        <v>20881</v>
      </c>
    </row>
    <row r="4097" spans="1:4">
      <c r="A4097" s="7" t="s">
        <v>7286</v>
      </c>
      <c r="B4097" s="1" t="s">
        <v>7287</v>
      </c>
      <c r="C4097" s="1" t="s">
        <v>5572</v>
      </c>
      <c r="D4097" s="25" t="s">
        <v>20881</v>
      </c>
    </row>
    <row r="4098" spans="1:4">
      <c r="A4098" s="7" t="s">
        <v>7288</v>
      </c>
      <c r="B4098" s="1" t="s">
        <v>7289</v>
      </c>
      <c r="C4098" s="1" t="s">
        <v>7161</v>
      </c>
      <c r="D4098" s="25" t="s">
        <v>20881</v>
      </c>
    </row>
    <row r="4099" spans="1:4">
      <c r="A4099" s="7" t="s">
        <v>7290</v>
      </c>
      <c r="B4099" s="1" t="s">
        <v>7291</v>
      </c>
      <c r="C4099" s="1" t="s">
        <v>7161</v>
      </c>
      <c r="D4099" s="25" t="s">
        <v>20881</v>
      </c>
    </row>
    <row r="4100" spans="1:4">
      <c r="A4100" s="7" t="s">
        <v>7292</v>
      </c>
      <c r="B4100" s="1" t="s">
        <v>7293</v>
      </c>
      <c r="C4100" s="1" t="s">
        <v>7161</v>
      </c>
      <c r="D4100" s="25" t="s">
        <v>20881</v>
      </c>
    </row>
    <row r="4101" spans="1:4">
      <c r="A4101" s="7" t="s">
        <v>7294</v>
      </c>
      <c r="B4101" s="1" t="s">
        <v>7295</v>
      </c>
      <c r="C4101" s="1" t="s">
        <v>7161</v>
      </c>
      <c r="D4101" s="25" t="s">
        <v>20881</v>
      </c>
    </row>
    <row r="4102" spans="1:4">
      <c r="A4102" s="7" t="s">
        <v>7296</v>
      </c>
      <c r="B4102" s="1" t="s">
        <v>7297</v>
      </c>
      <c r="C4102" s="2" t="s">
        <v>7283</v>
      </c>
      <c r="D4102" s="25" t="s">
        <v>20881</v>
      </c>
    </row>
    <row r="4103" spans="1:4">
      <c r="A4103" s="7" t="s">
        <v>7298</v>
      </c>
      <c r="B4103" s="1" t="s">
        <v>7299</v>
      </c>
      <c r="C4103" s="2" t="s">
        <v>7283</v>
      </c>
      <c r="D4103" s="25" t="s">
        <v>20881</v>
      </c>
    </row>
    <row r="4104" spans="1:4">
      <c r="A4104" s="7" t="s">
        <v>7300</v>
      </c>
      <c r="B4104" s="1" t="s">
        <v>7278</v>
      </c>
      <c r="C4104" s="2" t="s">
        <v>7158</v>
      </c>
      <c r="D4104" s="25" t="s">
        <v>20881</v>
      </c>
    </row>
    <row r="4105" spans="1:4">
      <c r="A4105" s="7" t="s">
        <v>7301</v>
      </c>
      <c r="B4105" s="1" t="s">
        <v>7302</v>
      </c>
      <c r="C4105" s="2" t="s">
        <v>7158</v>
      </c>
      <c r="D4105" s="25" t="s">
        <v>20881</v>
      </c>
    </row>
    <row r="4106" spans="1:4">
      <c r="A4106" s="7" t="s">
        <v>7303</v>
      </c>
      <c r="B4106" s="1" t="s">
        <v>7304</v>
      </c>
      <c r="C4106" s="1" t="s">
        <v>7161</v>
      </c>
      <c r="D4106" s="25" t="s">
        <v>20881</v>
      </c>
    </row>
    <row r="4107" spans="1:4">
      <c r="A4107" s="7" t="s">
        <v>7305</v>
      </c>
      <c r="B4107" s="1" t="s">
        <v>7306</v>
      </c>
      <c r="C4107" s="1" t="s">
        <v>5572</v>
      </c>
      <c r="D4107" s="25" t="s">
        <v>20881</v>
      </c>
    </row>
    <row r="4108" spans="1:4">
      <c r="A4108" s="7" t="s">
        <v>7307</v>
      </c>
      <c r="B4108" s="1" t="s">
        <v>7308</v>
      </c>
      <c r="C4108" s="1" t="s">
        <v>5572</v>
      </c>
      <c r="D4108" s="25" t="s">
        <v>20881</v>
      </c>
    </row>
    <row r="4109" spans="1:4">
      <c r="A4109" s="7" t="s">
        <v>7309</v>
      </c>
      <c r="B4109" s="1" t="s">
        <v>7310</v>
      </c>
      <c r="C4109" s="2" t="s">
        <v>7158</v>
      </c>
      <c r="D4109" s="25" t="s">
        <v>20881</v>
      </c>
    </row>
    <row r="4110" spans="1:4">
      <c r="A4110" s="7" t="s">
        <v>7311</v>
      </c>
      <c r="B4110" s="1" t="s">
        <v>7312</v>
      </c>
      <c r="C4110" s="1" t="s">
        <v>7161</v>
      </c>
      <c r="D4110" s="25" t="s">
        <v>20881</v>
      </c>
    </row>
    <row r="4111" spans="1:4">
      <c r="A4111" s="7" t="s">
        <v>7313</v>
      </c>
      <c r="B4111" s="1" t="s">
        <v>7314</v>
      </c>
      <c r="C4111" s="2" t="s">
        <v>7212</v>
      </c>
      <c r="D4111" s="25" t="s">
        <v>20881</v>
      </c>
    </row>
    <row r="4112" spans="1:4">
      <c r="A4112" s="7" t="s">
        <v>7315</v>
      </c>
      <c r="B4112" s="1" t="s">
        <v>7316</v>
      </c>
      <c r="C4112" s="2" t="s">
        <v>7257</v>
      </c>
      <c r="D4112" s="25" t="s">
        <v>20881</v>
      </c>
    </row>
    <row r="4113" spans="1:4">
      <c r="A4113" s="7" t="s">
        <v>7317</v>
      </c>
      <c r="B4113" s="1" t="s">
        <v>7199</v>
      </c>
      <c r="C4113" s="1" t="s">
        <v>5572</v>
      </c>
      <c r="D4113" s="25" t="s">
        <v>20881</v>
      </c>
    </row>
    <row r="4114" spans="1:4">
      <c r="A4114" s="7" t="s">
        <v>7318</v>
      </c>
      <c r="B4114" s="1" t="s">
        <v>7319</v>
      </c>
      <c r="C4114" s="1" t="s">
        <v>7158</v>
      </c>
      <c r="D4114" s="25" t="s">
        <v>20881</v>
      </c>
    </row>
    <row r="4115" spans="1:4">
      <c r="A4115" s="7" t="s">
        <v>7320</v>
      </c>
      <c r="B4115" s="1" t="s">
        <v>7319</v>
      </c>
      <c r="C4115" s="1" t="s">
        <v>7158</v>
      </c>
      <c r="D4115" s="25" t="s">
        <v>20881</v>
      </c>
    </row>
    <row r="4116" spans="1:4">
      <c r="A4116" s="7" t="s">
        <v>7321</v>
      </c>
      <c r="B4116" s="1" t="s">
        <v>7322</v>
      </c>
      <c r="C4116" s="1" t="s">
        <v>5572</v>
      </c>
      <c r="D4116" s="25" t="s">
        <v>20881</v>
      </c>
    </row>
    <row r="4117" spans="1:4">
      <c r="A4117" s="7" t="s">
        <v>7323</v>
      </c>
      <c r="B4117" s="1" t="s">
        <v>7322</v>
      </c>
      <c r="C4117" s="1" t="s">
        <v>5572</v>
      </c>
      <c r="D4117" s="25" t="s">
        <v>20881</v>
      </c>
    </row>
    <row r="4118" spans="1:4">
      <c r="A4118" s="7" t="s">
        <v>7324</v>
      </c>
      <c r="B4118" s="1" t="s">
        <v>7278</v>
      </c>
      <c r="C4118" s="2" t="s">
        <v>7158</v>
      </c>
      <c r="D4118" s="25" t="s">
        <v>20881</v>
      </c>
    </row>
    <row r="4119" spans="1:4">
      <c r="A4119" s="7" t="s">
        <v>7325</v>
      </c>
      <c r="B4119" s="1" t="s">
        <v>7326</v>
      </c>
      <c r="C4119" s="1" t="s">
        <v>5572</v>
      </c>
      <c r="D4119" s="25" t="s">
        <v>20881</v>
      </c>
    </row>
    <row r="4120" spans="1:4">
      <c r="A4120" s="7" t="s">
        <v>7327</v>
      </c>
      <c r="B4120" s="1" t="s">
        <v>7328</v>
      </c>
      <c r="C4120" s="1" t="s">
        <v>7257</v>
      </c>
      <c r="D4120" s="25" t="s">
        <v>20881</v>
      </c>
    </row>
    <row r="4121" spans="1:4">
      <c r="A4121" s="7" t="s">
        <v>7329</v>
      </c>
      <c r="B4121" s="1" t="s">
        <v>7328</v>
      </c>
      <c r="C4121" s="1" t="s">
        <v>7257</v>
      </c>
      <c r="D4121" s="25" t="s">
        <v>20881</v>
      </c>
    </row>
    <row r="4122" spans="1:4">
      <c r="A4122" s="7" t="s">
        <v>7330</v>
      </c>
      <c r="B4122" s="1" t="s">
        <v>7331</v>
      </c>
      <c r="C4122" s="1" t="s">
        <v>7257</v>
      </c>
      <c r="D4122" s="25" t="s">
        <v>20881</v>
      </c>
    </row>
    <row r="4123" spans="1:4">
      <c r="A4123" s="7" t="s">
        <v>7332</v>
      </c>
      <c r="B4123" s="1" t="s">
        <v>7331</v>
      </c>
      <c r="C4123" s="1" t="s">
        <v>7257</v>
      </c>
      <c r="D4123" s="25" t="s">
        <v>20881</v>
      </c>
    </row>
    <row r="4124" spans="1:4">
      <c r="A4124" s="7" t="s">
        <v>7333</v>
      </c>
      <c r="B4124" s="1" t="s">
        <v>7334</v>
      </c>
      <c r="C4124" s="1" t="s">
        <v>7257</v>
      </c>
      <c r="D4124" s="25" t="s">
        <v>20881</v>
      </c>
    </row>
    <row r="4125" spans="1:4">
      <c r="A4125" s="7" t="s">
        <v>7335</v>
      </c>
      <c r="B4125" s="1" t="s">
        <v>7334</v>
      </c>
      <c r="C4125" s="1" t="s">
        <v>7257</v>
      </c>
      <c r="D4125" s="25" t="s">
        <v>20881</v>
      </c>
    </row>
    <row r="4126" spans="1:4">
      <c r="A4126" s="7" t="s">
        <v>7336</v>
      </c>
      <c r="B4126" s="1" t="s">
        <v>7337</v>
      </c>
      <c r="C4126" s="2" t="s">
        <v>7158</v>
      </c>
      <c r="D4126" s="25" t="s">
        <v>20881</v>
      </c>
    </row>
    <row r="4127" spans="1:4">
      <c r="A4127" s="7" t="s">
        <v>7338</v>
      </c>
      <c r="B4127" s="1" t="s">
        <v>7339</v>
      </c>
      <c r="C4127" s="1" t="s">
        <v>6273</v>
      </c>
      <c r="D4127" s="25" t="s">
        <v>20881</v>
      </c>
    </row>
    <row r="4128" spans="1:4">
      <c r="A4128" s="7" t="s">
        <v>7340</v>
      </c>
      <c r="B4128" s="1" t="s">
        <v>7341</v>
      </c>
      <c r="C4128" s="1" t="s">
        <v>7174</v>
      </c>
      <c r="D4128" s="25" t="s">
        <v>20881</v>
      </c>
    </row>
    <row r="4129" spans="1:4">
      <c r="A4129" s="7" t="s">
        <v>7342</v>
      </c>
      <c r="B4129" s="1" t="s">
        <v>7343</v>
      </c>
      <c r="C4129" s="1" t="s">
        <v>5572</v>
      </c>
      <c r="D4129" s="25" t="s">
        <v>20881</v>
      </c>
    </row>
    <row r="4130" spans="1:4">
      <c r="A4130" s="7" t="s">
        <v>7344</v>
      </c>
      <c r="B4130" s="1" t="s">
        <v>7345</v>
      </c>
      <c r="C4130" s="1" t="s">
        <v>5572</v>
      </c>
      <c r="D4130" s="25" t="s">
        <v>20881</v>
      </c>
    </row>
    <row r="4131" spans="1:4">
      <c r="A4131" s="7" t="s">
        <v>7346</v>
      </c>
      <c r="B4131" s="1" t="s">
        <v>7347</v>
      </c>
      <c r="C4131" s="1" t="s">
        <v>5572</v>
      </c>
      <c r="D4131" s="25" t="s">
        <v>20881</v>
      </c>
    </row>
    <row r="4132" spans="1:4">
      <c r="A4132" s="12" t="s">
        <v>21730</v>
      </c>
      <c r="B4132" s="13" t="s">
        <v>21731</v>
      </c>
      <c r="C4132" s="3" t="s">
        <v>7158</v>
      </c>
      <c r="D4132" s="25" t="s">
        <v>20881</v>
      </c>
    </row>
    <row r="4133" spans="1:4">
      <c r="A4133" s="12" t="s">
        <v>21726</v>
      </c>
      <c r="B4133" s="13" t="s">
        <v>21727</v>
      </c>
      <c r="C4133" s="3" t="s">
        <v>7158</v>
      </c>
      <c r="D4133" s="25" t="s">
        <v>20881</v>
      </c>
    </row>
    <row r="4134" spans="1:4">
      <c r="A4134" s="12" t="s">
        <v>21728</v>
      </c>
      <c r="B4134" s="13" t="s">
        <v>21729</v>
      </c>
      <c r="C4134" s="3" t="s">
        <v>7158</v>
      </c>
      <c r="D4134" s="25" t="s">
        <v>20881</v>
      </c>
    </row>
    <row r="4135" spans="1:4">
      <c r="A4135" s="7" t="s">
        <v>7348</v>
      </c>
      <c r="B4135" s="1" t="s">
        <v>7349</v>
      </c>
      <c r="C4135" s="1" t="s">
        <v>5572</v>
      </c>
      <c r="D4135" s="25" t="s">
        <v>20881</v>
      </c>
    </row>
    <row r="4136" spans="1:4">
      <c r="A4136" s="7" t="s">
        <v>7350</v>
      </c>
      <c r="B4136" s="1" t="s">
        <v>7351</v>
      </c>
      <c r="C4136" s="1" t="s">
        <v>5572</v>
      </c>
      <c r="D4136" s="25" t="s">
        <v>20881</v>
      </c>
    </row>
    <row r="4137" spans="1:4">
      <c r="A4137" s="7" t="s">
        <v>7352</v>
      </c>
      <c r="B4137" s="1" t="s">
        <v>7353</v>
      </c>
      <c r="C4137" s="1" t="s">
        <v>5572</v>
      </c>
      <c r="D4137" s="25" t="s">
        <v>20881</v>
      </c>
    </row>
    <row r="4138" spans="1:4">
      <c r="A4138" s="7" t="s">
        <v>7354</v>
      </c>
      <c r="B4138" s="1" t="s">
        <v>7355</v>
      </c>
      <c r="C4138" s="1" t="s">
        <v>5572</v>
      </c>
      <c r="D4138" s="25" t="s">
        <v>20881</v>
      </c>
    </row>
    <row r="4139" spans="1:4">
      <c r="A4139" s="7" t="s">
        <v>7356</v>
      </c>
      <c r="B4139" s="1" t="s">
        <v>7357</v>
      </c>
      <c r="C4139" s="1" t="s">
        <v>5572</v>
      </c>
      <c r="D4139" s="25" t="s">
        <v>20881</v>
      </c>
    </row>
    <row r="4140" spans="1:4">
      <c r="A4140" s="7" t="s">
        <v>7358</v>
      </c>
      <c r="B4140" s="1" t="s">
        <v>7359</v>
      </c>
      <c r="C4140" s="1" t="s">
        <v>5572</v>
      </c>
      <c r="D4140" s="25" t="s">
        <v>20881</v>
      </c>
    </row>
    <row r="4141" spans="1:4">
      <c r="A4141" s="12" t="s">
        <v>21732</v>
      </c>
      <c r="B4141" s="13" t="s">
        <v>21733</v>
      </c>
      <c r="C4141" s="3" t="s">
        <v>7158</v>
      </c>
      <c r="D4141" s="25" t="s">
        <v>20881</v>
      </c>
    </row>
    <row r="4142" spans="1:4">
      <c r="A4142" s="12" t="s">
        <v>21734</v>
      </c>
      <c r="B4142" s="13" t="s">
        <v>21735</v>
      </c>
      <c r="C4142" s="3" t="s">
        <v>7158</v>
      </c>
      <c r="D4142" s="25" t="s">
        <v>20881</v>
      </c>
    </row>
    <row r="4143" spans="1:4">
      <c r="A4143" s="7" t="s">
        <v>7360</v>
      </c>
      <c r="B4143" s="1" t="s">
        <v>7361</v>
      </c>
      <c r="C4143" s="1" t="s">
        <v>7283</v>
      </c>
      <c r="D4143" s="25" t="s">
        <v>20881</v>
      </c>
    </row>
    <row r="4144" spans="1:4">
      <c r="A4144" s="7" t="s">
        <v>7362</v>
      </c>
      <c r="B4144" s="1" t="s">
        <v>7363</v>
      </c>
      <c r="C4144" s="1" t="s">
        <v>7283</v>
      </c>
      <c r="D4144" s="25" t="s">
        <v>20881</v>
      </c>
    </row>
    <row r="4145" spans="1:4">
      <c r="A4145" s="7" t="s">
        <v>7364</v>
      </c>
      <c r="B4145" s="1" t="s">
        <v>7365</v>
      </c>
      <c r="C4145" s="2" t="s">
        <v>7158</v>
      </c>
      <c r="D4145" s="25" t="s">
        <v>20881</v>
      </c>
    </row>
    <row r="4146" spans="1:4">
      <c r="A4146" s="7" t="s">
        <v>7366</v>
      </c>
      <c r="B4146" s="1" t="s">
        <v>7367</v>
      </c>
      <c r="C4146" s="1" t="s">
        <v>7283</v>
      </c>
      <c r="D4146" s="25" t="s">
        <v>20881</v>
      </c>
    </row>
    <row r="4147" spans="1:4">
      <c r="A4147" s="7" t="s">
        <v>7368</v>
      </c>
      <c r="B4147" s="1" t="s">
        <v>7369</v>
      </c>
      <c r="C4147" s="1" t="s">
        <v>5572</v>
      </c>
      <c r="D4147" s="25" t="s">
        <v>20881</v>
      </c>
    </row>
    <row r="4148" spans="1:4">
      <c r="A4148" s="7" t="s">
        <v>7370</v>
      </c>
      <c r="B4148" s="1" t="s">
        <v>7371</v>
      </c>
      <c r="C4148" s="1" t="s">
        <v>5572</v>
      </c>
      <c r="D4148" s="25" t="s">
        <v>20881</v>
      </c>
    </row>
    <row r="4149" spans="1:4">
      <c r="A4149" s="7" t="s">
        <v>7372</v>
      </c>
      <c r="B4149" s="1" t="s">
        <v>7373</v>
      </c>
      <c r="C4149" s="1" t="s">
        <v>7257</v>
      </c>
      <c r="D4149" s="25" t="s">
        <v>20881</v>
      </c>
    </row>
    <row r="4150" spans="1:4">
      <c r="A4150" s="12" t="s">
        <v>21207</v>
      </c>
      <c r="B4150" s="13" t="s">
        <v>21208</v>
      </c>
      <c r="C4150" s="13" t="s">
        <v>7257</v>
      </c>
      <c r="D4150" s="25" t="s">
        <v>20881</v>
      </c>
    </row>
    <row r="4151" spans="1:4">
      <c r="A4151" s="12" t="s">
        <v>21736</v>
      </c>
      <c r="B4151" s="13" t="s">
        <v>21737</v>
      </c>
      <c r="C4151" s="3" t="s">
        <v>7212</v>
      </c>
      <c r="D4151" s="25" t="s">
        <v>20881</v>
      </c>
    </row>
    <row r="4152" spans="1:4">
      <c r="A4152" s="12" t="s">
        <v>21738</v>
      </c>
      <c r="B4152" s="13" t="s">
        <v>21739</v>
      </c>
      <c r="C4152" s="3" t="s">
        <v>7212</v>
      </c>
      <c r="D4152" s="25" t="s">
        <v>20881</v>
      </c>
    </row>
    <row r="4153" spans="1:4">
      <c r="A4153" s="7" t="s">
        <v>7374</v>
      </c>
      <c r="B4153" s="1" t="s">
        <v>7375</v>
      </c>
      <c r="C4153" s="1" t="s">
        <v>7158</v>
      </c>
      <c r="D4153" s="25" t="s">
        <v>20881</v>
      </c>
    </row>
    <row r="4154" spans="1:4">
      <c r="A4154" s="12" t="s">
        <v>21740</v>
      </c>
      <c r="B4154" s="13" t="s">
        <v>21741</v>
      </c>
      <c r="C4154" s="3" t="s">
        <v>5572</v>
      </c>
      <c r="D4154" s="25" t="s">
        <v>20881</v>
      </c>
    </row>
    <row r="4155" spans="1:4">
      <c r="A4155" s="12" t="s">
        <v>21742</v>
      </c>
      <c r="B4155" s="13" t="s">
        <v>21743</v>
      </c>
      <c r="C4155" s="3" t="s">
        <v>5572</v>
      </c>
      <c r="D4155" s="25" t="s">
        <v>20881</v>
      </c>
    </row>
    <row r="4156" spans="1:4">
      <c r="A4156" s="12" t="s">
        <v>21744</v>
      </c>
      <c r="B4156" s="13" t="s">
        <v>21745</v>
      </c>
      <c r="C4156" s="3" t="s">
        <v>5572</v>
      </c>
      <c r="D4156" s="25" t="s">
        <v>20881</v>
      </c>
    </row>
    <row r="4157" spans="1:4">
      <c r="A4157" s="7" t="s">
        <v>7376</v>
      </c>
      <c r="B4157" s="1" t="s">
        <v>152</v>
      </c>
      <c r="C4157" s="1" t="s">
        <v>7283</v>
      </c>
      <c r="D4157" s="25" t="s">
        <v>20881</v>
      </c>
    </row>
    <row r="4158" spans="1:4">
      <c r="A4158" s="7" t="s">
        <v>7377</v>
      </c>
      <c r="B4158" s="1" t="s">
        <v>154</v>
      </c>
      <c r="C4158" s="2" t="s">
        <v>7158</v>
      </c>
      <c r="D4158" s="25" t="s">
        <v>20881</v>
      </c>
    </row>
    <row r="4159" spans="1:4">
      <c r="A4159" s="7" t="s">
        <v>7378</v>
      </c>
      <c r="B4159" s="1" t="s">
        <v>7379</v>
      </c>
      <c r="C4159" s="2" t="s">
        <v>7283</v>
      </c>
      <c r="D4159" s="25" t="s">
        <v>20881</v>
      </c>
    </row>
    <row r="4160" spans="1:4">
      <c r="A4160" s="7" t="s">
        <v>7380</v>
      </c>
      <c r="B4160" s="1" t="s">
        <v>156</v>
      </c>
      <c r="C4160" s="2" t="s">
        <v>7382</v>
      </c>
      <c r="D4160" s="25" t="s">
        <v>20881</v>
      </c>
    </row>
    <row r="4161" spans="1:4">
      <c r="A4161" s="7" t="s">
        <v>7381</v>
      </c>
      <c r="B4161" s="1" t="s">
        <v>158</v>
      </c>
      <c r="C4161" s="2" t="s">
        <v>7382</v>
      </c>
      <c r="D4161" s="25" t="s">
        <v>20881</v>
      </c>
    </row>
    <row r="4162" spans="1:4">
      <c r="A4162" s="7" t="s">
        <v>7383</v>
      </c>
      <c r="B4162" s="1" t="s">
        <v>160</v>
      </c>
      <c r="C4162" s="1" t="s">
        <v>7382</v>
      </c>
      <c r="D4162" s="25" t="s">
        <v>20881</v>
      </c>
    </row>
    <row r="4163" spans="1:4">
      <c r="A4163" s="7" t="s">
        <v>7384</v>
      </c>
      <c r="B4163" s="1" t="s">
        <v>162</v>
      </c>
      <c r="C4163" s="1" t="s">
        <v>7283</v>
      </c>
      <c r="D4163" s="25" t="s">
        <v>20881</v>
      </c>
    </row>
    <row r="4164" spans="1:4">
      <c r="A4164" s="7" t="s">
        <v>7385</v>
      </c>
      <c r="B4164" s="1" t="s">
        <v>164</v>
      </c>
      <c r="C4164" s="1" t="s">
        <v>7283</v>
      </c>
      <c r="D4164" s="25" t="s">
        <v>20881</v>
      </c>
    </row>
    <row r="4165" spans="1:4">
      <c r="A4165" s="7" t="s">
        <v>7386</v>
      </c>
      <c r="B4165" s="1" t="s">
        <v>166</v>
      </c>
      <c r="C4165" s="2" t="s">
        <v>7158</v>
      </c>
      <c r="D4165" s="25" t="s">
        <v>20881</v>
      </c>
    </row>
    <row r="4166" spans="1:4">
      <c r="A4166" s="7" t="s">
        <v>7387</v>
      </c>
      <c r="B4166" s="1" t="s">
        <v>1006</v>
      </c>
      <c r="C4166" s="2" t="s">
        <v>7382</v>
      </c>
      <c r="D4166" s="25" t="s">
        <v>20881</v>
      </c>
    </row>
    <row r="4167" spans="1:4">
      <c r="A4167" s="7" t="s">
        <v>7388</v>
      </c>
      <c r="B4167" s="1" t="s">
        <v>168</v>
      </c>
      <c r="C4167" s="2" t="s">
        <v>7382</v>
      </c>
      <c r="D4167" s="25" t="s">
        <v>20881</v>
      </c>
    </row>
    <row r="4168" spans="1:4">
      <c r="A4168" s="7" t="s">
        <v>7389</v>
      </c>
      <c r="B4168" s="1" t="s">
        <v>7390</v>
      </c>
      <c r="C4168" s="2" t="s">
        <v>7158</v>
      </c>
      <c r="D4168" s="25" t="s">
        <v>20881</v>
      </c>
    </row>
    <row r="4169" spans="1:4">
      <c r="A4169" s="7" t="s">
        <v>7391</v>
      </c>
      <c r="B4169" s="1" t="s">
        <v>7392</v>
      </c>
      <c r="C4169" s="1" t="s">
        <v>7393</v>
      </c>
      <c r="D4169" s="25" t="s">
        <v>20881</v>
      </c>
    </row>
    <row r="4170" spans="1:4">
      <c r="A4170" s="7" t="s">
        <v>7394</v>
      </c>
      <c r="B4170" s="1" t="s">
        <v>7395</v>
      </c>
      <c r="C4170" s="1" t="s">
        <v>3301</v>
      </c>
      <c r="D4170" s="25" t="s">
        <v>20881</v>
      </c>
    </row>
    <row r="4171" spans="1:4">
      <c r="A4171" s="7" t="s">
        <v>7396</v>
      </c>
      <c r="B4171" s="1" t="s">
        <v>7395</v>
      </c>
      <c r="C4171" s="1" t="s">
        <v>3301</v>
      </c>
      <c r="D4171" s="25" t="s">
        <v>20881</v>
      </c>
    </row>
    <row r="4172" spans="1:4">
      <c r="A4172" s="7" t="s">
        <v>7397</v>
      </c>
      <c r="B4172" s="1" t="s">
        <v>7398</v>
      </c>
      <c r="C4172" s="1" t="s">
        <v>7399</v>
      </c>
      <c r="D4172" s="25" t="s">
        <v>20881</v>
      </c>
    </row>
    <row r="4173" spans="1:4">
      <c r="A4173" s="7" t="s">
        <v>7400</v>
      </c>
      <c r="B4173" s="1" t="s">
        <v>7401</v>
      </c>
      <c r="C4173" s="1" t="s">
        <v>7399</v>
      </c>
      <c r="D4173" s="25" t="s">
        <v>20881</v>
      </c>
    </row>
    <row r="4174" spans="1:4">
      <c r="A4174" s="7" t="s">
        <v>7402</v>
      </c>
      <c r="B4174" s="1" t="s">
        <v>7403</v>
      </c>
      <c r="C4174" s="1" t="s">
        <v>7399</v>
      </c>
      <c r="D4174" s="25" t="s">
        <v>20881</v>
      </c>
    </row>
    <row r="4175" spans="1:4">
      <c r="A4175" s="7" t="s">
        <v>7404</v>
      </c>
      <c r="B4175" s="1" t="s">
        <v>7405</v>
      </c>
      <c r="C4175" s="1" t="s">
        <v>7393</v>
      </c>
      <c r="D4175" s="25" t="s">
        <v>20881</v>
      </c>
    </row>
    <row r="4176" spans="1:4">
      <c r="A4176" s="7" t="s">
        <v>7406</v>
      </c>
      <c r="B4176" s="1" t="s">
        <v>7405</v>
      </c>
      <c r="C4176" s="1" t="s">
        <v>7393</v>
      </c>
      <c r="D4176" s="25" t="s">
        <v>20881</v>
      </c>
    </row>
    <row r="4177" spans="1:4">
      <c r="A4177" s="7" t="s">
        <v>7407</v>
      </c>
      <c r="B4177" s="1" t="s">
        <v>7408</v>
      </c>
      <c r="C4177" s="1" t="s">
        <v>7393</v>
      </c>
      <c r="D4177" s="25" t="s">
        <v>20881</v>
      </c>
    </row>
    <row r="4178" spans="1:4">
      <c r="A4178" s="7" t="s">
        <v>7409</v>
      </c>
      <c r="B4178" s="1" t="s">
        <v>7410</v>
      </c>
      <c r="C4178" s="1" t="s">
        <v>7393</v>
      </c>
      <c r="D4178" s="25" t="s">
        <v>20881</v>
      </c>
    </row>
    <row r="4179" spans="1:4">
      <c r="A4179" s="7" t="s">
        <v>7411</v>
      </c>
      <c r="B4179" s="1" t="s">
        <v>7412</v>
      </c>
      <c r="C4179" s="1" t="s">
        <v>3301</v>
      </c>
      <c r="D4179" s="25" t="s">
        <v>20881</v>
      </c>
    </row>
    <row r="4180" spans="1:4">
      <c r="A4180" s="7" t="s">
        <v>7413</v>
      </c>
      <c r="B4180" s="1" t="s">
        <v>7414</v>
      </c>
      <c r="C4180" s="1" t="s">
        <v>3301</v>
      </c>
      <c r="D4180" s="25" t="s">
        <v>20881</v>
      </c>
    </row>
    <row r="4181" spans="1:4">
      <c r="A4181" s="7" t="s">
        <v>7415</v>
      </c>
      <c r="B4181" s="1" t="s">
        <v>7414</v>
      </c>
      <c r="C4181" s="1" t="s">
        <v>3301</v>
      </c>
      <c r="D4181" s="25" t="s">
        <v>20881</v>
      </c>
    </row>
    <row r="4182" spans="1:4">
      <c r="A4182" s="7" t="s">
        <v>7416</v>
      </c>
      <c r="B4182" s="1" t="s">
        <v>7417</v>
      </c>
      <c r="C4182" s="1" t="s">
        <v>3301</v>
      </c>
      <c r="D4182" s="25" t="s">
        <v>20881</v>
      </c>
    </row>
    <row r="4183" spans="1:4">
      <c r="A4183" s="7" t="s">
        <v>7418</v>
      </c>
      <c r="B4183" s="1" t="s">
        <v>7419</v>
      </c>
      <c r="C4183" s="1" t="s">
        <v>7399</v>
      </c>
      <c r="D4183" s="25" t="s">
        <v>20881</v>
      </c>
    </row>
    <row r="4184" spans="1:4">
      <c r="A4184" s="7" t="s">
        <v>7420</v>
      </c>
      <c r="B4184" s="1" t="s">
        <v>7421</v>
      </c>
      <c r="C4184" s="1" t="s">
        <v>7399</v>
      </c>
      <c r="D4184" s="25" t="s">
        <v>20881</v>
      </c>
    </row>
    <row r="4185" spans="1:4">
      <c r="A4185" s="7" t="s">
        <v>7422</v>
      </c>
      <c r="B4185" s="1" t="s">
        <v>7423</v>
      </c>
      <c r="C4185" s="1" t="s">
        <v>7399</v>
      </c>
      <c r="D4185" s="25" t="s">
        <v>20881</v>
      </c>
    </row>
    <row r="4186" spans="1:4">
      <c r="A4186" s="7" t="s">
        <v>7424</v>
      </c>
      <c r="B4186" s="1" t="s">
        <v>7423</v>
      </c>
      <c r="C4186" s="1" t="s">
        <v>7399</v>
      </c>
      <c r="D4186" s="25" t="s">
        <v>20881</v>
      </c>
    </row>
    <row r="4187" spans="1:4">
      <c r="A4187" s="7" t="s">
        <v>7425</v>
      </c>
      <c r="B4187" s="1" t="s">
        <v>7423</v>
      </c>
      <c r="C4187" s="1" t="s">
        <v>7399</v>
      </c>
      <c r="D4187" s="25" t="s">
        <v>20881</v>
      </c>
    </row>
    <row r="4188" spans="1:4">
      <c r="A4188" s="7" t="s">
        <v>7426</v>
      </c>
      <c r="B4188" s="1" t="s">
        <v>7427</v>
      </c>
      <c r="C4188" s="1" t="s">
        <v>7399</v>
      </c>
      <c r="D4188" s="25" t="s">
        <v>20881</v>
      </c>
    </row>
    <row r="4189" spans="1:4">
      <c r="A4189" s="7" t="s">
        <v>7428</v>
      </c>
      <c r="B4189" s="1" t="s">
        <v>7429</v>
      </c>
      <c r="C4189" s="1" t="s">
        <v>7399</v>
      </c>
      <c r="D4189" s="25" t="s">
        <v>20881</v>
      </c>
    </row>
    <row r="4190" spans="1:4">
      <c r="A4190" s="7" t="s">
        <v>7430</v>
      </c>
      <c r="B4190" s="1" t="s">
        <v>7431</v>
      </c>
      <c r="C4190" s="1" t="s">
        <v>7399</v>
      </c>
      <c r="D4190" s="25" t="s">
        <v>20881</v>
      </c>
    </row>
    <row r="4191" spans="1:4">
      <c r="A4191" s="7" t="s">
        <v>7432</v>
      </c>
      <c r="B4191" s="1" t="s">
        <v>7433</v>
      </c>
      <c r="C4191" s="1" t="s">
        <v>7399</v>
      </c>
      <c r="D4191" s="25" t="s">
        <v>20881</v>
      </c>
    </row>
    <row r="4192" spans="1:4">
      <c r="A4192" s="7" t="s">
        <v>7434</v>
      </c>
      <c r="B4192" s="1" t="s">
        <v>7433</v>
      </c>
      <c r="C4192" s="1" t="s">
        <v>7399</v>
      </c>
      <c r="D4192" s="25" t="s">
        <v>20881</v>
      </c>
    </row>
    <row r="4193" spans="1:4">
      <c r="A4193" s="7" t="s">
        <v>7435</v>
      </c>
      <c r="B4193" s="1" t="s">
        <v>7436</v>
      </c>
      <c r="C4193" s="1" t="s">
        <v>7399</v>
      </c>
      <c r="D4193" s="25" t="s">
        <v>20881</v>
      </c>
    </row>
    <row r="4194" spans="1:4">
      <c r="A4194" s="7" t="s">
        <v>7437</v>
      </c>
      <c r="B4194" s="1" t="s">
        <v>7433</v>
      </c>
      <c r="C4194" s="1" t="s">
        <v>7399</v>
      </c>
      <c r="D4194" s="25" t="s">
        <v>20881</v>
      </c>
    </row>
    <row r="4195" spans="1:4">
      <c r="A4195" s="7" t="s">
        <v>7438</v>
      </c>
      <c r="B4195" s="1" t="s">
        <v>7439</v>
      </c>
      <c r="C4195" s="1" t="s">
        <v>7399</v>
      </c>
      <c r="D4195" s="25" t="s">
        <v>20881</v>
      </c>
    </row>
    <row r="4196" spans="1:4">
      <c r="A4196" s="7" t="s">
        <v>7440</v>
      </c>
      <c r="B4196" s="1" t="s">
        <v>7441</v>
      </c>
      <c r="C4196" s="1" t="s">
        <v>7399</v>
      </c>
      <c r="D4196" s="25" t="s">
        <v>20881</v>
      </c>
    </row>
    <row r="4197" spans="1:4">
      <c r="A4197" s="7" t="s">
        <v>7442</v>
      </c>
      <c r="B4197" s="1" t="s">
        <v>7441</v>
      </c>
      <c r="C4197" s="1" t="s">
        <v>7399</v>
      </c>
      <c r="D4197" s="25" t="s">
        <v>20881</v>
      </c>
    </row>
    <row r="4198" spans="1:4">
      <c r="A4198" s="7" t="s">
        <v>7443</v>
      </c>
      <c r="B4198" s="1" t="s">
        <v>7444</v>
      </c>
      <c r="C4198" s="1" t="s">
        <v>7399</v>
      </c>
      <c r="D4198" s="25" t="s">
        <v>20881</v>
      </c>
    </row>
    <row r="4199" spans="1:4">
      <c r="A4199" s="7" t="s">
        <v>7445</v>
      </c>
      <c r="B4199" s="1" t="s">
        <v>7446</v>
      </c>
      <c r="C4199" s="1" t="s">
        <v>3301</v>
      </c>
      <c r="D4199" s="25" t="s">
        <v>20881</v>
      </c>
    </row>
    <row r="4200" spans="1:4">
      <c r="A4200" s="7" t="s">
        <v>7447</v>
      </c>
      <c r="B4200" s="1" t="s">
        <v>7448</v>
      </c>
      <c r="C4200" s="1" t="s">
        <v>3301</v>
      </c>
      <c r="D4200" s="25" t="s">
        <v>20881</v>
      </c>
    </row>
    <row r="4201" spans="1:4">
      <c r="A4201" s="7" t="s">
        <v>7449</v>
      </c>
      <c r="B4201" s="1" t="s">
        <v>7450</v>
      </c>
      <c r="C4201" s="1" t="s">
        <v>3301</v>
      </c>
      <c r="D4201" s="25" t="s">
        <v>20881</v>
      </c>
    </row>
    <row r="4202" spans="1:4">
      <c r="A4202" s="7" t="s">
        <v>7451</v>
      </c>
      <c r="B4202" s="1" t="s">
        <v>7450</v>
      </c>
      <c r="C4202" s="1" t="s">
        <v>3301</v>
      </c>
      <c r="D4202" s="25" t="s">
        <v>20881</v>
      </c>
    </row>
    <row r="4203" spans="1:4">
      <c r="A4203" s="7" t="s">
        <v>7452</v>
      </c>
      <c r="B4203" s="1" t="s">
        <v>7450</v>
      </c>
      <c r="C4203" s="1" t="s">
        <v>3301</v>
      </c>
      <c r="D4203" s="25" t="s">
        <v>20881</v>
      </c>
    </row>
    <row r="4204" spans="1:4">
      <c r="A4204" s="7" t="s">
        <v>7453</v>
      </c>
      <c r="B4204" s="1" t="s">
        <v>7454</v>
      </c>
      <c r="C4204" s="1" t="s">
        <v>3301</v>
      </c>
      <c r="D4204" s="25" t="s">
        <v>20881</v>
      </c>
    </row>
    <row r="4205" spans="1:4">
      <c r="A4205" s="7" t="s">
        <v>7455</v>
      </c>
      <c r="B4205" s="1" t="s">
        <v>7456</v>
      </c>
      <c r="C4205" s="1" t="s">
        <v>3301</v>
      </c>
      <c r="D4205" s="25" t="s">
        <v>20881</v>
      </c>
    </row>
    <row r="4206" spans="1:4">
      <c r="A4206" s="7" t="s">
        <v>7457</v>
      </c>
      <c r="B4206" s="1" t="s">
        <v>7458</v>
      </c>
      <c r="C4206" s="1" t="s">
        <v>3301</v>
      </c>
      <c r="D4206" s="25" t="s">
        <v>20881</v>
      </c>
    </row>
    <row r="4207" spans="1:4">
      <c r="A4207" s="7" t="s">
        <v>7459</v>
      </c>
      <c r="B4207" s="1" t="s">
        <v>7460</v>
      </c>
      <c r="C4207" s="1" t="s">
        <v>3301</v>
      </c>
      <c r="D4207" s="25" t="s">
        <v>20881</v>
      </c>
    </row>
    <row r="4208" spans="1:4">
      <c r="A4208" s="7" t="s">
        <v>7461</v>
      </c>
      <c r="B4208" s="1" t="s">
        <v>7462</v>
      </c>
      <c r="C4208" s="1" t="s">
        <v>7393</v>
      </c>
      <c r="D4208" s="25" t="s">
        <v>20881</v>
      </c>
    </row>
    <row r="4209" spans="1:4">
      <c r="A4209" s="7" t="s">
        <v>7463</v>
      </c>
      <c r="B4209" s="1" t="s">
        <v>7464</v>
      </c>
      <c r="C4209" s="1" t="s">
        <v>7393</v>
      </c>
      <c r="D4209" s="25" t="s">
        <v>20881</v>
      </c>
    </row>
    <row r="4210" spans="1:4">
      <c r="A4210" s="7" t="s">
        <v>7465</v>
      </c>
      <c r="B4210" s="1" t="s">
        <v>7466</v>
      </c>
      <c r="C4210" s="1" t="s">
        <v>7393</v>
      </c>
      <c r="D4210" s="25" t="s">
        <v>20881</v>
      </c>
    </row>
    <row r="4211" spans="1:4">
      <c r="A4211" s="7" t="s">
        <v>7467</v>
      </c>
      <c r="B4211" s="1" t="s">
        <v>7468</v>
      </c>
      <c r="C4211" s="1" t="s">
        <v>7393</v>
      </c>
      <c r="D4211" s="25" t="s">
        <v>20881</v>
      </c>
    </row>
    <row r="4212" spans="1:4">
      <c r="A4212" s="7" t="s">
        <v>7469</v>
      </c>
      <c r="B4212" s="1" t="s">
        <v>7470</v>
      </c>
      <c r="C4212" s="1" t="s">
        <v>7393</v>
      </c>
      <c r="D4212" s="25" t="s">
        <v>20881</v>
      </c>
    </row>
    <row r="4213" spans="1:4">
      <c r="A4213" s="7" t="s">
        <v>7471</v>
      </c>
      <c r="B4213" s="1" t="s">
        <v>7472</v>
      </c>
      <c r="C4213" s="1" t="s">
        <v>7393</v>
      </c>
      <c r="D4213" s="25" t="s">
        <v>20881</v>
      </c>
    </row>
    <row r="4214" spans="1:4">
      <c r="A4214" s="7" t="s">
        <v>7473</v>
      </c>
      <c r="B4214" s="1" t="s">
        <v>7474</v>
      </c>
      <c r="C4214" s="1" t="s">
        <v>7393</v>
      </c>
      <c r="D4214" s="25" t="s">
        <v>20881</v>
      </c>
    </row>
    <row r="4215" spans="1:4">
      <c r="A4215" s="7" t="s">
        <v>7475</v>
      </c>
      <c r="B4215" s="1" t="s">
        <v>7476</v>
      </c>
      <c r="C4215" s="1" t="s">
        <v>7393</v>
      </c>
      <c r="D4215" s="25" t="s">
        <v>20881</v>
      </c>
    </row>
    <row r="4216" spans="1:4">
      <c r="A4216" s="7" t="s">
        <v>7477</v>
      </c>
      <c r="B4216" s="1" t="s">
        <v>7478</v>
      </c>
      <c r="C4216" s="1" t="s">
        <v>7393</v>
      </c>
      <c r="D4216" s="25" t="s">
        <v>20881</v>
      </c>
    </row>
    <row r="4217" spans="1:4">
      <c r="A4217" s="7" t="s">
        <v>7479</v>
      </c>
      <c r="B4217" s="1" t="s">
        <v>7480</v>
      </c>
      <c r="C4217" s="1" t="s">
        <v>7393</v>
      </c>
      <c r="D4217" s="25" t="s">
        <v>20881</v>
      </c>
    </row>
    <row r="4218" spans="1:4">
      <c r="A4218" s="7" t="s">
        <v>7481</v>
      </c>
      <c r="B4218" s="1" t="s">
        <v>7482</v>
      </c>
      <c r="C4218" s="1" t="s">
        <v>7393</v>
      </c>
      <c r="D4218" s="25" t="s">
        <v>20881</v>
      </c>
    </row>
    <row r="4219" spans="1:4">
      <c r="A4219" s="7" t="s">
        <v>7483</v>
      </c>
      <c r="B4219" s="1" t="s">
        <v>7484</v>
      </c>
      <c r="C4219" s="1" t="s">
        <v>7393</v>
      </c>
      <c r="D4219" s="25" t="s">
        <v>20881</v>
      </c>
    </row>
    <row r="4220" spans="1:4">
      <c r="A4220" s="7" t="s">
        <v>7485</v>
      </c>
      <c r="B4220" s="1" t="s">
        <v>7486</v>
      </c>
      <c r="C4220" s="1" t="s">
        <v>7393</v>
      </c>
      <c r="D4220" s="25" t="s">
        <v>20881</v>
      </c>
    </row>
    <row r="4221" spans="1:4">
      <c r="A4221" s="7" t="s">
        <v>7487</v>
      </c>
      <c r="B4221" s="1" t="s">
        <v>7488</v>
      </c>
      <c r="C4221" s="1" t="s">
        <v>7393</v>
      </c>
      <c r="D4221" s="25" t="s">
        <v>20881</v>
      </c>
    </row>
    <row r="4222" spans="1:4">
      <c r="A4222" s="7" t="s">
        <v>7489</v>
      </c>
      <c r="B4222" s="1" t="s">
        <v>7486</v>
      </c>
      <c r="C4222" s="1" t="s">
        <v>7393</v>
      </c>
      <c r="D4222" s="25" t="s">
        <v>20881</v>
      </c>
    </row>
    <row r="4223" spans="1:4">
      <c r="A4223" s="7" t="s">
        <v>7490</v>
      </c>
      <c r="B4223" s="1" t="s">
        <v>7491</v>
      </c>
      <c r="C4223" s="1" t="s">
        <v>7393</v>
      </c>
      <c r="D4223" s="25" t="s">
        <v>20881</v>
      </c>
    </row>
    <row r="4224" spans="1:4">
      <c r="A4224" s="7" t="s">
        <v>7492</v>
      </c>
      <c r="B4224" s="1" t="s">
        <v>7493</v>
      </c>
      <c r="C4224" s="1" t="s">
        <v>7393</v>
      </c>
      <c r="D4224" s="25" t="s">
        <v>20881</v>
      </c>
    </row>
    <row r="4225" spans="1:4">
      <c r="A4225" s="7" t="s">
        <v>7494</v>
      </c>
      <c r="B4225" s="1" t="s">
        <v>7495</v>
      </c>
      <c r="C4225" s="1" t="s">
        <v>7393</v>
      </c>
      <c r="D4225" s="25" t="s">
        <v>20881</v>
      </c>
    </row>
    <row r="4226" spans="1:4">
      <c r="A4226" s="7" t="s">
        <v>7496</v>
      </c>
      <c r="B4226" s="1" t="s">
        <v>7491</v>
      </c>
      <c r="C4226" s="1" t="s">
        <v>7393</v>
      </c>
      <c r="D4226" s="25" t="s">
        <v>20881</v>
      </c>
    </row>
    <row r="4227" spans="1:4">
      <c r="A4227" s="7" t="s">
        <v>7497</v>
      </c>
      <c r="B4227" s="1" t="s">
        <v>7498</v>
      </c>
      <c r="C4227" s="1" t="s">
        <v>7393</v>
      </c>
      <c r="D4227" s="25" t="s">
        <v>20881</v>
      </c>
    </row>
    <row r="4228" spans="1:4">
      <c r="A4228" s="7" t="s">
        <v>7499</v>
      </c>
      <c r="B4228" s="1" t="s">
        <v>7500</v>
      </c>
      <c r="C4228" s="1" t="s">
        <v>3301</v>
      </c>
      <c r="D4228" s="25" t="s">
        <v>20881</v>
      </c>
    </row>
    <row r="4229" spans="1:4">
      <c r="A4229" s="7" t="s">
        <v>7501</v>
      </c>
      <c r="B4229" s="1" t="s">
        <v>7502</v>
      </c>
      <c r="C4229" s="1" t="s">
        <v>3301</v>
      </c>
      <c r="D4229" s="25" t="s">
        <v>20881</v>
      </c>
    </row>
    <row r="4230" spans="1:4">
      <c r="A4230" s="7" t="s">
        <v>7503</v>
      </c>
      <c r="B4230" s="1" t="s">
        <v>7504</v>
      </c>
      <c r="C4230" s="1" t="s">
        <v>7393</v>
      </c>
      <c r="D4230" s="25" t="s">
        <v>20881</v>
      </c>
    </row>
    <row r="4231" spans="1:4">
      <c r="A4231" s="7" t="s">
        <v>7505</v>
      </c>
      <c r="B4231" s="1" t="s">
        <v>7506</v>
      </c>
      <c r="C4231" s="1" t="s">
        <v>3301</v>
      </c>
      <c r="D4231" s="25" t="s">
        <v>20881</v>
      </c>
    </row>
    <row r="4232" spans="1:4">
      <c r="A4232" s="7" t="s">
        <v>7507</v>
      </c>
      <c r="B4232" s="1" t="s">
        <v>7504</v>
      </c>
      <c r="C4232" s="1" t="s">
        <v>7393</v>
      </c>
      <c r="D4232" s="25" t="s">
        <v>20881</v>
      </c>
    </row>
    <row r="4233" spans="1:4">
      <c r="A4233" s="7" t="s">
        <v>7508</v>
      </c>
      <c r="B4233" s="1" t="s">
        <v>7509</v>
      </c>
      <c r="C4233" s="1" t="s">
        <v>7393</v>
      </c>
      <c r="D4233" s="25" t="s">
        <v>20881</v>
      </c>
    </row>
    <row r="4234" spans="1:4">
      <c r="A4234" s="7" t="s">
        <v>7510</v>
      </c>
      <c r="B4234" s="1" t="s">
        <v>7511</v>
      </c>
      <c r="C4234" s="1" t="s">
        <v>7393</v>
      </c>
      <c r="D4234" s="25" t="s">
        <v>20881</v>
      </c>
    </row>
    <row r="4235" spans="1:4">
      <c r="A4235" s="7" t="s">
        <v>7512</v>
      </c>
      <c r="B4235" s="1" t="s">
        <v>7513</v>
      </c>
      <c r="C4235" s="1" t="s">
        <v>7393</v>
      </c>
      <c r="D4235" s="25" t="s">
        <v>20881</v>
      </c>
    </row>
    <row r="4236" spans="1:4">
      <c r="A4236" s="7" t="s">
        <v>7514</v>
      </c>
      <c r="B4236" s="1" t="s">
        <v>7515</v>
      </c>
      <c r="C4236" s="1" t="s">
        <v>3301</v>
      </c>
      <c r="D4236" s="25" t="s">
        <v>20881</v>
      </c>
    </row>
    <row r="4237" spans="1:4">
      <c r="A4237" s="7" t="s">
        <v>7516</v>
      </c>
      <c r="B4237" s="1" t="s">
        <v>7515</v>
      </c>
      <c r="C4237" s="1" t="s">
        <v>3301</v>
      </c>
      <c r="D4237" s="25" t="s">
        <v>20881</v>
      </c>
    </row>
    <row r="4238" spans="1:4">
      <c r="A4238" s="7" t="s">
        <v>7517</v>
      </c>
      <c r="B4238" s="1" t="s">
        <v>7518</v>
      </c>
      <c r="C4238" s="1" t="s">
        <v>3301</v>
      </c>
      <c r="D4238" s="25" t="s">
        <v>20881</v>
      </c>
    </row>
    <row r="4239" spans="1:4">
      <c r="A4239" s="7" t="s">
        <v>7519</v>
      </c>
      <c r="B4239" s="1" t="s">
        <v>7520</v>
      </c>
      <c r="C4239" s="1" t="s">
        <v>3301</v>
      </c>
      <c r="D4239" s="25" t="s">
        <v>20881</v>
      </c>
    </row>
    <row r="4240" spans="1:4">
      <c r="A4240" s="7" t="s">
        <v>7521</v>
      </c>
      <c r="B4240" s="1" t="s">
        <v>7522</v>
      </c>
      <c r="C4240" s="1" t="s">
        <v>3301</v>
      </c>
      <c r="D4240" s="25" t="s">
        <v>20881</v>
      </c>
    </row>
    <row r="4241" spans="1:4">
      <c r="A4241" s="7" t="s">
        <v>7523</v>
      </c>
      <c r="B4241" s="1" t="s">
        <v>7524</v>
      </c>
      <c r="C4241" s="1" t="s">
        <v>3301</v>
      </c>
      <c r="D4241" s="25" t="s">
        <v>20881</v>
      </c>
    </row>
    <row r="4242" spans="1:4">
      <c r="A4242" s="7" t="s">
        <v>7525</v>
      </c>
      <c r="B4242" s="1" t="s">
        <v>7526</v>
      </c>
      <c r="C4242" s="1" t="s">
        <v>3301</v>
      </c>
      <c r="D4242" s="25" t="s">
        <v>20881</v>
      </c>
    </row>
    <row r="4243" spans="1:4">
      <c r="A4243" s="7" t="s">
        <v>7527</v>
      </c>
      <c r="B4243" s="1" t="s">
        <v>7528</v>
      </c>
      <c r="C4243" s="1" t="s">
        <v>7399</v>
      </c>
      <c r="D4243" s="25" t="s">
        <v>20881</v>
      </c>
    </row>
    <row r="4244" spans="1:4">
      <c r="A4244" s="7" t="s">
        <v>7529</v>
      </c>
      <c r="B4244" s="1" t="s">
        <v>7530</v>
      </c>
      <c r="C4244" s="1" t="s">
        <v>3301</v>
      </c>
      <c r="D4244" s="25" t="s">
        <v>20881</v>
      </c>
    </row>
    <row r="4245" spans="1:4">
      <c r="A4245" s="7" t="s">
        <v>7531</v>
      </c>
      <c r="B4245" s="1" t="s">
        <v>7532</v>
      </c>
      <c r="C4245" s="1" t="s">
        <v>3301</v>
      </c>
      <c r="D4245" s="25" t="s">
        <v>20881</v>
      </c>
    </row>
    <row r="4246" spans="1:4">
      <c r="A4246" s="7" t="s">
        <v>7533</v>
      </c>
      <c r="B4246" s="1" t="s">
        <v>7534</v>
      </c>
      <c r="C4246" s="1" t="s">
        <v>3301</v>
      </c>
      <c r="D4246" s="25" t="s">
        <v>20881</v>
      </c>
    </row>
    <row r="4247" spans="1:4">
      <c r="A4247" s="7" t="s">
        <v>7535</v>
      </c>
      <c r="B4247" s="1" t="s">
        <v>7536</v>
      </c>
      <c r="C4247" s="1" t="s">
        <v>3301</v>
      </c>
      <c r="D4247" s="25" t="s">
        <v>20881</v>
      </c>
    </row>
    <row r="4248" spans="1:4">
      <c r="A4248" s="7" t="s">
        <v>7537</v>
      </c>
      <c r="B4248" s="1" t="s">
        <v>7538</v>
      </c>
      <c r="C4248" s="1" t="s">
        <v>3301</v>
      </c>
      <c r="D4248" s="25" t="s">
        <v>20881</v>
      </c>
    </row>
    <row r="4249" spans="1:4">
      <c r="A4249" s="7" t="s">
        <v>7539</v>
      </c>
      <c r="B4249" s="1" t="s">
        <v>7538</v>
      </c>
      <c r="C4249" s="1" t="s">
        <v>3301</v>
      </c>
      <c r="D4249" s="25" t="s">
        <v>20881</v>
      </c>
    </row>
    <row r="4250" spans="1:4">
      <c r="A4250" s="7" t="s">
        <v>7540</v>
      </c>
      <c r="B4250" s="1" t="s">
        <v>7541</v>
      </c>
      <c r="C4250" s="1" t="s">
        <v>3301</v>
      </c>
      <c r="D4250" s="25" t="s">
        <v>20881</v>
      </c>
    </row>
    <row r="4251" spans="1:4">
      <c r="A4251" s="7" t="s">
        <v>7542</v>
      </c>
      <c r="B4251" s="1" t="s">
        <v>7543</v>
      </c>
      <c r="C4251" s="1" t="s">
        <v>3301</v>
      </c>
      <c r="D4251" s="25" t="s">
        <v>20881</v>
      </c>
    </row>
    <row r="4252" spans="1:4">
      <c r="A4252" s="12" t="s">
        <v>20983</v>
      </c>
      <c r="B4252" s="13" t="s">
        <v>20984</v>
      </c>
      <c r="C4252" s="13" t="s">
        <v>3301</v>
      </c>
      <c r="D4252" s="25" t="s">
        <v>20881</v>
      </c>
    </row>
    <row r="4253" spans="1:4">
      <c r="A4253" s="7" t="s">
        <v>7544</v>
      </c>
      <c r="B4253" s="1" t="s">
        <v>7545</v>
      </c>
      <c r="C4253" s="1" t="s">
        <v>3301</v>
      </c>
      <c r="D4253" s="25" t="s">
        <v>20881</v>
      </c>
    </row>
    <row r="4254" spans="1:4">
      <c r="A4254" s="7" t="s">
        <v>7546</v>
      </c>
      <c r="B4254" s="1" t="s">
        <v>7547</v>
      </c>
      <c r="C4254" s="1" t="s">
        <v>3301</v>
      </c>
      <c r="D4254" s="25" t="s">
        <v>20881</v>
      </c>
    </row>
    <row r="4255" spans="1:4">
      <c r="A4255" s="7" t="s">
        <v>7548</v>
      </c>
      <c r="B4255" s="1" t="s">
        <v>7549</v>
      </c>
      <c r="C4255" s="1" t="s">
        <v>3301</v>
      </c>
      <c r="D4255" s="25" t="s">
        <v>20881</v>
      </c>
    </row>
    <row r="4256" spans="1:4">
      <c r="A4256" s="7" t="s">
        <v>7550</v>
      </c>
      <c r="B4256" s="1" t="s">
        <v>7549</v>
      </c>
      <c r="C4256" s="1" t="s">
        <v>3301</v>
      </c>
      <c r="D4256" s="25" t="s">
        <v>20881</v>
      </c>
    </row>
    <row r="4257" spans="1:4">
      <c r="A4257" s="7" t="s">
        <v>7551</v>
      </c>
      <c r="B4257" s="1" t="s">
        <v>7549</v>
      </c>
      <c r="C4257" s="1" t="s">
        <v>3301</v>
      </c>
      <c r="D4257" s="25" t="s">
        <v>20881</v>
      </c>
    </row>
    <row r="4258" spans="1:4">
      <c r="A4258" s="7" t="s">
        <v>7552</v>
      </c>
      <c r="B4258" s="1" t="s">
        <v>7553</v>
      </c>
      <c r="C4258" s="1" t="s">
        <v>3301</v>
      </c>
      <c r="D4258" s="25" t="s">
        <v>20881</v>
      </c>
    </row>
    <row r="4259" spans="1:4">
      <c r="A4259" s="7" t="s">
        <v>7554</v>
      </c>
      <c r="B4259" s="1" t="s">
        <v>7555</v>
      </c>
      <c r="C4259" s="1" t="s">
        <v>3301</v>
      </c>
      <c r="D4259" s="25" t="s">
        <v>20881</v>
      </c>
    </row>
    <row r="4260" spans="1:4">
      <c r="A4260" s="7" t="s">
        <v>7556</v>
      </c>
      <c r="B4260" s="1" t="s">
        <v>7553</v>
      </c>
      <c r="C4260" s="1" t="s">
        <v>3301</v>
      </c>
      <c r="D4260" s="25" t="s">
        <v>20881</v>
      </c>
    </row>
    <row r="4261" spans="1:4">
      <c r="A4261" s="7" t="s">
        <v>7557</v>
      </c>
      <c r="B4261" s="1" t="s">
        <v>7555</v>
      </c>
      <c r="C4261" s="1" t="s">
        <v>3301</v>
      </c>
      <c r="D4261" s="25" t="s">
        <v>20881</v>
      </c>
    </row>
    <row r="4262" spans="1:4">
      <c r="A4262" s="7" t="s">
        <v>7558</v>
      </c>
      <c r="B4262" s="1" t="s">
        <v>7559</v>
      </c>
      <c r="C4262" s="1" t="s">
        <v>3301</v>
      </c>
      <c r="D4262" s="25" t="s">
        <v>20881</v>
      </c>
    </row>
    <row r="4263" spans="1:4">
      <c r="A4263" s="7" t="s">
        <v>7560</v>
      </c>
      <c r="B4263" s="1" t="s">
        <v>7561</v>
      </c>
      <c r="C4263" s="1" t="s">
        <v>3301</v>
      </c>
      <c r="D4263" s="25" t="s">
        <v>20881</v>
      </c>
    </row>
    <row r="4264" spans="1:4">
      <c r="A4264" s="7" t="s">
        <v>7562</v>
      </c>
      <c r="B4264" s="1" t="s">
        <v>7563</v>
      </c>
      <c r="C4264" s="1" t="s">
        <v>3301</v>
      </c>
      <c r="D4264" s="25" t="s">
        <v>20881</v>
      </c>
    </row>
    <row r="4265" spans="1:4">
      <c r="A4265" s="7" t="s">
        <v>7564</v>
      </c>
      <c r="B4265" s="1" t="s">
        <v>7563</v>
      </c>
      <c r="C4265" s="1" t="s">
        <v>3301</v>
      </c>
      <c r="D4265" s="25" t="s">
        <v>20881</v>
      </c>
    </row>
    <row r="4266" spans="1:4">
      <c r="A4266" s="7" t="s">
        <v>7565</v>
      </c>
      <c r="B4266" s="1" t="s">
        <v>7563</v>
      </c>
      <c r="C4266" s="1" t="s">
        <v>3301</v>
      </c>
      <c r="D4266" s="25" t="s">
        <v>20881</v>
      </c>
    </row>
    <row r="4267" spans="1:4">
      <c r="A4267" s="7" t="s">
        <v>7566</v>
      </c>
      <c r="B4267" s="1" t="s">
        <v>7567</v>
      </c>
      <c r="C4267" s="1" t="s">
        <v>5437</v>
      </c>
      <c r="D4267" s="25" t="s">
        <v>20881</v>
      </c>
    </row>
    <row r="4268" spans="1:4">
      <c r="A4268" s="7" t="s">
        <v>7568</v>
      </c>
      <c r="B4268" s="1" t="s">
        <v>7569</v>
      </c>
      <c r="C4268" s="1" t="s">
        <v>3301</v>
      </c>
      <c r="D4268" s="25" t="s">
        <v>20881</v>
      </c>
    </row>
    <row r="4269" spans="1:4">
      <c r="A4269" s="7" t="s">
        <v>7570</v>
      </c>
      <c r="B4269" s="1" t="s">
        <v>7571</v>
      </c>
      <c r="C4269" s="1" t="s">
        <v>3267</v>
      </c>
      <c r="D4269" s="25" t="s">
        <v>20881</v>
      </c>
    </row>
    <row r="4270" spans="1:4">
      <c r="A4270" s="7" t="s">
        <v>7572</v>
      </c>
      <c r="B4270" s="1" t="s">
        <v>7571</v>
      </c>
      <c r="C4270" s="1" t="s">
        <v>3267</v>
      </c>
      <c r="D4270" s="25" t="s">
        <v>20881</v>
      </c>
    </row>
    <row r="4271" spans="1:4">
      <c r="A4271" s="7" t="s">
        <v>7573</v>
      </c>
      <c r="B4271" s="1" t="s">
        <v>7574</v>
      </c>
      <c r="C4271" s="1" t="s">
        <v>3267</v>
      </c>
      <c r="D4271" s="25" t="s">
        <v>20881</v>
      </c>
    </row>
    <row r="4272" spans="1:4">
      <c r="A4272" s="7" t="s">
        <v>7575</v>
      </c>
      <c r="B4272" s="1" t="s">
        <v>7576</v>
      </c>
      <c r="C4272" s="1" t="s">
        <v>3267</v>
      </c>
      <c r="D4272" s="25" t="s">
        <v>20881</v>
      </c>
    </row>
    <row r="4273" spans="1:4">
      <c r="A4273" s="7" t="s">
        <v>7577</v>
      </c>
      <c r="B4273" s="1" t="s">
        <v>7578</v>
      </c>
      <c r="C4273" s="1" t="s">
        <v>3267</v>
      </c>
      <c r="D4273" s="25" t="s">
        <v>20881</v>
      </c>
    </row>
    <row r="4274" spans="1:4">
      <c r="A4274" s="7" t="s">
        <v>7579</v>
      </c>
      <c r="B4274" s="1" t="s">
        <v>7576</v>
      </c>
      <c r="C4274" s="1" t="s">
        <v>3267</v>
      </c>
      <c r="D4274" s="25" t="s">
        <v>20881</v>
      </c>
    </row>
    <row r="4275" spans="1:4">
      <c r="A4275" s="7" t="s">
        <v>7580</v>
      </c>
      <c r="B4275" s="1" t="s">
        <v>7578</v>
      </c>
      <c r="C4275" s="1" t="s">
        <v>3267</v>
      </c>
      <c r="D4275" s="25" t="s">
        <v>20881</v>
      </c>
    </row>
    <row r="4276" spans="1:4">
      <c r="A4276" s="7" t="s">
        <v>7581</v>
      </c>
      <c r="B4276" s="1" t="s">
        <v>7582</v>
      </c>
      <c r="C4276" s="1" t="s">
        <v>3090</v>
      </c>
      <c r="D4276" s="25" t="s">
        <v>20881</v>
      </c>
    </row>
    <row r="4277" spans="1:4">
      <c r="A4277" s="7" t="s">
        <v>7583</v>
      </c>
      <c r="B4277" s="1" t="s">
        <v>7582</v>
      </c>
      <c r="C4277" s="1" t="s">
        <v>3090</v>
      </c>
      <c r="D4277" s="25" t="s">
        <v>20881</v>
      </c>
    </row>
    <row r="4278" spans="1:4">
      <c r="A4278" s="7" t="s">
        <v>7584</v>
      </c>
      <c r="B4278" s="1" t="s">
        <v>7582</v>
      </c>
      <c r="C4278" s="1" t="s">
        <v>3090</v>
      </c>
      <c r="D4278" s="25" t="s">
        <v>20881</v>
      </c>
    </row>
    <row r="4279" spans="1:4">
      <c r="A4279" s="7" t="s">
        <v>7585</v>
      </c>
      <c r="B4279" s="1" t="s">
        <v>7586</v>
      </c>
      <c r="C4279" s="1" t="s">
        <v>3090</v>
      </c>
      <c r="D4279" s="25" t="s">
        <v>20881</v>
      </c>
    </row>
    <row r="4280" spans="1:4">
      <c r="A4280" s="7" t="s">
        <v>7587</v>
      </c>
      <c r="B4280" s="1" t="s">
        <v>7588</v>
      </c>
      <c r="C4280" s="1" t="s">
        <v>3090</v>
      </c>
      <c r="D4280" s="25" t="s">
        <v>20881</v>
      </c>
    </row>
    <row r="4281" spans="1:4">
      <c r="A4281" s="7" t="s">
        <v>7589</v>
      </c>
      <c r="B4281" s="1" t="s">
        <v>7590</v>
      </c>
      <c r="C4281" s="1" t="s">
        <v>7393</v>
      </c>
      <c r="D4281" s="25" t="s">
        <v>20881</v>
      </c>
    </row>
    <row r="4282" spans="1:4">
      <c r="A4282" s="7" t="s">
        <v>7591</v>
      </c>
      <c r="B4282" s="1" t="s">
        <v>7590</v>
      </c>
      <c r="C4282" s="1" t="s">
        <v>7393</v>
      </c>
      <c r="D4282" s="25" t="s">
        <v>20881</v>
      </c>
    </row>
    <row r="4283" spans="1:4">
      <c r="A4283" s="7" t="s">
        <v>7592</v>
      </c>
      <c r="B4283" s="1" t="s">
        <v>7590</v>
      </c>
      <c r="C4283" s="1" t="s">
        <v>7393</v>
      </c>
      <c r="D4283" s="25" t="s">
        <v>20881</v>
      </c>
    </row>
    <row r="4284" spans="1:4">
      <c r="A4284" s="7" t="s">
        <v>7593</v>
      </c>
      <c r="B4284" s="1" t="s">
        <v>1824</v>
      </c>
      <c r="C4284" s="1" t="s">
        <v>3090</v>
      </c>
      <c r="D4284" s="25" t="s">
        <v>20881</v>
      </c>
    </row>
    <row r="4285" spans="1:4">
      <c r="A4285" s="7" t="s">
        <v>7594</v>
      </c>
      <c r="B4285" s="1" t="s">
        <v>1824</v>
      </c>
      <c r="C4285" s="1" t="s">
        <v>3090</v>
      </c>
      <c r="D4285" s="25" t="s">
        <v>20881</v>
      </c>
    </row>
    <row r="4286" spans="1:4">
      <c r="A4286" s="7" t="s">
        <v>7595</v>
      </c>
      <c r="B4286" s="1" t="s">
        <v>7596</v>
      </c>
      <c r="C4286" s="1" t="s">
        <v>3090</v>
      </c>
      <c r="D4286" s="25" t="s">
        <v>20881</v>
      </c>
    </row>
    <row r="4287" spans="1:4">
      <c r="A4287" s="7" t="s">
        <v>7597</v>
      </c>
      <c r="B4287" s="1" t="s">
        <v>7598</v>
      </c>
      <c r="C4287" s="1" t="s">
        <v>3301</v>
      </c>
      <c r="D4287" s="25" t="s">
        <v>20881</v>
      </c>
    </row>
    <row r="4288" spans="1:4">
      <c r="A4288" s="7" t="s">
        <v>7599</v>
      </c>
      <c r="B4288" s="1" t="s">
        <v>7600</v>
      </c>
      <c r="C4288" s="1" t="s">
        <v>3301</v>
      </c>
      <c r="D4288" s="25" t="s">
        <v>20881</v>
      </c>
    </row>
    <row r="4289" spans="1:4">
      <c r="A4289" s="7" t="s">
        <v>7601</v>
      </c>
      <c r="B4289" s="1" t="s">
        <v>5503</v>
      </c>
      <c r="C4289" s="1" t="s">
        <v>3301</v>
      </c>
      <c r="D4289" s="25" t="s">
        <v>20881</v>
      </c>
    </row>
    <row r="4290" spans="1:4">
      <c r="A4290" s="7" t="s">
        <v>7602</v>
      </c>
      <c r="B4290" s="1" t="s">
        <v>7603</v>
      </c>
      <c r="C4290" s="1" t="s">
        <v>3301</v>
      </c>
      <c r="D4290" s="25" t="s">
        <v>20881</v>
      </c>
    </row>
    <row r="4291" spans="1:4">
      <c r="A4291" s="7" t="s">
        <v>7604</v>
      </c>
      <c r="B4291" s="1" t="s">
        <v>7605</v>
      </c>
      <c r="C4291" s="1" t="s">
        <v>3301</v>
      </c>
      <c r="D4291" s="25" t="s">
        <v>20881</v>
      </c>
    </row>
    <row r="4292" spans="1:4">
      <c r="A4292" s="7" t="s">
        <v>7606</v>
      </c>
      <c r="B4292" s="1" t="s">
        <v>7607</v>
      </c>
      <c r="C4292" s="1" t="s">
        <v>5437</v>
      </c>
      <c r="D4292" s="25" t="s">
        <v>20881</v>
      </c>
    </row>
    <row r="4293" spans="1:4">
      <c r="A4293" s="7" t="s">
        <v>7608</v>
      </c>
      <c r="B4293" s="1" t="s">
        <v>7609</v>
      </c>
      <c r="C4293" s="1" t="s">
        <v>3301</v>
      </c>
      <c r="D4293" s="25" t="s">
        <v>20881</v>
      </c>
    </row>
    <row r="4294" spans="1:4">
      <c r="A4294" s="7" t="s">
        <v>7610</v>
      </c>
      <c r="B4294" s="1" t="s">
        <v>7611</v>
      </c>
      <c r="C4294" s="1" t="s">
        <v>3301</v>
      </c>
      <c r="D4294" s="25" t="s">
        <v>20881</v>
      </c>
    </row>
    <row r="4295" spans="1:4">
      <c r="A4295" s="7" t="s">
        <v>7612</v>
      </c>
      <c r="B4295" s="1" t="s">
        <v>7613</v>
      </c>
      <c r="C4295" s="1" t="s">
        <v>3301</v>
      </c>
      <c r="D4295" s="25" t="s">
        <v>20881</v>
      </c>
    </row>
    <row r="4296" spans="1:4">
      <c r="A4296" s="7" t="s">
        <v>7614</v>
      </c>
      <c r="B4296" s="1" t="s">
        <v>7615</v>
      </c>
      <c r="C4296" s="1" t="s">
        <v>7393</v>
      </c>
      <c r="D4296" s="25" t="s">
        <v>20881</v>
      </c>
    </row>
    <row r="4297" spans="1:4">
      <c r="A4297" s="7" t="s">
        <v>7616</v>
      </c>
      <c r="B4297" s="1" t="s">
        <v>7617</v>
      </c>
      <c r="C4297" s="1" t="s">
        <v>7393</v>
      </c>
      <c r="D4297" s="25" t="s">
        <v>20881</v>
      </c>
    </row>
    <row r="4298" spans="1:4">
      <c r="A4298" s="7" t="s">
        <v>7618</v>
      </c>
      <c r="B4298" s="1" t="s">
        <v>7619</v>
      </c>
      <c r="C4298" s="1" t="s">
        <v>7393</v>
      </c>
      <c r="D4298" s="25" t="s">
        <v>20881</v>
      </c>
    </row>
    <row r="4299" spans="1:4">
      <c r="A4299" s="7" t="s">
        <v>7620</v>
      </c>
      <c r="B4299" s="1" t="s">
        <v>7621</v>
      </c>
      <c r="C4299" s="1" t="s">
        <v>7393</v>
      </c>
      <c r="D4299" s="25" t="s">
        <v>20881</v>
      </c>
    </row>
    <row r="4300" spans="1:4">
      <c r="A4300" s="7" t="s">
        <v>7622</v>
      </c>
      <c r="B4300" s="1" t="s">
        <v>7623</v>
      </c>
      <c r="C4300" s="1" t="s">
        <v>7393</v>
      </c>
      <c r="D4300" s="25" t="s">
        <v>20881</v>
      </c>
    </row>
    <row r="4301" spans="1:4">
      <c r="A4301" s="7" t="s">
        <v>7624</v>
      </c>
      <c r="B4301" s="1" t="s">
        <v>7625</v>
      </c>
      <c r="C4301" s="1" t="s">
        <v>7393</v>
      </c>
      <c r="D4301" s="25" t="s">
        <v>20881</v>
      </c>
    </row>
    <row r="4302" spans="1:4">
      <c r="A4302" s="7" t="s">
        <v>7626</v>
      </c>
      <c r="B4302" s="1" t="s">
        <v>7627</v>
      </c>
      <c r="C4302" s="1" t="s">
        <v>7393</v>
      </c>
      <c r="D4302" s="25" t="s">
        <v>20881</v>
      </c>
    </row>
    <row r="4303" spans="1:4">
      <c r="A4303" s="7" t="s">
        <v>7628</v>
      </c>
      <c r="B4303" s="1" t="s">
        <v>7627</v>
      </c>
      <c r="C4303" s="1" t="s">
        <v>7393</v>
      </c>
      <c r="D4303" s="25" t="s">
        <v>20881</v>
      </c>
    </row>
    <row r="4304" spans="1:4">
      <c r="A4304" s="7" t="s">
        <v>7629</v>
      </c>
      <c r="B4304" s="1" t="s">
        <v>7627</v>
      </c>
      <c r="C4304" s="1" t="s">
        <v>7393</v>
      </c>
      <c r="D4304" s="25" t="s">
        <v>20881</v>
      </c>
    </row>
    <row r="4305" spans="1:4">
      <c r="A4305" s="7" t="s">
        <v>7630</v>
      </c>
      <c r="B4305" s="1" t="s">
        <v>7625</v>
      </c>
      <c r="C4305" s="1" t="s">
        <v>7393</v>
      </c>
      <c r="D4305" s="25" t="s">
        <v>20881</v>
      </c>
    </row>
    <row r="4306" spans="1:4">
      <c r="A4306" s="7" t="s">
        <v>7631</v>
      </c>
      <c r="B4306" s="1" t="s">
        <v>7627</v>
      </c>
      <c r="C4306" s="1" t="s">
        <v>7393</v>
      </c>
      <c r="D4306" s="25" t="s">
        <v>20881</v>
      </c>
    </row>
    <row r="4307" spans="1:4">
      <c r="A4307" s="7" t="s">
        <v>7632</v>
      </c>
      <c r="B4307" s="1" t="s">
        <v>7633</v>
      </c>
      <c r="C4307" s="1" t="s">
        <v>7393</v>
      </c>
      <c r="D4307" s="25" t="s">
        <v>20881</v>
      </c>
    </row>
    <row r="4308" spans="1:4">
      <c r="A4308" s="7" t="s">
        <v>7634</v>
      </c>
      <c r="B4308" s="1" t="s">
        <v>7635</v>
      </c>
      <c r="C4308" s="1" t="s">
        <v>7399</v>
      </c>
      <c r="D4308" s="25" t="s">
        <v>20881</v>
      </c>
    </row>
    <row r="4309" spans="1:4">
      <c r="A4309" s="7" t="s">
        <v>7636</v>
      </c>
      <c r="B4309" s="1" t="s">
        <v>7637</v>
      </c>
      <c r="C4309" s="1" t="s">
        <v>7399</v>
      </c>
      <c r="D4309" s="25" t="s">
        <v>20881</v>
      </c>
    </row>
    <row r="4310" spans="1:4">
      <c r="A4310" s="7" t="s">
        <v>7638</v>
      </c>
      <c r="B4310" s="1" t="s">
        <v>7639</v>
      </c>
      <c r="C4310" s="1" t="s">
        <v>7393</v>
      </c>
      <c r="D4310" s="25" t="s">
        <v>20881</v>
      </c>
    </row>
    <row r="4311" spans="1:4">
      <c r="A4311" s="7" t="s">
        <v>7640</v>
      </c>
      <c r="B4311" s="1" t="s">
        <v>7641</v>
      </c>
      <c r="C4311" s="1" t="s">
        <v>7393</v>
      </c>
      <c r="D4311" s="25" t="s">
        <v>20881</v>
      </c>
    </row>
    <row r="4312" spans="1:4">
      <c r="A4312" s="7" t="s">
        <v>7642</v>
      </c>
      <c r="B4312" s="1" t="s">
        <v>7641</v>
      </c>
      <c r="C4312" s="1" t="s">
        <v>7393</v>
      </c>
      <c r="D4312" s="25" t="s">
        <v>20881</v>
      </c>
    </row>
    <row r="4313" spans="1:4">
      <c r="A4313" s="7" t="s">
        <v>7643</v>
      </c>
      <c r="B4313" s="1" t="s">
        <v>7644</v>
      </c>
      <c r="C4313" s="1" t="s">
        <v>7393</v>
      </c>
      <c r="D4313" s="25" t="s">
        <v>20881</v>
      </c>
    </row>
    <row r="4314" spans="1:4">
      <c r="A4314" s="7" t="s">
        <v>7645</v>
      </c>
      <c r="B4314" s="1" t="s">
        <v>7646</v>
      </c>
      <c r="C4314" s="1" t="s">
        <v>7393</v>
      </c>
      <c r="D4314" s="25" t="s">
        <v>20881</v>
      </c>
    </row>
    <row r="4315" spans="1:4">
      <c r="A4315" s="7" t="s">
        <v>7647</v>
      </c>
      <c r="B4315" s="1" t="s">
        <v>7648</v>
      </c>
      <c r="C4315" s="1" t="s">
        <v>7393</v>
      </c>
      <c r="D4315" s="25" t="s">
        <v>20881</v>
      </c>
    </row>
    <row r="4316" spans="1:4">
      <c r="A4316" s="7" t="s">
        <v>7649</v>
      </c>
      <c r="B4316" s="1" t="s">
        <v>7650</v>
      </c>
      <c r="C4316" s="1" t="s">
        <v>7399</v>
      </c>
      <c r="D4316" s="25" t="s">
        <v>20881</v>
      </c>
    </row>
    <row r="4317" spans="1:4">
      <c r="A4317" s="7" t="s">
        <v>7651</v>
      </c>
      <c r="B4317" s="1" t="s">
        <v>7652</v>
      </c>
      <c r="C4317" s="1" t="s">
        <v>7393</v>
      </c>
      <c r="D4317" s="25" t="s">
        <v>20881</v>
      </c>
    </row>
    <row r="4318" spans="1:4">
      <c r="A4318" s="7" t="s">
        <v>7653</v>
      </c>
      <c r="B4318" s="1" t="s">
        <v>7654</v>
      </c>
      <c r="C4318" s="1" t="s">
        <v>7393</v>
      </c>
      <c r="D4318" s="25" t="s">
        <v>20881</v>
      </c>
    </row>
    <row r="4319" spans="1:4">
      <c r="A4319" s="7" t="s">
        <v>7655</v>
      </c>
      <c r="B4319" s="1" t="s">
        <v>7656</v>
      </c>
      <c r="C4319" s="1" t="s">
        <v>7393</v>
      </c>
      <c r="D4319" s="25" t="s">
        <v>20881</v>
      </c>
    </row>
    <row r="4320" spans="1:4">
      <c r="A4320" s="7" t="s">
        <v>7657</v>
      </c>
      <c r="B4320" s="1" t="s">
        <v>7658</v>
      </c>
      <c r="C4320" s="1" t="s">
        <v>7393</v>
      </c>
      <c r="D4320" s="25" t="s">
        <v>20881</v>
      </c>
    </row>
    <row r="4321" spans="1:4">
      <c r="A4321" s="7" t="s">
        <v>7659</v>
      </c>
      <c r="B4321" s="1" t="s">
        <v>7658</v>
      </c>
      <c r="C4321" s="1" t="s">
        <v>7393</v>
      </c>
      <c r="D4321" s="25" t="s">
        <v>20881</v>
      </c>
    </row>
    <row r="4322" spans="1:4">
      <c r="A4322" s="12" t="s">
        <v>20985</v>
      </c>
      <c r="B4322" s="13" t="s">
        <v>7662</v>
      </c>
      <c r="C4322" s="13" t="s">
        <v>7393</v>
      </c>
      <c r="D4322" s="25" t="s">
        <v>20881</v>
      </c>
    </row>
    <row r="4323" spans="1:4">
      <c r="A4323" s="7" t="s">
        <v>7660</v>
      </c>
      <c r="B4323" s="1" t="s">
        <v>7658</v>
      </c>
      <c r="C4323" s="1" t="s">
        <v>7393</v>
      </c>
      <c r="D4323" s="25" t="s">
        <v>20881</v>
      </c>
    </row>
    <row r="4324" spans="1:4">
      <c r="A4324" s="7" t="s">
        <v>7661</v>
      </c>
      <c r="B4324" s="1" t="s">
        <v>7662</v>
      </c>
      <c r="C4324" s="1" t="s">
        <v>7393</v>
      </c>
      <c r="D4324" s="25" t="s">
        <v>20881</v>
      </c>
    </row>
    <row r="4325" spans="1:4">
      <c r="A4325" s="7" t="s">
        <v>7663</v>
      </c>
      <c r="B4325" s="1" t="s">
        <v>7664</v>
      </c>
      <c r="C4325" s="1" t="s">
        <v>7393</v>
      </c>
      <c r="D4325" s="25" t="s">
        <v>20881</v>
      </c>
    </row>
    <row r="4326" spans="1:4">
      <c r="A4326" s="7" t="s">
        <v>7665</v>
      </c>
      <c r="B4326" s="1" t="s">
        <v>7666</v>
      </c>
      <c r="C4326" s="1" t="s">
        <v>7393</v>
      </c>
      <c r="D4326" s="25" t="s">
        <v>20881</v>
      </c>
    </row>
    <row r="4327" spans="1:4">
      <c r="A4327" s="7" t="s">
        <v>7667</v>
      </c>
      <c r="B4327" s="1" t="s">
        <v>7668</v>
      </c>
      <c r="C4327" s="1" t="s">
        <v>7393</v>
      </c>
      <c r="D4327" s="25" t="s">
        <v>20881</v>
      </c>
    </row>
    <row r="4328" spans="1:4">
      <c r="A4328" s="7" t="s">
        <v>7669</v>
      </c>
      <c r="B4328" s="1" t="s">
        <v>7670</v>
      </c>
      <c r="C4328" s="1" t="s">
        <v>7393</v>
      </c>
      <c r="D4328" s="25" t="s">
        <v>20881</v>
      </c>
    </row>
    <row r="4329" spans="1:4">
      <c r="A4329" s="7" t="s">
        <v>7671</v>
      </c>
      <c r="B4329" s="1" t="s">
        <v>7672</v>
      </c>
      <c r="C4329" s="1" t="s">
        <v>7393</v>
      </c>
      <c r="D4329" s="25" t="s">
        <v>20881</v>
      </c>
    </row>
    <row r="4330" spans="1:4">
      <c r="A4330" s="7" t="s">
        <v>7673</v>
      </c>
      <c r="B4330" s="1" t="s">
        <v>7672</v>
      </c>
      <c r="C4330" s="1" t="s">
        <v>7393</v>
      </c>
      <c r="D4330" s="25" t="s">
        <v>20881</v>
      </c>
    </row>
    <row r="4331" spans="1:4">
      <c r="A4331" s="7" t="s">
        <v>7674</v>
      </c>
      <c r="B4331" s="1" t="s">
        <v>7675</v>
      </c>
      <c r="C4331" s="1" t="s">
        <v>7393</v>
      </c>
      <c r="D4331" s="25" t="s">
        <v>20881</v>
      </c>
    </row>
    <row r="4332" spans="1:4">
      <c r="A4332" s="7" t="s">
        <v>7676</v>
      </c>
      <c r="B4332" s="1" t="s">
        <v>7677</v>
      </c>
      <c r="C4332" s="1" t="s">
        <v>7393</v>
      </c>
      <c r="D4332" s="25" t="s">
        <v>20881</v>
      </c>
    </row>
    <row r="4333" spans="1:4">
      <c r="A4333" s="7" t="s">
        <v>7678</v>
      </c>
      <c r="B4333" s="1" t="s">
        <v>7677</v>
      </c>
      <c r="C4333" s="1" t="s">
        <v>7393</v>
      </c>
      <c r="D4333" s="25" t="s">
        <v>20881</v>
      </c>
    </row>
    <row r="4334" spans="1:4">
      <c r="A4334" s="7" t="s">
        <v>7679</v>
      </c>
      <c r="B4334" s="1" t="s">
        <v>7680</v>
      </c>
      <c r="C4334" s="1" t="s">
        <v>7393</v>
      </c>
      <c r="D4334" s="25" t="s">
        <v>20881</v>
      </c>
    </row>
    <row r="4335" spans="1:4">
      <c r="A4335" s="7" t="s">
        <v>7681</v>
      </c>
      <c r="B4335" s="1" t="s">
        <v>7680</v>
      </c>
      <c r="C4335" s="1" t="s">
        <v>7393</v>
      </c>
      <c r="D4335" s="25" t="s">
        <v>20881</v>
      </c>
    </row>
    <row r="4336" spans="1:4">
      <c r="A4336" s="7" t="s">
        <v>7682</v>
      </c>
      <c r="B4336" s="1" t="s">
        <v>7683</v>
      </c>
      <c r="C4336" s="1" t="s">
        <v>7393</v>
      </c>
      <c r="D4336" s="25" t="s">
        <v>20881</v>
      </c>
    </row>
    <row r="4337" spans="1:4">
      <c r="A4337" s="7" t="s">
        <v>7684</v>
      </c>
      <c r="B4337" s="1" t="s">
        <v>7685</v>
      </c>
      <c r="C4337" s="1" t="s">
        <v>7393</v>
      </c>
      <c r="D4337" s="25" t="s">
        <v>20881</v>
      </c>
    </row>
    <row r="4338" spans="1:4">
      <c r="A4338" s="7" t="s">
        <v>7686</v>
      </c>
      <c r="B4338" s="1" t="s">
        <v>7685</v>
      </c>
      <c r="C4338" s="1" t="s">
        <v>7393</v>
      </c>
      <c r="D4338" s="25" t="s">
        <v>20881</v>
      </c>
    </row>
    <row r="4339" spans="1:4">
      <c r="A4339" s="7" t="s">
        <v>7687</v>
      </c>
      <c r="B4339" s="1" t="s">
        <v>7688</v>
      </c>
      <c r="C4339" s="1" t="s">
        <v>7393</v>
      </c>
      <c r="D4339" s="25" t="s">
        <v>20881</v>
      </c>
    </row>
    <row r="4340" spans="1:4">
      <c r="A4340" s="7" t="s">
        <v>7689</v>
      </c>
      <c r="B4340" s="1" t="s">
        <v>7690</v>
      </c>
      <c r="C4340" s="1" t="s">
        <v>7393</v>
      </c>
      <c r="D4340" s="25" t="s">
        <v>20881</v>
      </c>
    </row>
    <row r="4341" spans="1:4">
      <c r="A4341" s="7" t="s">
        <v>7691</v>
      </c>
      <c r="B4341" s="1" t="s">
        <v>7692</v>
      </c>
      <c r="C4341" s="1" t="s">
        <v>7393</v>
      </c>
      <c r="D4341" s="25" t="s">
        <v>20881</v>
      </c>
    </row>
    <row r="4342" spans="1:4">
      <c r="A4342" s="7" t="s">
        <v>7693</v>
      </c>
      <c r="B4342" s="1" t="s">
        <v>7694</v>
      </c>
      <c r="C4342" s="1" t="s">
        <v>7393</v>
      </c>
      <c r="D4342" s="25" t="s">
        <v>20881</v>
      </c>
    </row>
    <row r="4343" spans="1:4">
      <c r="A4343" s="7" t="s">
        <v>7695</v>
      </c>
      <c r="B4343" s="1" t="s">
        <v>7696</v>
      </c>
      <c r="C4343" s="1" t="s">
        <v>7393</v>
      </c>
      <c r="D4343" s="25" t="s">
        <v>20881</v>
      </c>
    </row>
    <row r="4344" spans="1:4">
      <c r="A4344" s="7" t="s">
        <v>7697</v>
      </c>
      <c r="B4344" s="1" t="s">
        <v>7698</v>
      </c>
      <c r="C4344" s="1" t="s">
        <v>7393</v>
      </c>
      <c r="D4344" s="25" t="s">
        <v>20881</v>
      </c>
    </row>
    <row r="4345" spans="1:4">
      <c r="A4345" s="7" t="s">
        <v>7699</v>
      </c>
      <c r="B4345" s="1" t="s">
        <v>7700</v>
      </c>
      <c r="C4345" s="1" t="s">
        <v>7393</v>
      </c>
      <c r="D4345" s="25" t="s">
        <v>20881</v>
      </c>
    </row>
    <row r="4346" spans="1:4">
      <c r="A4346" s="7" t="s">
        <v>7701</v>
      </c>
      <c r="B4346" s="1" t="s">
        <v>7702</v>
      </c>
      <c r="C4346" s="1" t="s">
        <v>7393</v>
      </c>
      <c r="D4346" s="25" t="s">
        <v>20881</v>
      </c>
    </row>
    <row r="4347" spans="1:4">
      <c r="A4347" s="7" t="s">
        <v>7703</v>
      </c>
      <c r="B4347" s="1" t="s">
        <v>2986</v>
      </c>
      <c r="C4347" s="1" t="s">
        <v>3098</v>
      </c>
      <c r="D4347" s="25" t="s">
        <v>20881</v>
      </c>
    </row>
    <row r="4348" spans="1:4">
      <c r="A4348" s="7" t="s">
        <v>7704</v>
      </c>
      <c r="B4348" s="1" t="s">
        <v>7705</v>
      </c>
      <c r="C4348" s="1" t="s">
        <v>5437</v>
      </c>
      <c r="D4348" s="25" t="s">
        <v>20881</v>
      </c>
    </row>
    <row r="4349" spans="1:4">
      <c r="A4349" s="7" t="s">
        <v>7706</v>
      </c>
      <c r="B4349" s="1" t="s">
        <v>7707</v>
      </c>
      <c r="C4349" s="1" t="s">
        <v>5437</v>
      </c>
      <c r="D4349" s="25" t="s">
        <v>20881</v>
      </c>
    </row>
    <row r="4350" spans="1:4">
      <c r="A4350" s="7" t="s">
        <v>7708</v>
      </c>
      <c r="B4350" s="1" t="s">
        <v>7709</v>
      </c>
      <c r="C4350" s="1" t="s">
        <v>5437</v>
      </c>
      <c r="D4350" s="25" t="s">
        <v>20881</v>
      </c>
    </row>
    <row r="4351" spans="1:4">
      <c r="A4351" s="7" t="s">
        <v>7710</v>
      </c>
      <c r="B4351" s="1" t="s">
        <v>7711</v>
      </c>
      <c r="C4351" s="1" t="s">
        <v>5437</v>
      </c>
      <c r="D4351" s="25" t="s">
        <v>20881</v>
      </c>
    </row>
    <row r="4352" spans="1:4">
      <c r="A4352" s="7" t="s">
        <v>7712</v>
      </c>
      <c r="B4352" s="1" t="s">
        <v>7713</v>
      </c>
      <c r="C4352" s="1" t="s">
        <v>5437</v>
      </c>
      <c r="D4352" s="25" t="s">
        <v>20881</v>
      </c>
    </row>
    <row r="4353" spans="1:4">
      <c r="A4353" s="7" t="s">
        <v>7714</v>
      </c>
      <c r="B4353" s="1" t="s">
        <v>162</v>
      </c>
      <c r="C4353" s="2" t="s">
        <v>3098</v>
      </c>
      <c r="D4353" s="25" t="s">
        <v>20881</v>
      </c>
    </row>
    <row r="4354" spans="1:4">
      <c r="A4354" s="7" t="s">
        <v>7715</v>
      </c>
      <c r="B4354" s="1" t="s">
        <v>168</v>
      </c>
      <c r="C4354" s="2" t="s">
        <v>5437</v>
      </c>
      <c r="D4354" s="25" t="s">
        <v>20881</v>
      </c>
    </row>
    <row r="4355" spans="1:4">
      <c r="A4355" s="7" t="s">
        <v>7716</v>
      </c>
      <c r="B4355" s="1" t="s">
        <v>7717</v>
      </c>
      <c r="C4355" s="2" t="s">
        <v>4126</v>
      </c>
      <c r="D4355" s="25" t="s">
        <v>20881</v>
      </c>
    </row>
    <row r="4356" spans="1:4">
      <c r="A4356" s="7" t="s">
        <v>7718</v>
      </c>
      <c r="B4356" s="1" t="s">
        <v>7719</v>
      </c>
      <c r="C4356" s="2" t="s">
        <v>4126</v>
      </c>
      <c r="D4356" s="25" t="s">
        <v>20881</v>
      </c>
    </row>
    <row r="4357" spans="1:4">
      <c r="A4357" s="7" t="s">
        <v>7720</v>
      </c>
      <c r="B4357" s="1" t="s">
        <v>7721</v>
      </c>
      <c r="C4357" s="2" t="s">
        <v>11596</v>
      </c>
      <c r="D4357" s="25" t="s">
        <v>20881</v>
      </c>
    </row>
    <row r="4358" spans="1:4">
      <c r="A4358" s="7" t="s">
        <v>7722</v>
      </c>
      <c r="B4358" s="1" t="s">
        <v>7723</v>
      </c>
      <c r="C4358" s="2" t="s">
        <v>11596</v>
      </c>
      <c r="D4358" s="25" t="s">
        <v>20881</v>
      </c>
    </row>
    <row r="4359" spans="1:4">
      <c r="A4359" s="7" t="s">
        <v>7724</v>
      </c>
      <c r="B4359" s="1" t="s">
        <v>7725</v>
      </c>
      <c r="C4359" s="2" t="s">
        <v>11596</v>
      </c>
      <c r="D4359" s="25" t="s">
        <v>20881</v>
      </c>
    </row>
    <row r="4360" spans="1:4">
      <c r="A4360" s="7" t="s">
        <v>7726</v>
      </c>
      <c r="B4360" s="1" t="s">
        <v>7727</v>
      </c>
      <c r="C4360" s="2" t="s">
        <v>11596</v>
      </c>
      <c r="D4360" s="25" t="s">
        <v>20881</v>
      </c>
    </row>
    <row r="4361" spans="1:4">
      <c r="A4361" s="7" t="s">
        <v>7728</v>
      </c>
      <c r="B4361" s="1" t="s">
        <v>7729</v>
      </c>
      <c r="C4361" s="2" t="s">
        <v>11596</v>
      </c>
      <c r="D4361" s="25" t="s">
        <v>20881</v>
      </c>
    </row>
    <row r="4362" spans="1:4">
      <c r="A4362" s="7" t="s">
        <v>7730</v>
      </c>
      <c r="B4362" s="1" t="s">
        <v>7731</v>
      </c>
      <c r="C4362" s="2" t="s">
        <v>11596</v>
      </c>
      <c r="D4362" s="25" t="s">
        <v>20881</v>
      </c>
    </row>
    <row r="4363" spans="1:4">
      <c r="A4363" s="7" t="s">
        <v>7732</v>
      </c>
      <c r="B4363" s="1" t="s">
        <v>7733</v>
      </c>
      <c r="C4363" s="2" t="s">
        <v>11596</v>
      </c>
      <c r="D4363" s="25" t="s">
        <v>20881</v>
      </c>
    </row>
    <row r="4364" spans="1:4">
      <c r="A4364" s="7" t="s">
        <v>7734</v>
      </c>
      <c r="B4364" s="1" t="s">
        <v>7735</v>
      </c>
      <c r="C4364" s="2" t="s">
        <v>11596</v>
      </c>
      <c r="D4364" s="25" t="s">
        <v>20881</v>
      </c>
    </row>
    <row r="4365" spans="1:4">
      <c r="A4365" s="7" t="s">
        <v>7736</v>
      </c>
      <c r="B4365" s="1" t="s">
        <v>7737</v>
      </c>
      <c r="C4365" s="2" t="s">
        <v>11596</v>
      </c>
      <c r="D4365" s="25" t="s">
        <v>20881</v>
      </c>
    </row>
    <row r="4366" spans="1:4">
      <c r="A4366" s="7" t="s">
        <v>7738</v>
      </c>
      <c r="B4366" s="1" t="s">
        <v>7739</v>
      </c>
      <c r="C4366" s="2" t="s">
        <v>11740</v>
      </c>
      <c r="D4366" s="25" t="s">
        <v>20881</v>
      </c>
    </row>
    <row r="4367" spans="1:4">
      <c r="A4367" s="7" t="s">
        <v>7740</v>
      </c>
      <c r="B4367" s="1" t="s">
        <v>7741</v>
      </c>
      <c r="C4367" s="2" t="s">
        <v>11740</v>
      </c>
      <c r="D4367" s="25" t="s">
        <v>20881</v>
      </c>
    </row>
    <row r="4368" spans="1:4">
      <c r="A4368" s="7" t="s">
        <v>7742</v>
      </c>
      <c r="B4368" s="1" t="s">
        <v>7743</v>
      </c>
      <c r="C4368" s="2" t="s">
        <v>11596</v>
      </c>
      <c r="D4368" s="25" t="s">
        <v>20881</v>
      </c>
    </row>
    <row r="4369" spans="1:4">
      <c r="A4369" s="7" t="s">
        <v>7744</v>
      </c>
      <c r="B4369" s="1" t="s">
        <v>7745</v>
      </c>
      <c r="C4369" s="2" t="s">
        <v>11596</v>
      </c>
      <c r="D4369" s="25" t="s">
        <v>20881</v>
      </c>
    </row>
    <row r="4370" spans="1:4">
      <c r="A4370" s="7" t="s">
        <v>7746</v>
      </c>
      <c r="B4370" s="1" t="s">
        <v>7747</v>
      </c>
      <c r="C4370" s="2" t="s">
        <v>11596</v>
      </c>
      <c r="D4370" s="25" t="s">
        <v>20881</v>
      </c>
    </row>
    <row r="4371" spans="1:4">
      <c r="A4371" s="7" t="s">
        <v>7748</v>
      </c>
      <c r="B4371" s="1" t="s">
        <v>7749</v>
      </c>
      <c r="C4371" s="2" t="s">
        <v>11596</v>
      </c>
      <c r="D4371" s="25" t="s">
        <v>20881</v>
      </c>
    </row>
    <row r="4372" spans="1:4">
      <c r="A4372" s="7" t="s">
        <v>7750</v>
      </c>
      <c r="B4372" s="1" t="s">
        <v>7751</v>
      </c>
      <c r="C4372" s="2" t="s">
        <v>11596</v>
      </c>
      <c r="D4372" s="25" t="s">
        <v>20881</v>
      </c>
    </row>
    <row r="4373" spans="1:4">
      <c r="A4373" s="7" t="s">
        <v>7752</v>
      </c>
      <c r="B4373" s="1" t="s">
        <v>7753</v>
      </c>
      <c r="C4373" s="2" t="s">
        <v>11596</v>
      </c>
      <c r="D4373" s="25" t="s">
        <v>20881</v>
      </c>
    </row>
    <row r="4374" spans="1:4">
      <c r="A4374" s="7" t="s">
        <v>7754</v>
      </c>
      <c r="B4374" s="1" t="s">
        <v>7755</v>
      </c>
      <c r="C4374" s="2" t="s">
        <v>11596</v>
      </c>
      <c r="D4374" s="25" t="s">
        <v>20881</v>
      </c>
    </row>
    <row r="4375" spans="1:4">
      <c r="A4375" s="7" t="s">
        <v>7756</v>
      </c>
      <c r="B4375" s="1" t="s">
        <v>7757</v>
      </c>
      <c r="C4375" s="2" t="s">
        <v>11596</v>
      </c>
      <c r="D4375" s="25" t="s">
        <v>20881</v>
      </c>
    </row>
    <row r="4376" spans="1:4">
      <c r="A4376" s="7" t="s">
        <v>7758</v>
      </c>
      <c r="B4376" s="1" t="s">
        <v>7759</v>
      </c>
      <c r="C4376" s="2" t="s">
        <v>11596</v>
      </c>
      <c r="D4376" s="25" t="s">
        <v>20881</v>
      </c>
    </row>
    <row r="4377" spans="1:4">
      <c r="A4377" s="7" t="s">
        <v>7760</v>
      </c>
      <c r="B4377" s="1" t="s">
        <v>7761</v>
      </c>
      <c r="C4377" s="2" t="s">
        <v>2789</v>
      </c>
      <c r="D4377" s="25" t="s">
        <v>20881</v>
      </c>
    </row>
    <row r="4378" spans="1:4">
      <c r="A4378" s="7" t="s">
        <v>7762</v>
      </c>
      <c r="B4378" s="1" t="s">
        <v>7763</v>
      </c>
      <c r="C4378" s="2" t="s">
        <v>2789</v>
      </c>
      <c r="D4378" s="25" t="s">
        <v>20881</v>
      </c>
    </row>
    <row r="4379" spans="1:4">
      <c r="A4379" s="7" t="s">
        <v>7764</v>
      </c>
      <c r="B4379" s="1" t="s">
        <v>7765</v>
      </c>
      <c r="C4379" s="2" t="s">
        <v>2792</v>
      </c>
      <c r="D4379" s="25" t="s">
        <v>20881</v>
      </c>
    </row>
    <row r="4380" spans="1:4">
      <c r="A4380" s="12" t="s">
        <v>20986</v>
      </c>
      <c r="B4380" s="13" t="s">
        <v>7791</v>
      </c>
      <c r="C4380" s="13" t="s">
        <v>3890</v>
      </c>
      <c r="D4380" s="25" t="s">
        <v>20881</v>
      </c>
    </row>
    <row r="4381" spans="1:4">
      <c r="A4381" s="7" t="s">
        <v>7766</v>
      </c>
      <c r="B4381" s="1" t="s">
        <v>7767</v>
      </c>
      <c r="C4381" s="1" t="s">
        <v>3890</v>
      </c>
      <c r="D4381" s="25" t="s">
        <v>20881</v>
      </c>
    </row>
    <row r="4382" spans="1:4">
      <c r="A4382" s="7" t="s">
        <v>7768</v>
      </c>
      <c r="B4382" s="1" t="s">
        <v>7769</v>
      </c>
      <c r="C4382" s="1" t="s">
        <v>3890</v>
      </c>
      <c r="D4382" s="25" t="s">
        <v>20881</v>
      </c>
    </row>
    <row r="4383" spans="1:4">
      <c r="A4383" s="7" t="s">
        <v>7770</v>
      </c>
      <c r="B4383" s="1" t="s">
        <v>7771</v>
      </c>
      <c r="C4383" s="1" t="s">
        <v>3890</v>
      </c>
      <c r="D4383" s="25" t="s">
        <v>20881</v>
      </c>
    </row>
    <row r="4384" spans="1:4">
      <c r="A4384" s="7" t="s">
        <v>7772</v>
      </c>
      <c r="B4384" s="1" t="s">
        <v>1225</v>
      </c>
      <c r="C4384" s="1" t="s">
        <v>3890</v>
      </c>
      <c r="D4384" s="25" t="s">
        <v>20881</v>
      </c>
    </row>
    <row r="4385" spans="1:4">
      <c r="A4385" s="7" t="s">
        <v>7773</v>
      </c>
      <c r="B4385" s="1" t="s">
        <v>1225</v>
      </c>
      <c r="C4385" s="1" t="s">
        <v>3890</v>
      </c>
      <c r="D4385" s="25" t="s">
        <v>20881</v>
      </c>
    </row>
    <row r="4386" spans="1:4">
      <c r="A4386" s="7" t="s">
        <v>7774</v>
      </c>
      <c r="B4386" s="1" t="s">
        <v>7775</v>
      </c>
      <c r="C4386" s="1" t="s">
        <v>3890</v>
      </c>
      <c r="D4386" s="25" t="s">
        <v>20881</v>
      </c>
    </row>
    <row r="4387" spans="1:4">
      <c r="A4387" s="7" t="s">
        <v>7776</v>
      </c>
      <c r="B4387" s="1" t="s">
        <v>7777</v>
      </c>
      <c r="C4387" s="1" t="s">
        <v>3890</v>
      </c>
      <c r="D4387" s="25" t="s">
        <v>20881</v>
      </c>
    </row>
    <row r="4388" spans="1:4">
      <c r="A4388" s="7" t="s">
        <v>7778</v>
      </c>
      <c r="B4388" s="1" t="s">
        <v>7779</v>
      </c>
      <c r="C4388" s="1" t="s">
        <v>101</v>
      </c>
      <c r="D4388" s="25" t="s">
        <v>20881</v>
      </c>
    </row>
    <row r="4389" spans="1:4">
      <c r="A4389" s="7" t="s">
        <v>7780</v>
      </c>
      <c r="B4389" s="1" t="s">
        <v>7781</v>
      </c>
      <c r="C4389" s="1" t="s">
        <v>101</v>
      </c>
      <c r="D4389" s="25" t="s">
        <v>20881</v>
      </c>
    </row>
    <row r="4390" spans="1:4">
      <c r="A4390" s="7" t="s">
        <v>7782</v>
      </c>
      <c r="B4390" s="1" t="s">
        <v>7783</v>
      </c>
      <c r="C4390" s="1" t="s">
        <v>101</v>
      </c>
      <c r="D4390" s="25" t="s">
        <v>20881</v>
      </c>
    </row>
    <row r="4391" spans="1:4">
      <c r="A4391" s="7" t="s">
        <v>7784</v>
      </c>
      <c r="B4391" s="1" t="s">
        <v>7785</v>
      </c>
      <c r="C4391" s="1" t="s">
        <v>101</v>
      </c>
      <c r="D4391" s="25" t="s">
        <v>20881</v>
      </c>
    </row>
    <row r="4392" spans="1:4">
      <c r="A4392" s="7" t="s">
        <v>7786</v>
      </c>
      <c r="B4392" s="1" t="s">
        <v>7787</v>
      </c>
      <c r="C4392" s="1" t="s">
        <v>101</v>
      </c>
      <c r="D4392" s="25" t="s">
        <v>20881</v>
      </c>
    </row>
    <row r="4393" spans="1:4">
      <c r="A4393" s="7" t="s">
        <v>7788</v>
      </c>
      <c r="B4393" s="1" t="s">
        <v>7789</v>
      </c>
      <c r="C4393" s="1" t="s">
        <v>101</v>
      </c>
      <c r="D4393" s="25" t="s">
        <v>20881</v>
      </c>
    </row>
    <row r="4394" spans="1:4">
      <c r="A4394" s="7" t="s">
        <v>7790</v>
      </c>
      <c r="B4394" s="1" t="s">
        <v>7791</v>
      </c>
      <c r="C4394" s="1" t="s">
        <v>3890</v>
      </c>
      <c r="D4394" s="25" t="s">
        <v>20881</v>
      </c>
    </row>
    <row r="4395" spans="1:4">
      <c r="A4395" s="7" t="s">
        <v>7792</v>
      </c>
      <c r="B4395" s="1" t="s">
        <v>5759</v>
      </c>
      <c r="C4395" s="1" t="s">
        <v>5553</v>
      </c>
      <c r="D4395" s="25" t="s">
        <v>20881</v>
      </c>
    </row>
    <row r="4396" spans="1:4">
      <c r="A4396" s="7" t="s">
        <v>7793</v>
      </c>
      <c r="B4396" s="1" t="s">
        <v>5775</v>
      </c>
      <c r="C4396" s="1" t="s">
        <v>5757</v>
      </c>
      <c r="D4396" s="25" t="s">
        <v>20881</v>
      </c>
    </row>
    <row r="4397" spans="1:4">
      <c r="A4397" s="7" t="s">
        <v>7794</v>
      </c>
      <c r="B4397" s="1" t="s">
        <v>7795</v>
      </c>
      <c r="C4397" s="1" t="s">
        <v>4208</v>
      </c>
      <c r="D4397" s="25" t="s">
        <v>20881</v>
      </c>
    </row>
    <row r="4398" spans="1:4">
      <c r="A4398" s="7" t="s">
        <v>7796</v>
      </c>
      <c r="B4398" s="1" t="s">
        <v>7797</v>
      </c>
      <c r="C4398" s="2" t="s">
        <v>4275</v>
      </c>
      <c r="D4398" s="25" t="s">
        <v>20881</v>
      </c>
    </row>
    <row r="4399" spans="1:4">
      <c r="A4399" s="7" t="s">
        <v>7798</v>
      </c>
      <c r="B4399" s="1" t="s">
        <v>7799</v>
      </c>
      <c r="C4399" s="1" t="s">
        <v>5761</v>
      </c>
      <c r="D4399" s="25" t="s">
        <v>20881</v>
      </c>
    </row>
    <row r="4400" spans="1:4">
      <c r="A4400" s="7" t="s">
        <v>7800</v>
      </c>
      <c r="B4400" s="1" t="s">
        <v>7801</v>
      </c>
      <c r="C4400" s="1" t="s">
        <v>5757</v>
      </c>
      <c r="D4400" s="25" t="s">
        <v>20881</v>
      </c>
    </row>
    <row r="4401" spans="1:4">
      <c r="A4401" s="12" t="s">
        <v>21589</v>
      </c>
      <c r="B4401" s="13" t="s">
        <v>21590</v>
      </c>
      <c r="C4401" s="13" t="s">
        <v>5757</v>
      </c>
      <c r="D4401" s="25" t="s">
        <v>20881</v>
      </c>
    </row>
    <row r="4402" spans="1:4" ht="28.5">
      <c r="A4402" s="7" t="s">
        <v>7802</v>
      </c>
      <c r="B4402" s="1" t="s">
        <v>7803</v>
      </c>
      <c r="C4402" s="1" t="s">
        <v>4275</v>
      </c>
      <c r="D4402" s="25" t="s">
        <v>20881</v>
      </c>
    </row>
    <row r="4403" spans="1:4">
      <c r="A4403" s="7" t="s">
        <v>7804</v>
      </c>
      <c r="B4403" s="1" t="s">
        <v>7805</v>
      </c>
      <c r="C4403" s="1" t="s">
        <v>4275</v>
      </c>
      <c r="D4403" s="25" t="s">
        <v>20881</v>
      </c>
    </row>
    <row r="4404" spans="1:4">
      <c r="A4404" s="7" t="s">
        <v>7806</v>
      </c>
      <c r="B4404" s="1" t="s">
        <v>7807</v>
      </c>
      <c r="C4404" s="1" t="s">
        <v>7808</v>
      </c>
      <c r="D4404" s="25" t="s">
        <v>20881</v>
      </c>
    </row>
    <row r="4405" spans="1:4">
      <c r="A4405" s="7" t="s">
        <v>7809</v>
      </c>
      <c r="B4405" s="1" t="s">
        <v>7810</v>
      </c>
      <c r="C4405" s="1" t="s">
        <v>4122</v>
      </c>
      <c r="D4405" s="25" t="s">
        <v>20881</v>
      </c>
    </row>
    <row r="4406" spans="1:4">
      <c r="A4406" s="7" t="s">
        <v>7811</v>
      </c>
      <c r="B4406" s="1" t="s">
        <v>7812</v>
      </c>
      <c r="C4406" s="1" t="s">
        <v>7813</v>
      </c>
      <c r="D4406" s="25" t="s">
        <v>20881</v>
      </c>
    </row>
    <row r="4407" spans="1:4">
      <c r="A4407" s="7" t="s">
        <v>7814</v>
      </c>
      <c r="B4407" s="1" t="s">
        <v>7815</v>
      </c>
      <c r="C4407" s="2" t="s">
        <v>4208</v>
      </c>
      <c r="D4407" s="25" t="s">
        <v>20881</v>
      </c>
    </row>
    <row r="4408" spans="1:4">
      <c r="A4408" s="7" t="s">
        <v>7816</v>
      </c>
      <c r="B4408" s="1" t="s">
        <v>7817</v>
      </c>
      <c r="C4408" s="2" t="s">
        <v>4088</v>
      </c>
      <c r="D4408" s="25" t="s">
        <v>20881</v>
      </c>
    </row>
    <row r="4409" spans="1:4">
      <c r="A4409" s="7" t="s">
        <v>7818</v>
      </c>
      <c r="B4409" s="1" t="s">
        <v>156</v>
      </c>
      <c r="C4409" s="2" t="s">
        <v>4308</v>
      </c>
      <c r="D4409" s="25" t="s">
        <v>20881</v>
      </c>
    </row>
    <row r="4410" spans="1:4">
      <c r="A4410" s="7" t="s">
        <v>7819</v>
      </c>
      <c r="B4410" s="1" t="s">
        <v>158</v>
      </c>
      <c r="C4410" s="2" t="s">
        <v>4308</v>
      </c>
      <c r="D4410" s="25" t="s">
        <v>20881</v>
      </c>
    </row>
    <row r="4411" spans="1:4">
      <c r="A4411" s="7" t="s">
        <v>7820</v>
      </c>
      <c r="B4411" s="1" t="s">
        <v>168</v>
      </c>
      <c r="C4411" s="2" t="s">
        <v>4088</v>
      </c>
      <c r="D4411" s="25" t="s">
        <v>20881</v>
      </c>
    </row>
    <row r="4412" spans="1:4">
      <c r="A4412" s="7" t="s">
        <v>7821</v>
      </c>
      <c r="B4412" s="1" t="s">
        <v>7822</v>
      </c>
      <c r="C4412" s="2" t="s">
        <v>5708</v>
      </c>
      <c r="D4412" s="25" t="s">
        <v>20881</v>
      </c>
    </row>
    <row r="4413" spans="1:4">
      <c r="A4413" s="7" t="s">
        <v>7823</v>
      </c>
      <c r="B4413" s="1" t="s">
        <v>7824</v>
      </c>
      <c r="C4413" s="2" t="s">
        <v>5708</v>
      </c>
      <c r="D4413" s="25" t="s">
        <v>20881</v>
      </c>
    </row>
    <row r="4414" spans="1:4">
      <c r="A4414" s="7" t="s">
        <v>7825</v>
      </c>
      <c r="B4414" s="1" t="s">
        <v>7826</v>
      </c>
      <c r="C4414" s="2" t="s">
        <v>5708</v>
      </c>
      <c r="D4414" s="25" t="s">
        <v>20881</v>
      </c>
    </row>
    <row r="4415" spans="1:4">
      <c r="A4415" s="7" t="s">
        <v>7827</v>
      </c>
      <c r="B4415" s="1" t="s">
        <v>7828</v>
      </c>
      <c r="C4415" s="2" t="s">
        <v>13226</v>
      </c>
      <c r="D4415" s="25" t="s">
        <v>20881</v>
      </c>
    </row>
    <row r="4416" spans="1:4">
      <c r="A4416" s="7" t="s">
        <v>7829</v>
      </c>
      <c r="B4416" s="1" t="s">
        <v>7830</v>
      </c>
      <c r="C4416" s="2" t="s">
        <v>7833</v>
      </c>
      <c r="D4416" s="25" t="s">
        <v>20881</v>
      </c>
    </row>
    <row r="4417" spans="1:4">
      <c r="A4417" s="7" t="s">
        <v>7831</v>
      </c>
      <c r="B4417" s="1" t="s">
        <v>7832</v>
      </c>
      <c r="C4417" s="1" t="s">
        <v>7833</v>
      </c>
      <c r="D4417" s="25" t="s">
        <v>20881</v>
      </c>
    </row>
    <row r="4418" spans="1:4">
      <c r="A4418" s="7" t="s">
        <v>7834</v>
      </c>
      <c r="B4418" s="1" t="s">
        <v>7835</v>
      </c>
      <c r="C4418" s="1" t="s">
        <v>7833</v>
      </c>
      <c r="D4418" s="25" t="s">
        <v>20881</v>
      </c>
    </row>
    <row r="4419" spans="1:4">
      <c r="A4419" s="7" t="s">
        <v>7836</v>
      </c>
      <c r="B4419" s="1" t="s">
        <v>7837</v>
      </c>
      <c r="C4419" s="1" t="s">
        <v>7833</v>
      </c>
      <c r="D4419" s="25" t="s">
        <v>20881</v>
      </c>
    </row>
    <row r="4420" spans="1:4">
      <c r="A4420" s="7" t="s">
        <v>7838</v>
      </c>
      <c r="B4420" s="1" t="s">
        <v>7839</v>
      </c>
      <c r="C4420" s="1" t="s">
        <v>7833</v>
      </c>
      <c r="D4420" s="25" t="s">
        <v>20881</v>
      </c>
    </row>
    <row r="4421" spans="1:4">
      <c r="A4421" s="7" t="s">
        <v>7840</v>
      </c>
      <c r="B4421" s="1" t="s">
        <v>7841</v>
      </c>
      <c r="C4421" s="1" t="s">
        <v>7833</v>
      </c>
      <c r="D4421" s="25" t="s">
        <v>20881</v>
      </c>
    </row>
    <row r="4422" spans="1:4">
      <c r="A4422" s="7" t="s">
        <v>7842</v>
      </c>
      <c r="B4422" s="1" t="s">
        <v>7843</v>
      </c>
      <c r="C4422" s="1" t="s">
        <v>7833</v>
      </c>
      <c r="D4422" s="25" t="s">
        <v>20881</v>
      </c>
    </row>
    <row r="4423" spans="1:4">
      <c r="A4423" s="7" t="s">
        <v>7844</v>
      </c>
      <c r="B4423" s="1" t="s">
        <v>7845</v>
      </c>
      <c r="C4423" s="1" t="s">
        <v>7833</v>
      </c>
      <c r="D4423" s="25" t="s">
        <v>20881</v>
      </c>
    </row>
    <row r="4424" spans="1:4">
      <c r="A4424" s="7" t="s">
        <v>7846</v>
      </c>
      <c r="B4424" s="1" t="s">
        <v>7847</v>
      </c>
      <c r="C4424" s="1" t="s">
        <v>7833</v>
      </c>
      <c r="D4424" s="25" t="s">
        <v>20881</v>
      </c>
    </row>
    <row r="4425" spans="1:4">
      <c r="A4425" s="7" t="s">
        <v>7848</v>
      </c>
      <c r="B4425" s="1" t="s">
        <v>7849</v>
      </c>
      <c r="C4425" s="1" t="s">
        <v>7833</v>
      </c>
      <c r="D4425" s="25" t="s">
        <v>20881</v>
      </c>
    </row>
    <row r="4426" spans="1:4">
      <c r="A4426" s="7" t="s">
        <v>7850</v>
      </c>
      <c r="B4426" s="1" t="s">
        <v>7851</v>
      </c>
      <c r="C4426" s="1" t="s">
        <v>7833</v>
      </c>
      <c r="D4426" s="25" t="s">
        <v>20881</v>
      </c>
    </row>
    <row r="4427" spans="1:4">
      <c r="A4427" s="7" t="s">
        <v>7852</v>
      </c>
      <c r="B4427" s="1" t="s">
        <v>7853</v>
      </c>
      <c r="C4427" s="1" t="s">
        <v>7833</v>
      </c>
      <c r="D4427" s="25" t="s">
        <v>20881</v>
      </c>
    </row>
    <row r="4428" spans="1:4">
      <c r="A4428" s="7" t="s">
        <v>7854</v>
      </c>
      <c r="B4428" s="1" t="s">
        <v>7855</v>
      </c>
      <c r="C4428" s="1" t="s">
        <v>7833</v>
      </c>
      <c r="D4428" s="25" t="s">
        <v>20881</v>
      </c>
    </row>
    <row r="4429" spans="1:4">
      <c r="A4429" s="7" t="s">
        <v>7856</v>
      </c>
      <c r="B4429" s="1" t="s">
        <v>154</v>
      </c>
      <c r="C4429" s="2" t="s">
        <v>20848</v>
      </c>
      <c r="D4429" s="25" t="s">
        <v>20881</v>
      </c>
    </row>
    <row r="4430" spans="1:4">
      <c r="A4430" s="7" t="s">
        <v>7857</v>
      </c>
      <c r="B4430" s="1" t="s">
        <v>156</v>
      </c>
      <c r="C4430" s="2" t="s">
        <v>7859</v>
      </c>
      <c r="D4430" s="25" t="s">
        <v>20881</v>
      </c>
    </row>
    <row r="4431" spans="1:4">
      <c r="A4431" s="7" t="s">
        <v>7858</v>
      </c>
      <c r="B4431" s="1" t="s">
        <v>158</v>
      </c>
      <c r="C4431" s="1" t="s">
        <v>7859</v>
      </c>
      <c r="D4431" s="25" t="s">
        <v>20881</v>
      </c>
    </row>
    <row r="4432" spans="1:4">
      <c r="A4432" s="7" t="s">
        <v>7860</v>
      </c>
      <c r="B4432" s="1" t="s">
        <v>1006</v>
      </c>
      <c r="C4432" s="2" t="s">
        <v>7859</v>
      </c>
      <c r="D4432" s="25" t="s">
        <v>20881</v>
      </c>
    </row>
    <row r="4433" spans="1:4">
      <c r="A4433" s="7" t="s">
        <v>7861</v>
      </c>
      <c r="B4433" s="1" t="s">
        <v>7862</v>
      </c>
      <c r="C4433" s="1" t="s">
        <v>7863</v>
      </c>
      <c r="D4433" s="25" t="s">
        <v>20881</v>
      </c>
    </row>
    <row r="4434" spans="1:4">
      <c r="A4434" s="7" t="s">
        <v>7864</v>
      </c>
      <c r="B4434" s="1" t="s">
        <v>7862</v>
      </c>
      <c r="C4434" s="1" t="s">
        <v>7863</v>
      </c>
      <c r="D4434" s="25" t="s">
        <v>20881</v>
      </c>
    </row>
    <row r="4435" spans="1:4">
      <c r="A4435" s="7" t="s">
        <v>7865</v>
      </c>
      <c r="B4435" s="1" t="s">
        <v>7866</v>
      </c>
      <c r="C4435" s="1" t="s">
        <v>7863</v>
      </c>
      <c r="D4435" s="25" t="s">
        <v>20881</v>
      </c>
    </row>
    <row r="4436" spans="1:4">
      <c r="A4436" s="7" t="s">
        <v>7867</v>
      </c>
      <c r="B4436" s="1" t="s">
        <v>7868</v>
      </c>
      <c r="C4436" s="1" t="s">
        <v>7863</v>
      </c>
      <c r="D4436" s="25" t="s">
        <v>20881</v>
      </c>
    </row>
    <row r="4437" spans="1:4">
      <c r="A4437" s="7" t="s">
        <v>7869</v>
      </c>
      <c r="B4437" s="1" t="s">
        <v>7870</v>
      </c>
      <c r="C4437" s="1" t="s">
        <v>7863</v>
      </c>
      <c r="D4437" s="25" t="s">
        <v>20881</v>
      </c>
    </row>
    <row r="4438" spans="1:4">
      <c r="A4438" s="7" t="s">
        <v>7871</v>
      </c>
      <c r="B4438" s="1" t="s">
        <v>7872</v>
      </c>
      <c r="C4438" s="1" t="s">
        <v>7863</v>
      </c>
      <c r="D4438" s="25" t="s">
        <v>20881</v>
      </c>
    </row>
    <row r="4439" spans="1:4">
      <c r="A4439" s="7" t="s">
        <v>7873</v>
      </c>
      <c r="B4439" s="1" t="s">
        <v>7874</v>
      </c>
      <c r="C4439" s="1" t="s">
        <v>7863</v>
      </c>
      <c r="D4439" s="25" t="s">
        <v>20881</v>
      </c>
    </row>
    <row r="4440" spans="1:4">
      <c r="A4440" s="7" t="s">
        <v>7875</v>
      </c>
      <c r="B4440" s="1" t="s">
        <v>7874</v>
      </c>
      <c r="C4440" s="1" t="s">
        <v>7863</v>
      </c>
      <c r="D4440" s="25" t="s">
        <v>20881</v>
      </c>
    </row>
    <row r="4441" spans="1:4">
      <c r="A4441" s="7" t="s">
        <v>7876</v>
      </c>
      <c r="B4441" s="1" t="s">
        <v>7874</v>
      </c>
      <c r="C4441" s="1" t="s">
        <v>7863</v>
      </c>
      <c r="D4441" s="25" t="s">
        <v>20881</v>
      </c>
    </row>
    <row r="4442" spans="1:4">
      <c r="A4442" s="7" t="s">
        <v>7877</v>
      </c>
      <c r="B4442" s="1" t="s">
        <v>7878</v>
      </c>
      <c r="C4442" s="1" t="s">
        <v>7863</v>
      </c>
      <c r="D4442" s="25" t="s">
        <v>20881</v>
      </c>
    </row>
    <row r="4443" spans="1:4">
      <c r="A4443" s="7" t="s">
        <v>7879</v>
      </c>
      <c r="B4443" s="1" t="s">
        <v>7878</v>
      </c>
      <c r="C4443" s="1" t="s">
        <v>7863</v>
      </c>
      <c r="D4443" s="25" t="s">
        <v>20881</v>
      </c>
    </row>
    <row r="4444" spans="1:4">
      <c r="A4444" s="7" t="s">
        <v>7880</v>
      </c>
      <c r="B4444" s="1" t="s">
        <v>7878</v>
      </c>
      <c r="C4444" s="1" t="s">
        <v>7863</v>
      </c>
      <c r="D4444" s="25" t="s">
        <v>20881</v>
      </c>
    </row>
    <row r="4445" spans="1:4">
      <c r="A4445" s="7" t="s">
        <v>7881</v>
      </c>
      <c r="B4445" s="1" t="s">
        <v>7882</v>
      </c>
      <c r="C4445" s="1" t="s">
        <v>7863</v>
      </c>
      <c r="D4445" s="25" t="s">
        <v>20881</v>
      </c>
    </row>
    <row r="4446" spans="1:4">
      <c r="A4446" s="7" t="s">
        <v>7883</v>
      </c>
      <c r="B4446" s="1" t="s">
        <v>7882</v>
      </c>
      <c r="C4446" s="1" t="s">
        <v>7863</v>
      </c>
      <c r="D4446" s="25" t="s">
        <v>20881</v>
      </c>
    </row>
    <row r="4447" spans="1:4">
      <c r="A4447" s="7" t="s">
        <v>7884</v>
      </c>
      <c r="B4447" s="1" t="s">
        <v>7882</v>
      </c>
      <c r="C4447" s="1" t="s">
        <v>7863</v>
      </c>
      <c r="D4447" s="25" t="s">
        <v>20881</v>
      </c>
    </row>
    <row r="4448" spans="1:4" ht="28.5">
      <c r="A4448" s="7" t="s">
        <v>7885</v>
      </c>
      <c r="B4448" s="1" t="s">
        <v>7886</v>
      </c>
      <c r="C4448" s="1" t="s">
        <v>7863</v>
      </c>
      <c r="D4448" s="25" t="s">
        <v>20881</v>
      </c>
    </row>
    <row r="4449" spans="1:4">
      <c r="A4449" s="7" t="s">
        <v>7887</v>
      </c>
      <c r="B4449" s="1" t="s">
        <v>7888</v>
      </c>
      <c r="C4449" s="1" t="s">
        <v>7863</v>
      </c>
      <c r="D4449" s="25" t="s">
        <v>20881</v>
      </c>
    </row>
    <row r="4450" spans="1:4">
      <c r="A4450" s="7" t="s">
        <v>7889</v>
      </c>
      <c r="B4450" s="1" t="s">
        <v>7890</v>
      </c>
      <c r="C4450" s="1" t="s">
        <v>7863</v>
      </c>
      <c r="D4450" s="25" t="s">
        <v>20881</v>
      </c>
    </row>
    <row r="4451" spans="1:4">
      <c r="A4451" s="7" t="s">
        <v>7891</v>
      </c>
      <c r="B4451" s="1" t="s">
        <v>7892</v>
      </c>
      <c r="C4451" s="1" t="s">
        <v>7863</v>
      </c>
      <c r="D4451" s="25" t="s">
        <v>20881</v>
      </c>
    </row>
    <row r="4452" spans="1:4">
      <c r="A4452" s="7" t="s">
        <v>7893</v>
      </c>
      <c r="B4452" s="1" t="s">
        <v>7894</v>
      </c>
      <c r="C4452" s="1" t="s">
        <v>7863</v>
      </c>
      <c r="D4452" s="25" t="s">
        <v>20881</v>
      </c>
    </row>
    <row r="4453" spans="1:4">
      <c r="A4453" s="7" t="s">
        <v>7895</v>
      </c>
      <c r="B4453" s="1" t="s">
        <v>7896</v>
      </c>
      <c r="C4453" s="1" t="s">
        <v>562</v>
      </c>
      <c r="D4453" s="25" t="s">
        <v>20881</v>
      </c>
    </row>
    <row r="4454" spans="1:4">
      <c r="A4454" s="7" t="s">
        <v>7897</v>
      </c>
      <c r="B4454" s="1" t="s">
        <v>7896</v>
      </c>
      <c r="C4454" s="1" t="s">
        <v>562</v>
      </c>
      <c r="D4454" s="25" t="s">
        <v>20881</v>
      </c>
    </row>
    <row r="4455" spans="1:4">
      <c r="A4455" s="7" t="s">
        <v>7898</v>
      </c>
      <c r="B4455" s="1" t="s">
        <v>7899</v>
      </c>
      <c r="C4455" s="2" t="s">
        <v>7863</v>
      </c>
      <c r="D4455" s="25" t="s">
        <v>20881</v>
      </c>
    </row>
    <row r="4456" spans="1:4">
      <c r="A4456" s="7" t="s">
        <v>7900</v>
      </c>
      <c r="B4456" s="1" t="s">
        <v>7901</v>
      </c>
      <c r="C4456" s="1" t="s">
        <v>5708</v>
      </c>
      <c r="D4456" s="25" t="s">
        <v>20881</v>
      </c>
    </row>
    <row r="4457" spans="1:4">
      <c r="A4457" s="7" t="s">
        <v>7902</v>
      </c>
      <c r="B4457" s="1" t="s">
        <v>7903</v>
      </c>
      <c r="C4457" s="1" t="s">
        <v>7904</v>
      </c>
      <c r="D4457" s="25" t="s">
        <v>20881</v>
      </c>
    </row>
    <row r="4458" spans="1:4">
      <c r="A4458" s="7" t="s">
        <v>7905</v>
      </c>
      <c r="B4458" s="1" t="s">
        <v>7903</v>
      </c>
      <c r="C4458" s="1" t="s">
        <v>7904</v>
      </c>
      <c r="D4458" s="25" t="s">
        <v>20881</v>
      </c>
    </row>
    <row r="4459" spans="1:4">
      <c r="A4459" s="7" t="s">
        <v>7906</v>
      </c>
      <c r="B4459" s="1" t="s">
        <v>7907</v>
      </c>
      <c r="C4459" s="1" t="s">
        <v>7904</v>
      </c>
      <c r="D4459" s="25" t="s">
        <v>20881</v>
      </c>
    </row>
    <row r="4460" spans="1:4">
      <c r="A4460" s="7" t="s">
        <v>7908</v>
      </c>
      <c r="B4460" s="1" t="s">
        <v>7907</v>
      </c>
      <c r="C4460" s="1" t="s">
        <v>7904</v>
      </c>
      <c r="D4460" s="25" t="s">
        <v>20881</v>
      </c>
    </row>
    <row r="4461" spans="1:4">
      <c r="A4461" s="7" t="s">
        <v>7909</v>
      </c>
      <c r="B4461" s="1" t="s">
        <v>7910</v>
      </c>
      <c r="C4461" s="1" t="s">
        <v>7904</v>
      </c>
      <c r="D4461" s="25" t="s">
        <v>20881</v>
      </c>
    </row>
    <row r="4462" spans="1:4">
      <c r="A4462" s="7" t="s">
        <v>7911</v>
      </c>
      <c r="B4462" s="1" t="s">
        <v>7912</v>
      </c>
      <c r="C4462" s="1" t="s">
        <v>7904</v>
      </c>
      <c r="D4462" s="25" t="s">
        <v>20881</v>
      </c>
    </row>
    <row r="4463" spans="1:4">
      <c r="A4463" s="7" t="s">
        <v>7913</v>
      </c>
      <c r="B4463" s="1" t="s">
        <v>7914</v>
      </c>
      <c r="C4463" s="1" t="s">
        <v>7904</v>
      </c>
      <c r="D4463" s="25" t="s">
        <v>20881</v>
      </c>
    </row>
    <row r="4464" spans="1:4">
      <c r="A4464" s="7" t="s">
        <v>7915</v>
      </c>
      <c r="B4464" s="1" t="s">
        <v>7914</v>
      </c>
      <c r="C4464" s="1" t="s">
        <v>7904</v>
      </c>
      <c r="D4464" s="25" t="s">
        <v>20881</v>
      </c>
    </row>
    <row r="4465" spans="1:4">
      <c r="A4465" s="7" t="s">
        <v>7916</v>
      </c>
      <c r="B4465" s="1" t="s">
        <v>7912</v>
      </c>
      <c r="C4465" s="1" t="s">
        <v>7904</v>
      </c>
      <c r="D4465" s="25" t="s">
        <v>20881</v>
      </c>
    </row>
    <row r="4466" spans="1:4">
      <c r="A4466" s="7" t="s">
        <v>7917</v>
      </c>
      <c r="B4466" s="1" t="s">
        <v>7918</v>
      </c>
      <c r="C4466" s="1" t="s">
        <v>7863</v>
      </c>
      <c r="D4466" s="25" t="s">
        <v>20881</v>
      </c>
    </row>
    <row r="4467" spans="1:4">
      <c r="A4467" s="7" t="s">
        <v>7919</v>
      </c>
      <c r="B4467" s="1" t="s">
        <v>7918</v>
      </c>
      <c r="C4467" s="1" t="s">
        <v>7863</v>
      </c>
      <c r="D4467" s="25" t="s">
        <v>20881</v>
      </c>
    </row>
    <row r="4468" spans="1:4">
      <c r="A4468" s="7" t="s">
        <v>7920</v>
      </c>
      <c r="B4468" s="1" t="s">
        <v>7918</v>
      </c>
      <c r="C4468" s="1" t="s">
        <v>7863</v>
      </c>
      <c r="D4468" s="25" t="s">
        <v>20881</v>
      </c>
    </row>
    <row r="4469" spans="1:4">
      <c r="A4469" s="7" t="s">
        <v>7921</v>
      </c>
      <c r="B4469" s="1" t="s">
        <v>7918</v>
      </c>
      <c r="C4469" s="1" t="s">
        <v>7863</v>
      </c>
      <c r="D4469" s="25" t="s">
        <v>20881</v>
      </c>
    </row>
    <row r="4470" spans="1:4">
      <c r="A4470" s="7" t="s">
        <v>7922</v>
      </c>
      <c r="B4470" s="1" t="s">
        <v>7918</v>
      </c>
      <c r="C4470" s="1" t="s">
        <v>7863</v>
      </c>
      <c r="D4470" s="25" t="s">
        <v>20881</v>
      </c>
    </row>
    <row r="4471" spans="1:4">
      <c r="A4471" s="7" t="s">
        <v>7923</v>
      </c>
      <c r="B4471" s="1" t="s">
        <v>7924</v>
      </c>
      <c r="C4471" s="1" t="s">
        <v>7863</v>
      </c>
      <c r="D4471" s="25" t="s">
        <v>20881</v>
      </c>
    </row>
    <row r="4472" spans="1:4">
      <c r="A4472" s="7" t="s">
        <v>7925</v>
      </c>
      <c r="B4472" s="1" t="s">
        <v>7924</v>
      </c>
      <c r="C4472" s="1" t="s">
        <v>7863</v>
      </c>
      <c r="D4472" s="25" t="s">
        <v>20881</v>
      </c>
    </row>
    <row r="4473" spans="1:4">
      <c r="A4473" s="7" t="s">
        <v>7926</v>
      </c>
      <c r="B4473" s="1" t="s">
        <v>7927</v>
      </c>
      <c r="C4473" s="1" t="s">
        <v>7863</v>
      </c>
      <c r="D4473" s="25" t="s">
        <v>20881</v>
      </c>
    </row>
    <row r="4474" spans="1:4">
      <c r="A4474" s="7" t="s">
        <v>7928</v>
      </c>
      <c r="B4474" s="1" t="s">
        <v>7927</v>
      </c>
      <c r="C4474" s="1" t="s">
        <v>7863</v>
      </c>
      <c r="D4474" s="25" t="s">
        <v>20881</v>
      </c>
    </row>
    <row r="4475" spans="1:4">
      <c r="A4475" s="7" t="s">
        <v>7929</v>
      </c>
      <c r="B4475" s="1" t="s">
        <v>7930</v>
      </c>
      <c r="C4475" s="1" t="s">
        <v>7863</v>
      </c>
      <c r="D4475" s="25" t="s">
        <v>20881</v>
      </c>
    </row>
    <row r="4476" spans="1:4">
      <c r="A4476" s="7" t="s">
        <v>7931</v>
      </c>
      <c r="B4476" s="1" t="s">
        <v>7932</v>
      </c>
      <c r="C4476" s="1" t="s">
        <v>7863</v>
      </c>
      <c r="D4476" s="25" t="s">
        <v>20881</v>
      </c>
    </row>
    <row r="4477" spans="1:4">
      <c r="A4477" s="7" t="s">
        <v>7933</v>
      </c>
      <c r="B4477" s="1" t="s">
        <v>7934</v>
      </c>
      <c r="C4477" s="1" t="s">
        <v>7863</v>
      </c>
      <c r="D4477" s="25" t="s">
        <v>20881</v>
      </c>
    </row>
    <row r="4478" spans="1:4">
      <c r="A4478" s="7" t="s">
        <v>7935</v>
      </c>
      <c r="B4478" s="1" t="s">
        <v>7936</v>
      </c>
      <c r="C4478" s="1" t="s">
        <v>7863</v>
      </c>
      <c r="D4478" s="25" t="s">
        <v>20881</v>
      </c>
    </row>
    <row r="4479" spans="1:4">
      <c r="A4479" s="7" t="s">
        <v>7937</v>
      </c>
      <c r="B4479" s="1" t="s">
        <v>7938</v>
      </c>
      <c r="C4479" s="1" t="s">
        <v>7863</v>
      </c>
      <c r="D4479" s="25" t="s">
        <v>20881</v>
      </c>
    </row>
    <row r="4480" spans="1:4">
      <c r="A4480" s="7" t="s">
        <v>7939</v>
      </c>
      <c r="B4480" s="1" t="s">
        <v>7938</v>
      </c>
      <c r="C4480" s="1" t="s">
        <v>7863</v>
      </c>
      <c r="D4480" s="25" t="s">
        <v>20881</v>
      </c>
    </row>
    <row r="4481" spans="1:4">
      <c r="A4481" s="7" t="s">
        <v>7940</v>
      </c>
      <c r="B4481" s="1" t="s">
        <v>7936</v>
      </c>
      <c r="C4481" s="1" t="s">
        <v>7863</v>
      </c>
      <c r="D4481" s="25" t="s">
        <v>20881</v>
      </c>
    </row>
    <row r="4482" spans="1:4">
      <c r="A4482" s="7" t="s">
        <v>7941</v>
      </c>
      <c r="B4482" s="1" t="s">
        <v>7938</v>
      </c>
      <c r="C4482" s="1" t="s">
        <v>7863</v>
      </c>
      <c r="D4482" s="25" t="s">
        <v>20881</v>
      </c>
    </row>
    <row r="4483" spans="1:4">
      <c r="A4483" s="7" t="s">
        <v>7942</v>
      </c>
      <c r="B4483" s="1" t="s">
        <v>7938</v>
      </c>
      <c r="C4483" s="1" t="s">
        <v>7863</v>
      </c>
      <c r="D4483" s="25" t="s">
        <v>20881</v>
      </c>
    </row>
    <row r="4484" spans="1:4">
      <c r="A4484" s="7" t="s">
        <v>7943</v>
      </c>
      <c r="B4484" s="1" t="s">
        <v>7944</v>
      </c>
      <c r="C4484" s="1" t="s">
        <v>7863</v>
      </c>
      <c r="D4484" s="25" t="s">
        <v>20881</v>
      </c>
    </row>
    <row r="4485" spans="1:4">
      <c r="A4485" s="7" t="s">
        <v>7945</v>
      </c>
      <c r="B4485" s="1" t="s">
        <v>7938</v>
      </c>
      <c r="C4485" s="1" t="s">
        <v>7863</v>
      </c>
      <c r="D4485" s="25" t="s">
        <v>20881</v>
      </c>
    </row>
    <row r="4486" spans="1:4">
      <c r="A4486" s="7" t="s">
        <v>7946</v>
      </c>
      <c r="B4486" s="1" t="s">
        <v>7947</v>
      </c>
      <c r="C4486" s="1" t="s">
        <v>7863</v>
      </c>
      <c r="D4486" s="25" t="s">
        <v>20881</v>
      </c>
    </row>
    <row r="4487" spans="1:4">
      <c r="A4487" s="7" t="s">
        <v>7948</v>
      </c>
      <c r="B4487" s="1" t="s">
        <v>7949</v>
      </c>
      <c r="C4487" s="1" t="s">
        <v>7863</v>
      </c>
      <c r="D4487" s="25" t="s">
        <v>20881</v>
      </c>
    </row>
    <row r="4488" spans="1:4">
      <c r="A4488" s="7" t="s">
        <v>7950</v>
      </c>
      <c r="B4488" s="1" t="s">
        <v>7951</v>
      </c>
      <c r="C4488" s="1" t="s">
        <v>7863</v>
      </c>
      <c r="D4488" s="25" t="s">
        <v>20881</v>
      </c>
    </row>
    <row r="4489" spans="1:4">
      <c r="A4489" s="7" t="s">
        <v>7952</v>
      </c>
      <c r="B4489" s="1" t="s">
        <v>7953</v>
      </c>
      <c r="C4489" s="1" t="s">
        <v>7863</v>
      </c>
      <c r="D4489" s="25" t="s">
        <v>20881</v>
      </c>
    </row>
    <row r="4490" spans="1:4">
      <c r="A4490" s="7" t="s">
        <v>7954</v>
      </c>
      <c r="B4490" s="1" t="s">
        <v>7955</v>
      </c>
      <c r="C4490" s="1" t="s">
        <v>7863</v>
      </c>
      <c r="D4490" s="25" t="s">
        <v>20881</v>
      </c>
    </row>
    <row r="4491" spans="1:4">
      <c r="A4491" s="7" t="s">
        <v>7956</v>
      </c>
      <c r="B4491" s="1" t="s">
        <v>7957</v>
      </c>
      <c r="C4491" s="1" t="s">
        <v>580</v>
      </c>
      <c r="D4491" s="25" t="s">
        <v>20881</v>
      </c>
    </row>
    <row r="4492" spans="1:4">
      <c r="A4492" s="7" t="s">
        <v>7958</v>
      </c>
      <c r="B4492" s="1" t="s">
        <v>7959</v>
      </c>
      <c r="C4492" s="1" t="s">
        <v>580</v>
      </c>
      <c r="D4492" s="25" t="s">
        <v>20881</v>
      </c>
    </row>
    <row r="4493" spans="1:4">
      <c r="A4493" s="7" t="s">
        <v>7960</v>
      </c>
      <c r="B4493" s="1" t="s">
        <v>7961</v>
      </c>
      <c r="C4493" s="1" t="s">
        <v>580</v>
      </c>
      <c r="D4493" s="25" t="s">
        <v>20881</v>
      </c>
    </row>
    <row r="4494" spans="1:4">
      <c r="A4494" s="7" t="s">
        <v>7962</v>
      </c>
      <c r="B4494" s="1" t="s">
        <v>7957</v>
      </c>
      <c r="C4494" s="1" t="s">
        <v>580</v>
      </c>
      <c r="D4494" s="25" t="s">
        <v>20881</v>
      </c>
    </row>
    <row r="4495" spans="1:4">
      <c r="A4495" s="7" t="s">
        <v>7963</v>
      </c>
      <c r="B4495" s="1" t="s">
        <v>7959</v>
      </c>
      <c r="C4495" s="1" t="s">
        <v>580</v>
      </c>
      <c r="D4495" s="25" t="s">
        <v>20881</v>
      </c>
    </row>
    <row r="4496" spans="1:4">
      <c r="A4496" s="7" t="s">
        <v>7964</v>
      </c>
      <c r="B4496" s="1" t="s">
        <v>7965</v>
      </c>
      <c r="C4496" s="1" t="s">
        <v>580</v>
      </c>
      <c r="D4496" s="25" t="s">
        <v>20881</v>
      </c>
    </row>
    <row r="4497" spans="1:4">
      <c r="A4497" s="7" t="s">
        <v>7966</v>
      </c>
      <c r="B4497" s="1" t="s">
        <v>7967</v>
      </c>
      <c r="C4497" s="1" t="s">
        <v>580</v>
      </c>
      <c r="D4497" s="25" t="s">
        <v>20881</v>
      </c>
    </row>
    <row r="4498" spans="1:4">
      <c r="A4498" s="7" t="s">
        <v>7968</v>
      </c>
      <c r="B4498" s="1" t="s">
        <v>7969</v>
      </c>
      <c r="C4498" s="1" t="s">
        <v>580</v>
      </c>
      <c r="D4498" s="25" t="s">
        <v>20881</v>
      </c>
    </row>
    <row r="4499" spans="1:4">
      <c r="A4499" s="7" t="s">
        <v>7970</v>
      </c>
      <c r="B4499" s="1" t="s">
        <v>7971</v>
      </c>
      <c r="C4499" s="1" t="s">
        <v>580</v>
      </c>
      <c r="D4499" s="25" t="s">
        <v>20881</v>
      </c>
    </row>
    <row r="4500" spans="1:4">
      <c r="A4500" s="7" t="s">
        <v>7972</v>
      </c>
      <c r="B4500" s="1" t="s">
        <v>7973</v>
      </c>
      <c r="C4500" s="1" t="s">
        <v>580</v>
      </c>
      <c r="D4500" s="25" t="s">
        <v>20881</v>
      </c>
    </row>
    <row r="4501" spans="1:4">
      <c r="A4501" s="7" t="s">
        <v>7974</v>
      </c>
      <c r="B4501" s="1" t="s">
        <v>7971</v>
      </c>
      <c r="C4501" s="1" t="s">
        <v>580</v>
      </c>
      <c r="D4501" s="25" t="s">
        <v>20881</v>
      </c>
    </row>
    <row r="4502" spans="1:4">
      <c r="A4502" s="7" t="s">
        <v>7975</v>
      </c>
      <c r="B4502" s="1" t="s">
        <v>7973</v>
      </c>
      <c r="C4502" s="1" t="s">
        <v>580</v>
      </c>
      <c r="D4502" s="25" t="s">
        <v>20881</v>
      </c>
    </row>
    <row r="4503" spans="1:4">
      <c r="A4503" s="7" t="s">
        <v>7976</v>
      </c>
      <c r="B4503" s="1" t="s">
        <v>7977</v>
      </c>
      <c r="C4503" s="1" t="s">
        <v>580</v>
      </c>
      <c r="D4503" s="25" t="s">
        <v>20881</v>
      </c>
    </row>
    <row r="4504" spans="1:4">
      <c r="A4504" s="7" t="s">
        <v>7978</v>
      </c>
      <c r="B4504" s="1" t="s">
        <v>7979</v>
      </c>
      <c r="C4504" s="1" t="s">
        <v>580</v>
      </c>
      <c r="D4504" s="25" t="s">
        <v>20881</v>
      </c>
    </row>
    <row r="4505" spans="1:4">
      <c r="A4505" s="7" t="s">
        <v>7980</v>
      </c>
      <c r="B4505" s="1" t="s">
        <v>7979</v>
      </c>
      <c r="C4505" s="1" t="s">
        <v>580</v>
      </c>
      <c r="D4505" s="25" t="s">
        <v>20881</v>
      </c>
    </row>
    <row r="4506" spans="1:4">
      <c r="A4506" s="7" t="s">
        <v>7981</v>
      </c>
      <c r="B4506" s="1" t="s">
        <v>7982</v>
      </c>
      <c r="C4506" s="1" t="s">
        <v>531</v>
      </c>
      <c r="D4506" s="25" t="s">
        <v>20881</v>
      </c>
    </row>
    <row r="4507" spans="1:4">
      <c r="A4507" s="7" t="s">
        <v>7983</v>
      </c>
      <c r="B4507" s="1" t="s">
        <v>7984</v>
      </c>
      <c r="C4507" s="1" t="s">
        <v>531</v>
      </c>
      <c r="D4507" s="25" t="s">
        <v>20881</v>
      </c>
    </row>
    <row r="4508" spans="1:4">
      <c r="A4508" s="7" t="s">
        <v>7985</v>
      </c>
      <c r="B4508" s="1" t="s">
        <v>7986</v>
      </c>
      <c r="C4508" s="1" t="s">
        <v>531</v>
      </c>
      <c r="D4508" s="25" t="s">
        <v>20881</v>
      </c>
    </row>
    <row r="4509" spans="1:4">
      <c r="A4509" s="7" t="s">
        <v>7987</v>
      </c>
      <c r="B4509" s="1" t="s">
        <v>7988</v>
      </c>
      <c r="C4509" s="1" t="s">
        <v>534</v>
      </c>
      <c r="D4509" s="25" t="s">
        <v>20881</v>
      </c>
    </row>
    <row r="4510" spans="1:4">
      <c r="A4510" s="7" t="s">
        <v>7989</v>
      </c>
      <c r="B4510" s="1" t="s">
        <v>7988</v>
      </c>
      <c r="C4510" s="1" t="s">
        <v>534</v>
      </c>
      <c r="D4510" s="25" t="s">
        <v>20881</v>
      </c>
    </row>
    <row r="4511" spans="1:4">
      <c r="A4511" s="7" t="s">
        <v>7990</v>
      </c>
      <c r="B4511" s="1" t="s">
        <v>7988</v>
      </c>
      <c r="C4511" s="1" t="s">
        <v>534</v>
      </c>
      <c r="D4511" s="25" t="s">
        <v>20881</v>
      </c>
    </row>
    <row r="4512" spans="1:4">
      <c r="A4512" s="7" t="s">
        <v>7991</v>
      </c>
      <c r="B4512" s="1" t="s">
        <v>7988</v>
      </c>
      <c r="C4512" s="1" t="s">
        <v>534</v>
      </c>
      <c r="D4512" s="25" t="s">
        <v>20881</v>
      </c>
    </row>
    <row r="4513" spans="1:4">
      <c r="A4513" s="7" t="s">
        <v>7992</v>
      </c>
      <c r="B4513" s="1" t="s">
        <v>7988</v>
      </c>
      <c r="C4513" s="1" t="s">
        <v>534</v>
      </c>
      <c r="D4513" s="25" t="s">
        <v>20881</v>
      </c>
    </row>
    <row r="4514" spans="1:4">
      <c r="A4514" s="7" t="s">
        <v>7993</v>
      </c>
      <c r="B4514" s="1" t="s">
        <v>7994</v>
      </c>
      <c r="C4514" s="1" t="s">
        <v>534</v>
      </c>
      <c r="D4514" s="25" t="s">
        <v>20881</v>
      </c>
    </row>
    <row r="4515" spans="1:4">
      <c r="A4515" s="7" t="s">
        <v>7995</v>
      </c>
      <c r="B4515" s="1" t="s">
        <v>7996</v>
      </c>
      <c r="C4515" s="1" t="s">
        <v>534</v>
      </c>
      <c r="D4515" s="25" t="s">
        <v>20881</v>
      </c>
    </row>
    <row r="4516" spans="1:4">
      <c r="A4516" s="7" t="s">
        <v>7997</v>
      </c>
      <c r="B4516" s="1" t="s">
        <v>7998</v>
      </c>
      <c r="C4516" s="1" t="s">
        <v>534</v>
      </c>
      <c r="D4516" s="25" t="s">
        <v>20881</v>
      </c>
    </row>
    <row r="4517" spans="1:4">
      <c r="A4517" s="7" t="s">
        <v>7999</v>
      </c>
      <c r="B4517" s="1" t="s">
        <v>8000</v>
      </c>
      <c r="C4517" s="1" t="s">
        <v>3050</v>
      </c>
      <c r="D4517" s="25" t="s">
        <v>20881</v>
      </c>
    </row>
    <row r="4518" spans="1:4">
      <c r="A4518" s="7" t="s">
        <v>8001</v>
      </c>
      <c r="B4518" s="1" t="s">
        <v>8000</v>
      </c>
      <c r="C4518" s="1" t="s">
        <v>3050</v>
      </c>
      <c r="D4518" s="25" t="s">
        <v>20881</v>
      </c>
    </row>
    <row r="4519" spans="1:4" ht="28.5">
      <c r="A4519" s="7" t="s">
        <v>8002</v>
      </c>
      <c r="B4519" s="1" t="s">
        <v>8003</v>
      </c>
      <c r="C4519" s="1" t="s">
        <v>3050</v>
      </c>
      <c r="D4519" s="25" t="s">
        <v>20881</v>
      </c>
    </row>
    <row r="4520" spans="1:4">
      <c r="A4520" s="7" t="s">
        <v>8004</v>
      </c>
      <c r="B4520" s="1" t="s">
        <v>8005</v>
      </c>
      <c r="C4520" s="1" t="s">
        <v>3050</v>
      </c>
      <c r="D4520" s="25" t="s">
        <v>20881</v>
      </c>
    </row>
    <row r="4521" spans="1:4">
      <c r="A4521" s="7" t="s">
        <v>8006</v>
      </c>
      <c r="B4521" s="1" t="s">
        <v>8007</v>
      </c>
      <c r="C4521" s="1" t="s">
        <v>3050</v>
      </c>
      <c r="D4521" s="25" t="s">
        <v>20881</v>
      </c>
    </row>
    <row r="4522" spans="1:4">
      <c r="A4522" s="7" t="s">
        <v>8008</v>
      </c>
      <c r="B4522" s="1" t="s">
        <v>8007</v>
      </c>
      <c r="C4522" s="1" t="s">
        <v>3050</v>
      </c>
      <c r="D4522" s="25" t="s">
        <v>20881</v>
      </c>
    </row>
    <row r="4523" spans="1:4">
      <c r="A4523" s="7" t="s">
        <v>8009</v>
      </c>
      <c r="B4523" s="1" t="s">
        <v>8010</v>
      </c>
      <c r="C4523" s="1" t="s">
        <v>7904</v>
      </c>
      <c r="D4523" s="25" t="s">
        <v>20881</v>
      </c>
    </row>
    <row r="4524" spans="1:4">
      <c r="A4524" s="7" t="s">
        <v>8011</v>
      </c>
      <c r="B4524" s="1" t="s">
        <v>8010</v>
      </c>
      <c r="C4524" s="1" t="s">
        <v>7904</v>
      </c>
      <c r="D4524" s="25" t="s">
        <v>20881</v>
      </c>
    </row>
    <row r="4525" spans="1:4">
      <c r="A4525" s="7" t="s">
        <v>8012</v>
      </c>
      <c r="B4525" s="1" t="s">
        <v>8013</v>
      </c>
      <c r="C4525" s="1" t="s">
        <v>7904</v>
      </c>
      <c r="D4525" s="25" t="s">
        <v>20881</v>
      </c>
    </row>
    <row r="4526" spans="1:4">
      <c r="A4526" s="7" t="s">
        <v>8014</v>
      </c>
      <c r="B4526" s="1" t="s">
        <v>8015</v>
      </c>
      <c r="C4526" s="1" t="s">
        <v>7904</v>
      </c>
      <c r="D4526" s="25" t="s">
        <v>20881</v>
      </c>
    </row>
    <row r="4527" spans="1:4">
      <c r="A4527" s="7" t="s">
        <v>8016</v>
      </c>
      <c r="B4527" s="1" t="s">
        <v>8017</v>
      </c>
      <c r="C4527" s="1" t="s">
        <v>7904</v>
      </c>
      <c r="D4527" s="25" t="s">
        <v>20881</v>
      </c>
    </row>
    <row r="4528" spans="1:4">
      <c r="A4528" s="7" t="s">
        <v>8018</v>
      </c>
      <c r="B4528" s="1" t="s">
        <v>156</v>
      </c>
      <c r="C4528" s="2" t="s">
        <v>10411</v>
      </c>
      <c r="D4528" s="25" t="s">
        <v>20881</v>
      </c>
    </row>
    <row r="4529" spans="1:4">
      <c r="A4529" s="7" t="s">
        <v>8019</v>
      </c>
      <c r="B4529" s="1" t="s">
        <v>158</v>
      </c>
      <c r="C4529" s="2" t="s">
        <v>10411</v>
      </c>
      <c r="D4529" s="25" t="s">
        <v>20881</v>
      </c>
    </row>
    <row r="4530" spans="1:4">
      <c r="A4530" s="7" t="s">
        <v>8020</v>
      </c>
      <c r="B4530" s="1" t="s">
        <v>8021</v>
      </c>
      <c r="C4530" s="1" t="s">
        <v>531</v>
      </c>
      <c r="D4530" s="25" t="s">
        <v>20881</v>
      </c>
    </row>
    <row r="4531" spans="1:4">
      <c r="A4531" s="118" t="s">
        <v>21835</v>
      </c>
      <c r="B4531" s="116" t="s">
        <v>168</v>
      </c>
      <c r="C4531" s="117" t="s">
        <v>15768</v>
      </c>
      <c r="D4531" s="119" t="s">
        <v>20881</v>
      </c>
    </row>
    <row r="4532" spans="1:4">
      <c r="A4532" s="7" t="s">
        <v>8022</v>
      </c>
      <c r="B4532" s="1" t="s">
        <v>168</v>
      </c>
      <c r="C4532" s="2" t="s">
        <v>15768</v>
      </c>
      <c r="D4532" s="25" t="s">
        <v>20881</v>
      </c>
    </row>
    <row r="4533" spans="1:4">
      <c r="A4533" s="7" t="s">
        <v>8023</v>
      </c>
      <c r="B4533" s="1" t="s">
        <v>8024</v>
      </c>
      <c r="C4533" s="1" t="s">
        <v>7863</v>
      </c>
      <c r="D4533" s="25" t="s">
        <v>20881</v>
      </c>
    </row>
    <row r="4534" spans="1:4">
      <c r="A4534" s="7" t="s">
        <v>8025</v>
      </c>
      <c r="B4534" s="1" t="s">
        <v>8026</v>
      </c>
      <c r="C4534" s="1" t="s">
        <v>7863</v>
      </c>
      <c r="D4534" s="25" t="s">
        <v>20881</v>
      </c>
    </row>
    <row r="4535" spans="1:4">
      <c r="A4535" s="7" t="s">
        <v>8027</v>
      </c>
      <c r="B4535" s="1" t="s">
        <v>7878</v>
      </c>
      <c r="C4535" s="1" t="s">
        <v>7863</v>
      </c>
      <c r="D4535" s="25" t="s">
        <v>20881</v>
      </c>
    </row>
    <row r="4536" spans="1:4">
      <c r="A4536" s="7" t="s">
        <v>8028</v>
      </c>
      <c r="B4536" s="1" t="s">
        <v>7868</v>
      </c>
      <c r="C4536" s="1" t="s">
        <v>7863</v>
      </c>
      <c r="D4536" s="25" t="s">
        <v>20881</v>
      </c>
    </row>
    <row r="4537" spans="1:4">
      <c r="A4537" s="7" t="s">
        <v>8029</v>
      </c>
      <c r="B4537" s="1" t="s">
        <v>8030</v>
      </c>
      <c r="C4537" s="1" t="s">
        <v>7863</v>
      </c>
      <c r="D4537" s="25" t="s">
        <v>20881</v>
      </c>
    </row>
    <row r="4538" spans="1:4">
      <c r="A4538" s="7" t="s">
        <v>8031</v>
      </c>
      <c r="B4538" s="1" t="s">
        <v>8032</v>
      </c>
      <c r="C4538" s="1" t="s">
        <v>7863</v>
      </c>
      <c r="D4538" s="25" t="s">
        <v>20881</v>
      </c>
    </row>
    <row r="4539" spans="1:4">
      <c r="A4539" s="7" t="s">
        <v>8033</v>
      </c>
      <c r="B4539" s="1" t="s">
        <v>8034</v>
      </c>
      <c r="C4539" s="1" t="s">
        <v>7863</v>
      </c>
      <c r="D4539" s="25" t="s">
        <v>20881</v>
      </c>
    </row>
    <row r="4540" spans="1:4">
      <c r="A4540" s="7" t="s">
        <v>8035</v>
      </c>
      <c r="B4540" s="1" t="s">
        <v>7903</v>
      </c>
      <c r="C4540" s="1" t="s">
        <v>7863</v>
      </c>
      <c r="D4540" s="25" t="s">
        <v>20881</v>
      </c>
    </row>
    <row r="4541" spans="1:4">
      <c r="A4541" s="7" t="s">
        <v>8036</v>
      </c>
      <c r="B4541" s="1" t="s">
        <v>156</v>
      </c>
      <c r="C4541" s="2" t="s">
        <v>8154</v>
      </c>
      <c r="D4541" s="25" t="s">
        <v>20881</v>
      </c>
    </row>
    <row r="4542" spans="1:4">
      <c r="A4542" s="7" t="s">
        <v>8037</v>
      </c>
      <c r="B4542" s="1" t="s">
        <v>158</v>
      </c>
      <c r="C4542" s="2" t="s">
        <v>8154</v>
      </c>
      <c r="D4542" s="25" t="s">
        <v>20881</v>
      </c>
    </row>
    <row r="4543" spans="1:4">
      <c r="A4543" s="7" t="s">
        <v>8038</v>
      </c>
      <c r="B4543" s="1" t="s">
        <v>8039</v>
      </c>
      <c r="C4543" s="1" t="s">
        <v>7863</v>
      </c>
      <c r="D4543" s="25" t="s">
        <v>20881</v>
      </c>
    </row>
    <row r="4544" spans="1:4">
      <c r="A4544" s="7" t="s">
        <v>8040</v>
      </c>
      <c r="B4544" s="1" t="s">
        <v>8039</v>
      </c>
      <c r="C4544" s="1" t="s">
        <v>7863</v>
      </c>
      <c r="D4544" s="25" t="s">
        <v>20881</v>
      </c>
    </row>
    <row r="4545" spans="1:4">
      <c r="A4545" s="7" t="s">
        <v>8041</v>
      </c>
      <c r="B4545" s="1" t="s">
        <v>8042</v>
      </c>
      <c r="C4545" s="1" t="s">
        <v>7863</v>
      </c>
      <c r="D4545" s="25" t="s">
        <v>20881</v>
      </c>
    </row>
    <row r="4546" spans="1:4">
      <c r="A4546" s="7" t="s">
        <v>8043</v>
      </c>
      <c r="B4546" s="1" t="s">
        <v>553</v>
      </c>
      <c r="C4546" s="1" t="s">
        <v>549</v>
      </c>
      <c r="D4546" s="25" t="s">
        <v>20881</v>
      </c>
    </row>
    <row r="4547" spans="1:4">
      <c r="A4547" s="7" t="s">
        <v>8044</v>
      </c>
      <c r="B4547" s="1" t="s">
        <v>8045</v>
      </c>
      <c r="C4547" s="1" t="s">
        <v>549</v>
      </c>
      <c r="D4547" s="25" t="s">
        <v>20881</v>
      </c>
    </row>
    <row r="4548" spans="1:4">
      <c r="A4548" s="7" t="s">
        <v>8046</v>
      </c>
      <c r="B4548" s="1" t="s">
        <v>553</v>
      </c>
      <c r="C4548" s="1" t="s">
        <v>549</v>
      </c>
      <c r="D4548" s="25" t="s">
        <v>20881</v>
      </c>
    </row>
    <row r="4549" spans="1:4">
      <c r="A4549" s="7" t="s">
        <v>8047</v>
      </c>
      <c r="B4549" s="1" t="s">
        <v>8048</v>
      </c>
      <c r="C4549" s="1" t="s">
        <v>549</v>
      </c>
      <c r="D4549" s="25" t="s">
        <v>20881</v>
      </c>
    </row>
    <row r="4550" spans="1:4">
      <c r="A4550" s="7" t="s">
        <v>8049</v>
      </c>
      <c r="B4550" s="1" t="s">
        <v>8050</v>
      </c>
      <c r="C4550" s="1" t="s">
        <v>7863</v>
      </c>
      <c r="D4550" s="25" t="s">
        <v>20881</v>
      </c>
    </row>
    <row r="4551" spans="1:4">
      <c r="A4551" s="7" t="s">
        <v>8051</v>
      </c>
      <c r="B4551" s="1" t="s">
        <v>8050</v>
      </c>
      <c r="C4551" s="1" t="s">
        <v>7863</v>
      </c>
      <c r="D4551" s="25" t="s">
        <v>20881</v>
      </c>
    </row>
    <row r="4552" spans="1:4">
      <c r="A4552" s="7" t="s">
        <v>8052</v>
      </c>
      <c r="B4552" s="1" t="s">
        <v>8030</v>
      </c>
      <c r="C4552" s="1" t="s">
        <v>7863</v>
      </c>
      <c r="D4552" s="25" t="s">
        <v>20881</v>
      </c>
    </row>
    <row r="4553" spans="1:4">
      <c r="A4553" s="7" t="s">
        <v>8053</v>
      </c>
      <c r="B4553" s="1" t="s">
        <v>8054</v>
      </c>
      <c r="C4553" s="1" t="s">
        <v>7863</v>
      </c>
      <c r="D4553" s="25" t="s">
        <v>20881</v>
      </c>
    </row>
    <row r="4554" spans="1:4">
      <c r="A4554" s="7" t="s">
        <v>8055</v>
      </c>
      <c r="B4554" s="1" t="s">
        <v>8056</v>
      </c>
      <c r="C4554" s="1" t="s">
        <v>7863</v>
      </c>
      <c r="D4554" s="25" t="s">
        <v>20881</v>
      </c>
    </row>
    <row r="4555" spans="1:4">
      <c r="A4555" s="7" t="s">
        <v>8057</v>
      </c>
      <c r="B4555" s="1" t="s">
        <v>8058</v>
      </c>
      <c r="C4555" s="1" t="s">
        <v>7863</v>
      </c>
      <c r="D4555" s="25" t="s">
        <v>20881</v>
      </c>
    </row>
    <row r="4556" spans="1:4">
      <c r="A4556" s="7" t="s">
        <v>8059</v>
      </c>
      <c r="B4556" s="1" t="s">
        <v>8058</v>
      </c>
      <c r="C4556" s="1" t="s">
        <v>7863</v>
      </c>
      <c r="D4556" s="25" t="s">
        <v>20881</v>
      </c>
    </row>
    <row r="4557" spans="1:4">
      <c r="A4557" s="7" t="s">
        <v>8060</v>
      </c>
      <c r="B4557" s="1" t="s">
        <v>8054</v>
      </c>
      <c r="C4557" s="1" t="s">
        <v>7863</v>
      </c>
      <c r="D4557" s="25" t="s">
        <v>20881</v>
      </c>
    </row>
    <row r="4558" spans="1:4">
      <c r="A4558" s="7" t="s">
        <v>8061</v>
      </c>
      <c r="B4558" s="1" t="s">
        <v>8062</v>
      </c>
      <c r="C4558" s="1" t="s">
        <v>7863</v>
      </c>
      <c r="D4558" s="25" t="s">
        <v>20881</v>
      </c>
    </row>
    <row r="4559" spans="1:4">
      <c r="A4559" s="7" t="s">
        <v>8063</v>
      </c>
      <c r="B4559" s="1" t="s">
        <v>8064</v>
      </c>
      <c r="C4559" s="1" t="s">
        <v>7863</v>
      </c>
      <c r="D4559" s="25" t="s">
        <v>20881</v>
      </c>
    </row>
    <row r="4560" spans="1:4">
      <c r="A4560" s="7" t="s">
        <v>8065</v>
      </c>
      <c r="B4560" s="1" t="s">
        <v>8066</v>
      </c>
      <c r="C4560" s="1" t="s">
        <v>7863</v>
      </c>
      <c r="D4560" s="25" t="s">
        <v>20881</v>
      </c>
    </row>
    <row r="4561" spans="1:4">
      <c r="A4561" s="7" t="s">
        <v>8067</v>
      </c>
      <c r="B4561" s="1" t="s">
        <v>8068</v>
      </c>
      <c r="C4561" s="1" t="s">
        <v>7863</v>
      </c>
      <c r="D4561" s="25" t="s">
        <v>20881</v>
      </c>
    </row>
    <row r="4562" spans="1:4">
      <c r="A4562" s="7" t="s">
        <v>8069</v>
      </c>
      <c r="B4562" s="1" t="s">
        <v>8064</v>
      </c>
      <c r="C4562" s="1" t="s">
        <v>7863</v>
      </c>
      <c r="D4562" s="25" t="s">
        <v>20881</v>
      </c>
    </row>
    <row r="4563" spans="1:4">
      <c r="A4563" s="7" t="s">
        <v>8070</v>
      </c>
      <c r="B4563" s="1" t="s">
        <v>8071</v>
      </c>
      <c r="C4563" s="1" t="s">
        <v>7863</v>
      </c>
      <c r="D4563" s="25" t="s">
        <v>20881</v>
      </c>
    </row>
    <row r="4564" spans="1:4">
      <c r="A4564" s="7" t="s">
        <v>8072</v>
      </c>
      <c r="B4564" s="1" t="s">
        <v>8068</v>
      </c>
      <c r="C4564" s="1" t="s">
        <v>7863</v>
      </c>
      <c r="D4564" s="25" t="s">
        <v>20881</v>
      </c>
    </row>
    <row r="4565" spans="1:4">
      <c r="A4565" s="7" t="s">
        <v>8073</v>
      </c>
      <c r="B4565" s="1" t="s">
        <v>8074</v>
      </c>
      <c r="C4565" s="1" t="s">
        <v>7863</v>
      </c>
      <c r="D4565" s="25" t="s">
        <v>20881</v>
      </c>
    </row>
    <row r="4566" spans="1:4">
      <c r="A4566" s="7" t="s">
        <v>8075</v>
      </c>
      <c r="B4566" s="1" t="s">
        <v>8076</v>
      </c>
      <c r="C4566" s="1" t="s">
        <v>7863</v>
      </c>
      <c r="D4566" s="25" t="s">
        <v>20881</v>
      </c>
    </row>
    <row r="4567" spans="1:4">
      <c r="A4567" s="7" t="s">
        <v>8077</v>
      </c>
      <c r="B4567" s="1" t="s">
        <v>8074</v>
      </c>
      <c r="C4567" s="1" t="s">
        <v>7863</v>
      </c>
      <c r="D4567" s="25" t="s">
        <v>20881</v>
      </c>
    </row>
    <row r="4568" spans="1:4">
      <c r="A4568" s="7" t="s">
        <v>8078</v>
      </c>
      <c r="B4568" s="1" t="s">
        <v>8079</v>
      </c>
      <c r="C4568" s="1" t="s">
        <v>7863</v>
      </c>
      <c r="D4568" s="25" t="s">
        <v>20881</v>
      </c>
    </row>
    <row r="4569" spans="1:4">
      <c r="A4569" s="7" t="s">
        <v>8080</v>
      </c>
      <c r="B4569" s="1" t="s">
        <v>8081</v>
      </c>
      <c r="C4569" s="1" t="s">
        <v>7863</v>
      </c>
      <c r="D4569" s="25" t="s">
        <v>20881</v>
      </c>
    </row>
    <row r="4570" spans="1:4">
      <c r="A4570" s="7" t="s">
        <v>8082</v>
      </c>
      <c r="B4570" s="1" t="s">
        <v>8083</v>
      </c>
      <c r="C4570" s="1" t="s">
        <v>531</v>
      </c>
      <c r="D4570" s="25" t="s">
        <v>20881</v>
      </c>
    </row>
    <row r="4571" spans="1:4">
      <c r="A4571" s="7" t="s">
        <v>8084</v>
      </c>
      <c r="B4571" s="1" t="s">
        <v>8085</v>
      </c>
      <c r="C4571" s="1" t="s">
        <v>7863</v>
      </c>
      <c r="D4571" s="25" t="s">
        <v>20881</v>
      </c>
    </row>
    <row r="4572" spans="1:4">
      <c r="A4572" s="7" t="s">
        <v>8086</v>
      </c>
      <c r="B4572" s="1" t="s">
        <v>8085</v>
      </c>
      <c r="C4572" s="1" t="s">
        <v>7863</v>
      </c>
      <c r="D4572" s="25" t="s">
        <v>20881</v>
      </c>
    </row>
    <row r="4573" spans="1:4">
      <c r="A4573" s="7" t="s">
        <v>8087</v>
      </c>
      <c r="B4573" s="1" t="s">
        <v>8088</v>
      </c>
      <c r="C4573" s="1" t="s">
        <v>7863</v>
      </c>
      <c r="D4573" s="25" t="s">
        <v>20881</v>
      </c>
    </row>
    <row r="4574" spans="1:4">
      <c r="A4574" s="7" t="s">
        <v>8089</v>
      </c>
      <c r="B4574" s="1" t="s">
        <v>7918</v>
      </c>
      <c r="C4574" s="1" t="s">
        <v>7863</v>
      </c>
      <c r="D4574" s="25" t="s">
        <v>20881</v>
      </c>
    </row>
    <row r="4575" spans="1:4">
      <c r="A4575" s="7" t="s">
        <v>8090</v>
      </c>
      <c r="B4575" s="1" t="s">
        <v>7918</v>
      </c>
      <c r="C4575" s="1" t="s">
        <v>7863</v>
      </c>
      <c r="D4575" s="25" t="s">
        <v>20881</v>
      </c>
    </row>
    <row r="4576" spans="1:4">
      <c r="A4576" s="7" t="s">
        <v>8091</v>
      </c>
      <c r="B4576" s="1" t="s">
        <v>8092</v>
      </c>
      <c r="C4576" s="1" t="s">
        <v>7863</v>
      </c>
      <c r="D4576" s="25" t="s">
        <v>20881</v>
      </c>
    </row>
    <row r="4577" spans="1:4">
      <c r="A4577" s="7" t="s">
        <v>8093</v>
      </c>
      <c r="B4577" s="1" t="s">
        <v>7932</v>
      </c>
      <c r="C4577" s="1" t="s">
        <v>7863</v>
      </c>
      <c r="D4577" s="25" t="s">
        <v>20881</v>
      </c>
    </row>
    <row r="4578" spans="1:4">
      <c r="A4578" s="7" t="s">
        <v>8094</v>
      </c>
      <c r="B4578" s="1" t="s">
        <v>8095</v>
      </c>
      <c r="C4578" s="1" t="s">
        <v>7863</v>
      </c>
      <c r="D4578" s="25" t="s">
        <v>20881</v>
      </c>
    </row>
    <row r="4579" spans="1:4">
      <c r="A4579" s="7" t="s">
        <v>8096</v>
      </c>
      <c r="B4579" s="1" t="s">
        <v>8097</v>
      </c>
      <c r="C4579" s="1" t="s">
        <v>534</v>
      </c>
      <c r="D4579" s="25" t="s">
        <v>20881</v>
      </c>
    </row>
    <row r="4580" spans="1:4">
      <c r="A4580" s="7" t="s">
        <v>8098</v>
      </c>
      <c r="B4580" s="1" t="s">
        <v>8099</v>
      </c>
      <c r="C4580" s="1" t="s">
        <v>534</v>
      </c>
      <c r="D4580" s="25" t="s">
        <v>20881</v>
      </c>
    </row>
    <row r="4581" spans="1:4">
      <c r="A4581" s="7" t="s">
        <v>8100</v>
      </c>
      <c r="B4581" s="1" t="s">
        <v>8101</v>
      </c>
      <c r="C4581" s="1" t="s">
        <v>531</v>
      </c>
      <c r="D4581" s="25" t="s">
        <v>20881</v>
      </c>
    </row>
    <row r="4582" spans="1:4">
      <c r="A4582" s="7" t="s">
        <v>8102</v>
      </c>
      <c r="B4582" s="1" t="s">
        <v>8103</v>
      </c>
      <c r="C4582" s="1" t="s">
        <v>531</v>
      </c>
      <c r="D4582" s="25" t="s">
        <v>20881</v>
      </c>
    </row>
    <row r="4583" spans="1:4">
      <c r="A4583" s="7" t="s">
        <v>8104</v>
      </c>
      <c r="B4583" s="1" t="s">
        <v>8105</v>
      </c>
      <c r="C4583" s="1" t="s">
        <v>531</v>
      </c>
      <c r="D4583" s="25" t="s">
        <v>20881</v>
      </c>
    </row>
    <row r="4584" spans="1:4">
      <c r="A4584" s="7" t="s">
        <v>8106</v>
      </c>
      <c r="B4584" s="1" t="s">
        <v>8107</v>
      </c>
      <c r="C4584" s="1" t="s">
        <v>531</v>
      </c>
      <c r="D4584" s="25" t="s">
        <v>20881</v>
      </c>
    </row>
    <row r="4585" spans="1:4">
      <c r="A4585" s="7" t="s">
        <v>8108</v>
      </c>
      <c r="B4585" s="1" t="s">
        <v>8109</v>
      </c>
      <c r="C4585" s="1" t="s">
        <v>531</v>
      </c>
      <c r="D4585" s="25" t="s">
        <v>20881</v>
      </c>
    </row>
    <row r="4586" spans="1:4">
      <c r="A4586" s="7" t="s">
        <v>8110</v>
      </c>
      <c r="B4586" s="1" t="s">
        <v>8111</v>
      </c>
      <c r="C4586" s="1" t="s">
        <v>580</v>
      </c>
      <c r="D4586" s="25" t="s">
        <v>20881</v>
      </c>
    </row>
    <row r="4587" spans="1:4">
      <c r="A4587" s="7" t="s">
        <v>8112</v>
      </c>
      <c r="B4587" s="1" t="s">
        <v>8113</v>
      </c>
      <c r="C4587" s="1" t="s">
        <v>531</v>
      </c>
      <c r="D4587" s="25" t="s">
        <v>20881</v>
      </c>
    </row>
    <row r="4588" spans="1:4">
      <c r="A4588" s="7" t="s">
        <v>8114</v>
      </c>
      <c r="B4588" s="1" t="s">
        <v>8115</v>
      </c>
      <c r="C4588" s="1" t="s">
        <v>531</v>
      </c>
      <c r="D4588" s="25" t="s">
        <v>20881</v>
      </c>
    </row>
    <row r="4589" spans="1:4">
      <c r="A4589" s="7" t="s">
        <v>8116</v>
      </c>
      <c r="B4589" s="1" t="s">
        <v>8109</v>
      </c>
      <c r="C4589" s="1" t="s">
        <v>531</v>
      </c>
      <c r="D4589" s="25" t="s">
        <v>20881</v>
      </c>
    </row>
    <row r="4590" spans="1:4">
      <c r="A4590" s="7" t="s">
        <v>8117</v>
      </c>
      <c r="B4590" s="1" t="s">
        <v>8118</v>
      </c>
      <c r="C4590" s="1" t="s">
        <v>531</v>
      </c>
      <c r="D4590" s="25" t="s">
        <v>20881</v>
      </c>
    </row>
    <row r="4591" spans="1:4">
      <c r="A4591" s="7" t="s">
        <v>8119</v>
      </c>
      <c r="B4591" s="1" t="s">
        <v>8120</v>
      </c>
      <c r="C4591" s="1" t="s">
        <v>531</v>
      </c>
      <c r="D4591" s="25" t="s">
        <v>20881</v>
      </c>
    </row>
    <row r="4592" spans="1:4">
      <c r="A4592" s="7" t="s">
        <v>8121</v>
      </c>
      <c r="B4592" s="1" t="s">
        <v>8122</v>
      </c>
      <c r="C4592" s="1" t="s">
        <v>531</v>
      </c>
      <c r="D4592" s="25" t="s">
        <v>20881</v>
      </c>
    </row>
    <row r="4593" spans="1:4">
      <c r="A4593" s="7" t="s">
        <v>8123</v>
      </c>
      <c r="B4593" s="1" t="s">
        <v>8124</v>
      </c>
      <c r="C4593" s="1" t="s">
        <v>534</v>
      </c>
      <c r="D4593" s="25" t="s">
        <v>20881</v>
      </c>
    </row>
    <row r="4594" spans="1:4">
      <c r="A4594" s="7" t="s">
        <v>8125</v>
      </c>
      <c r="B4594" s="1" t="s">
        <v>8126</v>
      </c>
      <c r="C4594" s="1" t="s">
        <v>534</v>
      </c>
      <c r="D4594" s="25" t="s">
        <v>20881</v>
      </c>
    </row>
    <row r="4595" spans="1:4">
      <c r="A4595" s="7" t="s">
        <v>8127</v>
      </c>
      <c r="B4595" s="1" t="s">
        <v>8128</v>
      </c>
      <c r="C4595" s="1" t="s">
        <v>531</v>
      </c>
      <c r="D4595" s="25" t="s">
        <v>20881</v>
      </c>
    </row>
    <row r="4596" spans="1:4">
      <c r="A4596" s="7" t="s">
        <v>8129</v>
      </c>
      <c r="B4596" s="1" t="s">
        <v>8130</v>
      </c>
      <c r="C4596" s="1" t="s">
        <v>7863</v>
      </c>
      <c r="D4596" s="25" t="s">
        <v>20881</v>
      </c>
    </row>
    <row r="4597" spans="1:4">
      <c r="A4597" s="7" t="s">
        <v>8131</v>
      </c>
      <c r="B4597" s="1" t="s">
        <v>8079</v>
      </c>
      <c r="C4597" s="1" t="s">
        <v>7863</v>
      </c>
      <c r="D4597" s="25" t="s">
        <v>20881</v>
      </c>
    </row>
    <row r="4598" spans="1:4">
      <c r="A4598" s="7" t="s">
        <v>8132</v>
      </c>
      <c r="B4598" s="1" t="s">
        <v>8081</v>
      </c>
      <c r="C4598" s="1" t="s">
        <v>7863</v>
      </c>
      <c r="D4598" s="25" t="s">
        <v>20881</v>
      </c>
    </row>
    <row r="4599" spans="1:4">
      <c r="A4599" s="7" t="s">
        <v>8133</v>
      </c>
      <c r="B4599" s="1" t="s">
        <v>8079</v>
      </c>
      <c r="C4599" s="1" t="s">
        <v>7863</v>
      </c>
      <c r="D4599" s="25" t="s">
        <v>20881</v>
      </c>
    </row>
    <row r="4600" spans="1:4">
      <c r="A4600" s="7" t="s">
        <v>8134</v>
      </c>
      <c r="B4600" s="1" t="s">
        <v>8130</v>
      </c>
      <c r="C4600" s="1" t="s">
        <v>7863</v>
      </c>
      <c r="D4600" s="25" t="s">
        <v>20881</v>
      </c>
    </row>
    <row r="4601" spans="1:4">
      <c r="A4601" s="7" t="s">
        <v>8135</v>
      </c>
      <c r="B4601" s="1" t="s">
        <v>8079</v>
      </c>
      <c r="C4601" s="1" t="s">
        <v>7863</v>
      </c>
      <c r="D4601" s="25" t="s">
        <v>20881</v>
      </c>
    </row>
    <row r="4602" spans="1:4">
      <c r="A4602" s="7" t="s">
        <v>8136</v>
      </c>
      <c r="B4602" s="1" t="s">
        <v>8137</v>
      </c>
      <c r="C4602" s="1" t="s">
        <v>7863</v>
      </c>
      <c r="D4602" s="25" t="s">
        <v>20881</v>
      </c>
    </row>
    <row r="4603" spans="1:4">
      <c r="A4603" s="7" t="s">
        <v>8138</v>
      </c>
      <c r="B4603" s="1" t="s">
        <v>8137</v>
      </c>
      <c r="C4603" s="1" t="s">
        <v>7863</v>
      </c>
      <c r="D4603" s="25" t="s">
        <v>20881</v>
      </c>
    </row>
    <row r="4604" spans="1:4">
      <c r="A4604" s="7" t="s">
        <v>8139</v>
      </c>
      <c r="B4604" s="1" t="s">
        <v>8140</v>
      </c>
      <c r="C4604" s="1" t="s">
        <v>7863</v>
      </c>
      <c r="D4604" s="25" t="s">
        <v>20881</v>
      </c>
    </row>
    <row r="4605" spans="1:4">
      <c r="A4605" s="7" t="s">
        <v>8141</v>
      </c>
      <c r="B4605" s="1" t="s">
        <v>8142</v>
      </c>
      <c r="C4605" s="1" t="s">
        <v>7863</v>
      </c>
      <c r="D4605" s="25" t="s">
        <v>20881</v>
      </c>
    </row>
    <row r="4606" spans="1:4">
      <c r="A4606" s="7" t="s">
        <v>8143</v>
      </c>
      <c r="B4606" s="1" t="s">
        <v>8144</v>
      </c>
      <c r="C4606" s="1" t="s">
        <v>7863</v>
      </c>
      <c r="D4606" s="25" t="s">
        <v>20881</v>
      </c>
    </row>
    <row r="4607" spans="1:4">
      <c r="A4607" s="7" t="s">
        <v>8145</v>
      </c>
      <c r="B4607" s="1" t="s">
        <v>8144</v>
      </c>
      <c r="C4607" s="1" t="s">
        <v>7863</v>
      </c>
      <c r="D4607" s="25" t="s">
        <v>20881</v>
      </c>
    </row>
    <row r="4608" spans="1:4">
      <c r="A4608" s="7" t="s">
        <v>8146</v>
      </c>
      <c r="B4608" s="1" t="s">
        <v>8147</v>
      </c>
      <c r="C4608" s="1" t="s">
        <v>7863</v>
      </c>
      <c r="D4608" s="25" t="s">
        <v>20881</v>
      </c>
    </row>
    <row r="4609" spans="1:4">
      <c r="A4609" s="7" t="s">
        <v>8148</v>
      </c>
      <c r="B4609" s="1" t="s">
        <v>8149</v>
      </c>
      <c r="C4609" s="1" t="s">
        <v>7863</v>
      </c>
      <c r="D4609" s="25" t="s">
        <v>20881</v>
      </c>
    </row>
    <row r="4610" spans="1:4">
      <c r="A4610" s="7" t="s">
        <v>8150</v>
      </c>
      <c r="B4610" s="1" t="s">
        <v>8151</v>
      </c>
      <c r="C4610" s="1" t="s">
        <v>7863</v>
      </c>
      <c r="D4610" s="25" t="s">
        <v>20881</v>
      </c>
    </row>
    <row r="4611" spans="1:4">
      <c r="A4611" s="7" t="s">
        <v>8152</v>
      </c>
      <c r="B4611" s="1" t="s">
        <v>8153</v>
      </c>
      <c r="C4611" s="1" t="s">
        <v>8154</v>
      </c>
      <c r="D4611" s="25" t="s">
        <v>20881</v>
      </c>
    </row>
    <row r="4612" spans="1:4">
      <c r="A4612" s="7" t="s">
        <v>8155</v>
      </c>
      <c r="B4612" s="1" t="s">
        <v>8156</v>
      </c>
      <c r="C4612" s="1" t="s">
        <v>531</v>
      </c>
      <c r="D4612" s="25" t="s">
        <v>20881</v>
      </c>
    </row>
    <row r="4613" spans="1:4">
      <c r="A4613" s="7" t="s">
        <v>8157</v>
      </c>
      <c r="B4613" s="1" t="s">
        <v>156</v>
      </c>
      <c r="C4613" s="2" t="s">
        <v>8154</v>
      </c>
      <c r="D4613" s="25" t="s">
        <v>20881</v>
      </c>
    </row>
    <row r="4614" spans="1:4">
      <c r="A4614" s="7" t="s">
        <v>8158</v>
      </c>
      <c r="B4614" s="1" t="s">
        <v>158</v>
      </c>
      <c r="C4614" s="2" t="s">
        <v>8154</v>
      </c>
      <c r="D4614" s="25" t="s">
        <v>20881</v>
      </c>
    </row>
    <row r="4615" spans="1:4">
      <c r="A4615" s="7" t="s">
        <v>8159</v>
      </c>
      <c r="B4615" s="1" t="s">
        <v>8160</v>
      </c>
      <c r="C4615" s="1" t="s">
        <v>7863</v>
      </c>
      <c r="D4615" s="25" t="s">
        <v>20881</v>
      </c>
    </row>
    <row r="4616" spans="1:4">
      <c r="A4616" s="7" t="s">
        <v>8161</v>
      </c>
      <c r="B4616" s="1" t="s">
        <v>8162</v>
      </c>
      <c r="C4616" s="1" t="s">
        <v>7863</v>
      </c>
      <c r="D4616" s="25" t="s">
        <v>20881</v>
      </c>
    </row>
    <row r="4617" spans="1:4">
      <c r="A4617" s="7" t="s">
        <v>8163</v>
      </c>
      <c r="B4617" s="1" t="s">
        <v>8164</v>
      </c>
      <c r="C4617" s="1" t="s">
        <v>7904</v>
      </c>
      <c r="D4617" s="25" t="s">
        <v>20881</v>
      </c>
    </row>
    <row r="4618" spans="1:4">
      <c r="A4618" s="7" t="s">
        <v>8165</v>
      </c>
      <c r="B4618" s="1" t="s">
        <v>8166</v>
      </c>
      <c r="C4618" s="1" t="s">
        <v>7904</v>
      </c>
      <c r="D4618" s="25" t="s">
        <v>20881</v>
      </c>
    </row>
    <row r="4619" spans="1:4">
      <c r="A4619" s="7" t="s">
        <v>8167</v>
      </c>
      <c r="B4619" s="1" t="s">
        <v>8168</v>
      </c>
      <c r="C4619" s="1" t="s">
        <v>7904</v>
      </c>
      <c r="D4619" s="25" t="s">
        <v>20881</v>
      </c>
    </row>
    <row r="4620" spans="1:4">
      <c r="A4620" s="7" t="s">
        <v>8169</v>
      </c>
      <c r="B4620" s="1" t="s">
        <v>8170</v>
      </c>
      <c r="C4620" s="1" t="s">
        <v>7904</v>
      </c>
      <c r="D4620" s="25" t="s">
        <v>20881</v>
      </c>
    </row>
    <row r="4621" spans="1:4">
      <c r="A4621" s="7" t="s">
        <v>8171</v>
      </c>
      <c r="B4621" s="1" t="s">
        <v>8172</v>
      </c>
      <c r="C4621" s="1" t="s">
        <v>7904</v>
      </c>
      <c r="D4621" s="25" t="s">
        <v>20881</v>
      </c>
    </row>
    <row r="4622" spans="1:4">
      <c r="A4622" s="7" t="s">
        <v>8173</v>
      </c>
      <c r="B4622" s="1" t="s">
        <v>8174</v>
      </c>
      <c r="C4622" s="1" t="s">
        <v>7904</v>
      </c>
      <c r="D4622" s="25" t="s">
        <v>20881</v>
      </c>
    </row>
    <row r="4623" spans="1:4">
      <c r="A4623" s="7" t="s">
        <v>8175</v>
      </c>
      <c r="B4623" s="1" t="s">
        <v>8176</v>
      </c>
      <c r="C4623" s="1" t="s">
        <v>7904</v>
      </c>
      <c r="D4623" s="25" t="s">
        <v>20881</v>
      </c>
    </row>
    <row r="4624" spans="1:4">
      <c r="A4624" s="7" t="s">
        <v>8177</v>
      </c>
      <c r="B4624" s="1" t="s">
        <v>8178</v>
      </c>
      <c r="C4624" s="1" t="s">
        <v>7904</v>
      </c>
      <c r="D4624" s="25" t="s">
        <v>20881</v>
      </c>
    </row>
    <row r="4625" spans="1:4">
      <c r="A4625" s="7" t="s">
        <v>8179</v>
      </c>
      <c r="B4625" s="1" t="s">
        <v>8180</v>
      </c>
      <c r="C4625" s="1" t="s">
        <v>7904</v>
      </c>
      <c r="D4625" s="25" t="s">
        <v>20881</v>
      </c>
    </row>
    <row r="4626" spans="1:4">
      <c r="A4626" s="7" t="s">
        <v>8181</v>
      </c>
      <c r="B4626" s="1" t="s">
        <v>8182</v>
      </c>
      <c r="C4626" s="1" t="s">
        <v>7904</v>
      </c>
      <c r="D4626" s="25" t="s">
        <v>20881</v>
      </c>
    </row>
    <row r="4627" spans="1:4">
      <c r="A4627" s="7" t="s">
        <v>8183</v>
      </c>
      <c r="B4627" s="1" t="s">
        <v>8184</v>
      </c>
      <c r="C4627" s="1" t="s">
        <v>7904</v>
      </c>
      <c r="D4627" s="25" t="s">
        <v>20881</v>
      </c>
    </row>
    <row r="4628" spans="1:4">
      <c r="A4628" s="7" t="s">
        <v>8185</v>
      </c>
      <c r="B4628" s="1" t="s">
        <v>2856</v>
      </c>
      <c r="C4628" s="1" t="s">
        <v>7904</v>
      </c>
      <c r="D4628" s="25" t="s">
        <v>20881</v>
      </c>
    </row>
    <row r="4629" spans="1:4">
      <c r="A4629" s="7" t="s">
        <v>8186</v>
      </c>
      <c r="B4629" s="1" t="s">
        <v>8187</v>
      </c>
      <c r="C4629" s="1" t="s">
        <v>7904</v>
      </c>
      <c r="D4629" s="25" t="s">
        <v>20881</v>
      </c>
    </row>
    <row r="4630" spans="1:4">
      <c r="A4630" s="7" t="s">
        <v>8188</v>
      </c>
      <c r="B4630" s="1" t="s">
        <v>8189</v>
      </c>
      <c r="C4630" s="1" t="s">
        <v>8190</v>
      </c>
      <c r="D4630" s="25" t="s">
        <v>20881</v>
      </c>
    </row>
    <row r="4631" spans="1:4">
      <c r="A4631" s="7" t="s">
        <v>8191</v>
      </c>
      <c r="B4631" s="1" t="s">
        <v>156</v>
      </c>
      <c r="C4631" s="2" t="s">
        <v>10411</v>
      </c>
      <c r="D4631" s="25" t="s">
        <v>20881</v>
      </c>
    </row>
    <row r="4632" spans="1:4">
      <c r="A4632" s="7" t="s">
        <v>8192</v>
      </c>
      <c r="B4632" s="1" t="s">
        <v>158</v>
      </c>
      <c r="C4632" s="13" t="s">
        <v>10411</v>
      </c>
      <c r="D4632" s="25" t="s">
        <v>20881</v>
      </c>
    </row>
    <row r="4633" spans="1:4">
      <c r="A4633" s="7" t="s">
        <v>8193</v>
      </c>
      <c r="B4633" s="1" t="s">
        <v>8194</v>
      </c>
      <c r="C4633" s="1" t="s">
        <v>8195</v>
      </c>
      <c r="D4633" s="25" t="s">
        <v>20881</v>
      </c>
    </row>
    <row r="4634" spans="1:4">
      <c r="A4634" s="7" t="s">
        <v>8196</v>
      </c>
      <c r="B4634" s="1" t="s">
        <v>8197</v>
      </c>
      <c r="C4634" s="1" t="s">
        <v>8195</v>
      </c>
      <c r="D4634" s="25" t="s">
        <v>20881</v>
      </c>
    </row>
    <row r="4635" spans="1:4">
      <c r="A4635" s="7" t="s">
        <v>8198</v>
      </c>
      <c r="B4635" s="1" t="s">
        <v>8199</v>
      </c>
      <c r="C4635" s="1" t="s">
        <v>8200</v>
      </c>
      <c r="D4635" s="25" t="s">
        <v>20881</v>
      </c>
    </row>
    <row r="4636" spans="1:4">
      <c r="A4636" s="7" t="s">
        <v>8201</v>
      </c>
      <c r="B4636" s="1" t="s">
        <v>8202</v>
      </c>
      <c r="C4636" s="1" t="s">
        <v>8203</v>
      </c>
      <c r="D4636" s="25" t="s">
        <v>20881</v>
      </c>
    </row>
    <row r="4637" spans="1:4">
      <c r="A4637" s="7" t="s">
        <v>8204</v>
      </c>
      <c r="B4637" s="1" t="s">
        <v>8205</v>
      </c>
      <c r="C4637" s="1" t="s">
        <v>8203</v>
      </c>
      <c r="D4637" s="25" t="s">
        <v>20881</v>
      </c>
    </row>
    <row r="4638" spans="1:4">
      <c r="A4638" s="7" t="s">
        <v>8206</v>
      </c>
      <c r="B4638" s="1" t="s">
        <v>8207</v>
      </c>
      <c r="C4638" s="1" t="s">
        <v>8203</v>
      </c>
      <c r="D4638" s="25" t="s">
        <v>20881</v>
      </c>
    </row>
    <row r="4639" spans="1:4">
      <c r="A4639" s="7" t="s">
        <v>8208</v>
      </c>
      <c r="B4639" s="1" t="s">
        <v>8209</v>
      </c>
      <c r="C4639" s="1" t="s">
        <v>8210</v>
      </c>
      <c r="D4639" s="25" t="s">
        <v>20881</v>
      </c>
    </row>
    <row r="4640" spans="1:4">
      <c r="A4640" s="7" t="s">
        <v>8211</v>
      </c>
      <c r="B4640" s="1" t="s">
        <v>8212</v>
      </c>
      <c r="C4640" s="1" t="s">
        <v>8210</v>
      </c>
      <c r="D4640" s="25" t="s">
        <v>20881</v>
      </c>
    </row>
    <row r="4641" spans="1:4">
      <c r="A4641" s="7" t="s">
        <v>8213</v>
      </c>
      <c r="B4641" s="1" t="s">
        <v>8214</v>
      </c>
      <c r="C4641" s="1" t="s">
        <v>8200</v>
      </c>
      <c r="D4641" s="25" t="s">
        <v>20881</v>
      </c>
    </row>
    <row r="4642" spans="1:4">
      <c r="A4642" s="7" t="s">
        <v>8215</v>
      </c>
      <c r="B4642" s="1" t="s">
        <v>8216</v>
      </c>
      <c r="C4642" s="1" t="s">
        <v>8210</v>
      </c>
      <c r="D4642" s="25" t="s">
        <v>20881</v>
      </c>
    </row>
    <row r="4643" spans="1:4">
      <c r="A4643" s="7" t="s">
        <v>8217</v>
      </c>
      <c r="B4643" s="1" t="s">
        <v>8218</v>
      </c>
      <c r="C4643" s="1" t="s">
        <v>8210</v>
      </c>
      <c r="D4643" s="25" t="s">
        <v>20881</v>
      </c>
    </row>
    <row r="4644" spans="1:4">
      <c r="A4644" s="7" t="s">
        <v>8219</v>
      </c>
      <c r="B4644" s="1" t="s">
        <v>8220</v>
      </c>
      <c r="C4644" s="1" t="s">
        <v>8210</v>
      </c>
      <c r="D4644" s="25" t="s">
        <v>20881</v>
      </c>
    </row>
    <row r="4645" spans="1:4">
      <c r="A4645" s="12" t="s">
        <v>21265</v>
      </c>
      <c r="B4645" s="13" t="s">
        <v>21266</v>
      </c>
      <c r="C4645" s="13" t="s">
        <v>8233</v>
      </c>
      <c r="D4645" s="25" t="s">
        <v>20881</v>
      </c>
    </row>
    <row r="4646" spans="1:4">
      <c r="A4646" s="126" t="s">
        <v>21836</v>
      </c>
      <c r="B4646" s="124" t="s">
        <v>21837</v>
      </c>
      <c r="C4646" s="120" t="s">
        <v>8233</v>
      </c>
      <c r="D4646" s="128" t="s">
        <v>20881</v>
      </c>
    </row>
    <row r="4647" spans="1:4">
      <c r="A4647" s="7" t="s">
        <v>21748</v>
      </c>
      <c r="B4647" s="1" t="s">
        <v>21749</v>
      </c>
      <c r="C4647" s="1" t="s">
        <v>8233</v>
      </c>
      <c r="D4647" s="25" t="s">
        <v>20881</v>
      </c>
    </row>
    <row r="4648" spans="1:4">
      <c r="A4648" s="7" t="s">
        <v>8221</v>
      </c>
      <c r="B4648" s="1" t="s">
        <v>8222</v>
      </c>
      <c r="C4648" s="1" t="s">
        <v>8195</v>
      </c>
      <c r="D4648" s="25" t="s">
        <v>20881</v>
      </c>
    </row>
    <row r="4649" spans="1:4">
      <c r="A4649" s="7" t="s">
        <v>8223</v>
      </c>
      <c r="B4649" s="1" t="s">
        <v>8224</v>
      </c>
      <c r="C4649" s="1" t="s">
        <v>8225</v>
      </c>
      <c r="D4649" s="25" t="s">
        <v>20881</v>
      </c>
    </row>
    <row r="4650" spans="1:4">
      <c r="A4650" s="7" t="s">
        <v>8226</v>
      </c>
      <c r="B4650" s="1" t="s">
        <v>8227</v>
      </c>
      <c r="C4650" s="1" t="s">
        <v>8225</v>
      </c>
      <c r="D4650" s="25" t="s">
        <v>20881</v>
      </c>
    </row>
    <row r="4651" spans="1:4">
      <c r="A4651" s="7" t="s">
        <v>8228</v>
      </c>
      <c r="B4651" s="1" t="s">
        <v>8227</v>
      </c>
      <c r="C4651" s="1" t="s">
        <v>8225</v>
      </c>
      <c r="D4651" s="25" t="s">
        <v>20881</v>
      </c>
    </row>
    <row r="4652" spans="1:4">
      <c r="A4652" s="7" t="s">
        <v>8229</v>
      </c>
      <c r="B4652" s="1" t="s">
        <v>8230</v>
      </c>
      <c r="C4652" s="1" t="s">
        <v>8225</v>
      </c>
      <c r="D4652" s="25" t="s">
        <v>20881</v>
      </c>
    </row>
    <row r="4653" spans="1:4">
      <c r="A4653" s="7" t="s">
        <v>8231</v>
      </c>
      <c r="B4653" s="1" t="s">
        <v>8232</v>
      </c>
      <c r="C4653" s="1" t="s">
        <v>8233</v>
      </c>
      <c r="D4653" s="25" t="s">
        <v>20881</v>
      </c>
    </row>
    <row r="4654" spans="1:4">
      <c r="A4654" s="7" t="s">
        <v>8234</v>
      </c>
      <c r="B4654" s="1" t="s">
        <v>8232</v>
      </c>
      <c r="C4654" s="1" t="s">
        <v>8233</v>
      </c>
      <c r="D4654" s="25" t="s">
        <v>20881</v>
      </c>
    </row>
    <row r="4655" spans="1:4">
      <c r="A4655" s="7" t="s">
        <v>8235</v>
      </c>
      <c r="B4655" s="1" t="s">
        <v>8236</v>
      </c>
      <c r="C4655" s="1" t="s">
        <v>8233</v>
      </c>
      <c r="D4655" s="25" t="s">
        <v>20881</v>
      </c>
    </row>
    <row r="4656" spans="1:4">
      <c r="A4656" s="7" t="s">
        <v>8237</v>
      </c>
      <c r="B4656" s="1" t="s">
        <v>8238</v>
      </c>
      <c r="C4656" s="1" t="s">
        <v>8233</v>
      </c>
      <c r="D4656" s="25" t="s">
        <v>20881</v>
      </c>
    </row>
    <row r="4657" spans="1:4">
      <c r="A4657" s="7" t="s">
        <v>8239</v>
      </c>
      <c r="B4657" s="1" t="s">
        <v>8240</v>
      </c>
      <c r="C4657" s="1" t="s">
        <v>8233</v>
      </c>
      <c r="D4657" s="25" t="s">
        <v>20881</v>
      </c>
    </row>
    <row r="4658" spans="1:4">
      <c r="A4658" s="7" t="s">
        <v>8241</v>
      </c>
      <c r="B4658" s="1" t="s">
        <v>8242</v>
      </c>
      <c r="C4658" s="1" t="s">
        <v>8233</v>
      </c>
      <c r="D4658" s="25" t="s">
        <v>20881</v>
      </c>
    </row>
    <row r="4659" spans="1:4">
      <c r="A4659" s="7" t="s">
        <v>8243</v>
      </c>
      <c r="B4659" s="1" t="s">
        <v>8244</v>
      </c>
      <c r="C4659" s="1" t="s">
        <v>8233</v>
      </c>
      <c r="D4659" s="25" t="s">
        <v>20881</v>
      </c>
    </row>
    <row r="4660" spans="1:4">
      <c r="A4660" s="7" t="s">
        <v>8245</v>
      </c>
      <c r="B4660" s="1" t="s">
        <v>8246</v>
      </c>
      <c r="C4660" s="1" t="s">
        <v>8233</v>
      </c>
      <c r="D4660" s="25" t="s">
        <v>20881</v>
      </c>
    </row>
    <row r="4661" spans="1:4">
      <c r="A4661" s="7" t="s">
        <v>8247</v>
      </c>
      <c r="B4661" s="1" t="s">
        <v>8246</v>
      </c>
      <c r="C4661" s="1" t="s">
        <v>8233</v>
      </c>
      <c r="D4661" s="25" t="s">
        <v>20881</v>
      </c>
    </row>
    <row r="4662" spans="1:4">
      <c r="A4662" s="7" t="s">
        <v>8248</v>
      </c>
      <c r="B4662" s="1" t="s">
        <v>8249</v>
      </c>
      <c r="C4662" s="1" t="s">
        <v>8250</v>
      </c>
      <c r="D4662" s="25" t="s">
        <v>20881</v>
      </c>
    </row>
    <row r="4663" spans="1:4">
      <c r="A4663" s="7" t="s">
        <v>8251</v>
      </c>
      <c r="B4663" s="1" t="s">
        <v>8249</v>
      </c>
      <c r="C4663" s="1" t="s">
        <v>8250</v>
      </c>
      <c r="D4663" s="25" t="s">
        <v>20881</v>
      </c>
    </row>
    <row r="4664" spans="1:4">
      <c r="A4664" s="7" t="s">
        <v>8252</v>
      </c>
      <c r="B4664" s="1" t="s">
        <v>8253</v>
      </c>
      <c r="C4664" s="1" t="s">
        <v>8250</v>
      </c>
      <c r="D4664" s="25" t="s">
        <v>20881</v>
      </c>
    </row>
    <row r="4665" spans="1:4">
      <c r="A4665" s="7" t="s">
        <v>8254</v>
      </c>
      <c r="B4665" s="1" t="s">
        <v>8253</v>
      </c>
      <c r="C4665" s="1" t="s">
        <v>8250</v>
      </c>
      <c r="D4665" s="25" t="s">
        <v>20881</v>
      </c>
    </row>
    <row r="4666" spans="1:4">
      <c r="A4666" s="7" t="s">
        <v>8255</v>
      </c>
      <c r="B4666" s="1" t="s">
        <v>8256</v>
      </c>
      <c r="C4666" s="1" t="s">
        <v>8250</v>
      </c>
      <c r="D4666" s="25" t="s">
        <v>20881</v>
      </c>
    </row>
    <row r="4667" spans="1:4">
      <c r="A4667" s="7" t="s">
        <v>8257</v>
      </c>
      <c r="B4667" s="1" t="s">
        <v>8256</v>
      </c>
      <c r="C4667" s="1" t="s">
        <v>8250</v>
      </c>
      <c r="D4667" s="25" t="s">
        <v>20881</v>
      </c>
    </row>
    <row r="4668" spans="1:4">
      <c r="A4668" s="7" t="s">
        <v>8258</v>
      </c>
      <c r="B4668" s="1" t="s">
        <v>8256</v>
      </c>
      <c r="C4668" s="1" t="s">
        <v>8250</v>
      </c>
      <c r="D4668" s="25" t="s">
        <v>20881</v>
      </c>
    </row>
    <row r="4669" spans="1:4">
      <c r="A4669" s="12" t="s">
        <v>8259</v>
      </c>
      <c r="B4669" s="13" t="s">
        <v>8256</v>
      </c>
      <c r="C4669" s="13" t="s">
        <v>8250</v>
      </c>
      <c r="D4669" s="25" t="s">
        <v>20881</v>
      </c>
    </row>
    <row r="4670" spans="1:4">
      <c r="A4670" s="7" t="s">
        <v>21269</v>
      </c>
      <c r="B4670" s="1" t="s">
        <v>21270</v>
      </c>
      <c r="C4670" s="1" t="s">
        <v>8250</v>
      </c>
      <c r="D4670" s="25" t="s">
        <v>20881</v>
      </c>
    </row>
    <row r="4671" spans="1:4">
      <c r="A4671" s="7" t="s">
        <v>8260</v>
      </c>
      <c r="B4671" s="1" t="s">
        <v>8261</v>
      </c>
      <c r="C4671" s="1" t="s">
        <v>8250</v>
      </c>
      <c r="D4671" s="25" t="s">
        <v>20881</v>
      </c>
    </row>
    <row r="4672" spans="1:4">
      <c r="A4672" s="7" t="s">
        <v>8262</v>
      </c>
      <c r="B4672" s="1" t="s">
        <v>8263</v>
      </c>
      <c r="C4672" s="1" t="s">
        <v>8250</v>
      </c>
      <c r="D4672" s="25" t="s">
        <v>20881</v>
      </c>
    </row>
    <row r="4673" spans="1:4">
      <c r="A4673" s="7" t="s">
        <v>8264</v>
      </c>
      <c r="B4673" s="1" t="s">
        <v>8265</v>
      </c>
      <c r="C4673" s="1" t="s">
        <v>8233</v>
      </c>
      <c r="D4673" s="25" t="s">
        <v>20881</v>
      </c>
    </row>
    <row r="4674" spans="1:4">
      <c r="A4674" s="12" t="s">
        <v>8266</v>
      </c>
      <c r="B4674" s="13" t="s">
        <v>8267</v>
      </c>
      <c r="C4674" s="13" t="s">
        <v>8250</v>
      </c>
      <c r="D4674" s="25" t="s">
        <v>20881</v>
      </c>
    </row>
    <row r="4675" spans="1:4">
      <c r="A4675" s="7" t="s">
        <v>21267</v>
      </c>
      <c r="B4675" s="1" t="s">
        <v>21268</v>
      </c>
      <c r="C4675" s="2" t="s">
        <v>8250</v>
      </c>
      <c r="D4675" s="25" t="s">
        <v>20881</v>
      </c>
    </row>
    <row r="4676" spans="1:4">
      <c r="A4676" s="7" t="s">
        <v>8268</v>
      </c>
      <c r="B4676" s="1" t="s">
        <v>8269</v>
      </c>
      <c r="C4676" s="1" t="s">
        <v>8250</v>
      </c>
      <c r="D4676" s="25" t="s">
        <v>20881</v>
      </c>
    </row>
    <row r="4677" spans="1:4">
      <c r="A4677" s="7" t="s">
        <v>8270</v>
      </c>
      <c r="B4677" s="1" t="s">
        <v>8271</v>
      </c>
      <c r="C4677" s="1" t="s">
        <v>8233</v>
      </c>
      <c r="D4677" s="25" t="s">
        <v>20881</v>
      </c>
    </row>
    <row r="4678" spans="1:4">
      <c r="A4678" s="7" t="s">
        <v>8272</v>
      </c>
      <c r="B4678" s="1" t="s">
        <v>8273</v>
      </c>
      <c r="C4678" s="1" t="s">
        <v>8233</v>
      </c>
      <c r="D4678" s="25" t="s">
        <v>20881</v>
      </c>
    </row>
    <row r="4679" spans="1:4">
      <c r="A4679" s="7" t="s">
        <v>8274</v>
      </c>
      <c r="B4679" s="1" t="s">
        <v>8273</v>
      </c>
      <c r="C4679" s="1" t="s">
        <v>8233</v>
      </c>
      <c r="D4679" s="25" t="s">
        <v>20881</v>
      </c>
    </row>
    <row r="4680" spans="1:4">
      <c r="A4680" s="7" t="s">
        <v>8275</v>
      </c>
      <c r="B4680" s="1" t="s">
        <v>8276</v>
      </c>
      <c r="C4680" s="1" t="s">
        <v>8233</v>
      </c>
      <c r="D4680" s="25" t="s">
        <v>20881</v>
      </c>
    </row>
    <row r="4681" spans="1:4">
      <c r="A4681" s="7" t="s">
        <v>8277</v>
      </c>
      <c r="B4681" s="1" t="s">
        <v>8278</v>
      </c>
      <c r="C4681" s="1" t="s">
        <v>8233</v>
      </c>
      <c r="D4681" s="25" t="s">
        <v>20881</v>
      </c>
    </row>
    <row r="4682" spans="1:4">
      <c r="A4682" s="7" t="s">
        <v>8279</v>
      </c>
      <c r="B4682" s="1" t="s">
        <v>8280</v>
      </c>
      <c r="C4682" s="1" t="s">
        <v>8233</v>
      </c>
      <c r="D4682" s="25" t="s">
        <v>20881</v>
      </c>
    </row>
    <row r="4683" spans="1:4">
      <c r="A4683" s="7" t="s">
        <v>8281</v>
      </c>
      <c r="B4683" s="1" t="s">
        <v>8282</v>
      </c>
      <c r="C4683" s="1" t="s">
        <v>8250</v>
      </c>
      <c r="D4683" s="25" t="s">
        <v>20881</v>
      </c>
    </row>
    <row r="4684" spans="1:4">
      <c r="A4684" s="7" t="s">
        <v>8283</v>
      </c>
      <c r="B4684" s="1" t="s">
        <v>8284</v>
      </c>
      <c r="C4684" s="1" t="s">
        <v>8250</v>
      </c>
      <c r="D4684" s="25" t="s">
        <v>20881</v>
      </c>
    </row>
    <row r="4685" spans="1:4">
      <c r="A4685" s="7" t="s">
        <v>8285</v>
      </c>
      <c r="B4685" s="1" t="s">
        <v>8286</v>
      </c>
      <c r="C4685" s="1" t="s">
        <v>8250</v>
      </c>
      <c r="D4685" s="25" t="s">
        <v>20881</v>
      </c>
    </row>
    <row r="4686" spans="1:4">
      <c r="A4686" s="7" t="s">
        <v>8287</v>
      </c>
      <c r="B4686" s="1" t="s">
        <v>8288</v>
      </c>
      <c r="C4686" s="1" t="s">
        <v>8233</v>
      </c>
      <c r="D4686" s="25" t="s">
        <v>20881</v>
      </c>
    </row>
    <row r="4687" spans="1:4">
      <c r="A4687" s="7" t="s">
        <v>8289</v>
      </c>
      <c r="B4687" s="1" t="s">
        <v>8290</v>
      </c>
      <c r="C4687" s="1" t="s">
        <v>8233</v>
      </c>
      <c r="D4687" s="25" t="s">
        <v>20881</v>
      </c>
    </row>
    <row r="4688" spans="1:4">
      <c r="A4688" s="12" t="s">
        <v>8291</v>
      </c>
      <c r="B4688" s="13" t="s">
        <v>8286</v>
      </c>
      <c r="C4688" s="13" t="s">
        <v>8233</v>
      </c>
      <c r="D4688" s="25" t="s">
        <v>20881</v>
      </c>
    </row>
    <row r="4689" spans="1:4">
      <c r="A4689" s="12" t="s">
        <v>20987</v>
      </c>
      <c r="B4689" s="13" t="s">
        <v>20988</v>
      </c>
      <c r="C4689" s="3" t="s">
        <v>8250</v>
      </c>
      <c r="D4689" s="25" t="s">
        <v>20881</v>
      </c>
    </row>
    <row r="4690" spans="1:4">
      <c r="A4690" s="12" t="s">
        <v>20989</v>
      </c>
      <c r="B4690" s="13" t="s">
        <v>20990</v>
      </c>
      <c r="C4690" s="3" t="s">
        <v>8250</v>
      </c>
      <c r="D4690" s="25" t="s">
        <v>20881</v>
      </c>
    </row>
    <row r="4691" spans="1:4">
      <c r="A4691" s="12" t="s">
        <v>21271</v>
      </c>
      <c r="B4691" s="13" t="s">
        <v>21272</v>
      </c>
      <c r="C4691" s="3" t="s">
        <v>8250</v>
      </c>
      <c r="D4691" s="25" t="s">
        <v>20881</v>
      </c>
    </row>
    <row r="4692" spans="1:4">
      <c r="A4692" s="12" t="s">
        <v>21273</v>
      </c>
      <c r="B4692" s="13" t="s">
        <v>21274</v>
      </c>
      <c r="C4692" s="3" t="s">
        <v>8250</v>
      </c>
      <c r="D4692" s="25" t="s">
        <v>20881</v>
      </c>
    </row>
    <row r="4693" spans="1:4">
      <c r="A4693" s="12" t="s">
        <v>21275</v>
      </c>
      <c r="B4693" s="13" t="s">
        <v>21276</v>
      </c>
      <c r="C4693" s="3" t="s">
        <v>8250</v>
      </c>
      <c r="D4693" s="25" t="s">
        <v>20881</v>
      </c>
    </row>
    <row r="4694" spans="1:4">
      <c r="A4694" s="12" t="s">
        <v>21277</v>
      </c>
      <c r="B4694" s="13" t="s">
        <v>21278</v>
      </c>
      <c r="C4694" s="3" t="s">
        <v>8250</v>
      </c>
      <c r="D4694" s="25" t="s">
        <v>20881</v>
      </c>
    </row>
    <row r="4695" spans="1:4">
      <c r="A4695" s="12" t="s">
        <v>21279</v>
      </c>
      <c r="B4695" s="13" t="s">
        <v>21280</v>
      </c>
      <c r="C4695" s="3" t="s">
        <v>8250</v>
      </c>
      <c r="D4695" s="25" t="s">
        <v>20881</v>
      </c>
    </row>
    <row r="4696" spans="1:4">
      <c r="A4696" s="7" t="s">
        <v>21552</v>
      </c>
      <c r="B4696" s="1" t="s">
        <v>21553</v>
      </c>
      <c r="C4696" s="3" t="s">
        <v>8250</v>
      </c>
      <c r="D4696" s="25" t="s">
        <v>20881</v>
      </c>
    </row>
    <row r="4697" spans="1:4">
      <c r="A4697" s="7" t="s">
        <v>8292</v>
      </c>
      <c r="B4697" s="1" t="s">
        <v>8293</v>
      </c>
      <c r="C4697" s="1" t="s">
        <v>8233</v>
      </c>
      <c r="D4697" s="25" t="s">
        <v>20881</v>
      </c>
    </row>
    <row r="4698" spans="1:4">
      <c r="A4698" s="7" t="s">
        <v>8294</v>
      </c>
      <c r="B4698" s="1" t="s">
        <v>8295</v>
      </c>
      <c r="C4698" s="1" t="s">
        <v>8233</v>
      </c>
      <c r="D4698" s="25" t="s">
        <v>20881</v>
      </c>
    </row>
    <row r="4699" spans="1:4">
      <c r="A4699" s="7" t="s">
        <v>8296</v>
      </c>
      <c r="B4699" s="1" t="s">
        <v>8297</v>
      </c>
      <c r="C4699" s="1" t="s">
        <v>8233</v>
      </c>
      <c r="D4699" s="25" t="s">
        <v>20881</v>
      </c>
    </row>
    <row r="4700" spans="1:4">
      <c r="A4700" s="7" t="s">
        <v>8298</v>
      </c>
      <c r="B4700" s="1" t="s">
        <v>8299</v>
      </c>
      <c r="C4700" s="1" t="s">
        <v>8233</v>
      </c>
      <c r="D4700" s="25" t="s">
        <v>20881</v>
      </c>
    </row>
    <row r="4701" spans="1:4">
      <c r="A4701" s="7" t="s">
        <v>8300</v>
      </c>
      <c r="B4701" s="1" t="s">
        <v>8301</v>
      </c>
      <c r="C4701" s="1" t="s">
        <v>8302</v>
      </c>
      <c r="D4701" s="25" t="s">
        <v>20881</v>
      </c>
    </row>
    <row r="4702" spans="1:4">
      <c r="A4702" s="7" t="s">
        <v>8303</v>
      </c>
      <c r="B4702" s="1" t="s">
        <v>8304</v>
      </c>
      <c r="C4702" s="1" t="s">
        <v>8233</v>
      </c>
      <c r="D4702" s="25" t="s">
        <v>20881</v>
      </c>
    </row>
    <row r="4703" spans="1:4">
      <c r="A4703" s="7" t="s">
        <v>8305</v>
      </c>
      <c r="B4703" s="1" t="s">
        <v>8306</v>
      </c>
      <c r="C4703" s="1" t="s">
        <v>8233</v>
      </c>
      <c r="D4703" s="25" t="s">
        <v>20881</v>
      </c>
    </row>
    <row r="4704" spans="1:4">
      <c r="A4704" s="7" t="s">
        <v>8307</v>
      </c>
      <c r="B4704" s="1" t="s">
        <v>8308</v>
      </c>
      <c r="C4704" s="1" t="s">
        <v>8233</v>
      </c>
      <c r="D4704" s="25" t="s">
        <v>20881</v>
      </c>
    </row>
    <row r="4705" spans="1:4">
      <c r="A4705" s="7" t="s">
        <v>8309</v>
      </c>
      <c r="B4705" s="1" t="s">
        <v>8310</v>
      </c>
      <c r="C4705" s="1" t="s">
        <v>8233</v>
      </c>
      <c r="D4705" s="25" t="s">
        <v>20881</v>
      </c>
    </row>
    <row r="4706" spans="1:4">
      <c r="A4706" s="7" t="s">
        <v>8311</v>
      </c>
      <c r="B4706" s="1" t="s">
        <v>8312</v>
      </c>
      <c r="C4706" s="1" t="s">
        <v>8233</v>
      </c>
      <c r="D4706" s="25" t="s">
        <v>20881</v>
      </c>
    </row>
    <row r="4707" spans="1:4">
      <c r="A4707" s="7" t="s">
        <v>8313</v>
      </c>
      <c r="B4707" s="1" t="s">
        <v>8314</v>
      </c>
      <c r="C4707" s="2" t="s">
        <v>8315</v>
      </c>
      <c r="D4707" s="25" t="s">
        <v>20881</v>
      </c>
    </row>
    <row r="4708" spans="1:4">
      <c r="A4708" s="126" t="s">
        <v>21838</v>
      </c>
      <c r="B4708" s="124" t="s">
        <v>21839</v>
      </c>
      <c r="C4708" s="120" t="s">
        <v>8233</v>
      </c>
      <c r="D4708" s="128" t="s">
        <v>20881</v>
      </c>
    </row>
    <row r="4709" spans="1:4">
      <c r="A4709" s="7" t="s">
        <v>8316</v>
      </c>
      <c r="B4709" s="1" t="s">
        <v>154</v>
      </c>
      <c r="C4709" s="1" t="s">
        <v>8233</v>
      </c>
      <c r="D4709" s="25" t="s">
        <v>20881</v>
      </c>
    </row>
    <row r="4710" spans="1:4">
      <c r="A4710" s="7" t="s">
        <v>8317</v>
      </c>
      <c r="B4710" s="1" t="s">
        <v>156</v>
      </c>
      <c r="C4710" s="1" t="s">
        <v>8319</v>
      </c>
      <c r="D4710" s="25" t="s">
        <v>20881</v>
      </c>
    </row>
    <row r="4711" spans="1:4">
      <c r="A4711" s="7" t="s">
        <v>8318</v>
      </c>
      <c r="B4711" s="1" t="s">
        <v>158</v>
      </c>
      <c r="C4711" s="1" t="s">
        <v>8319</v>
      </c>
      <c r="D4711" s="25" t="s">
        <v>20881</v>
      </c>
    </row>
    <row r="4712" spans="1:4">
      <c r="A4712" s="12" t="s">
        <v>8320</v>
      </c>
      <c r="B4712" s="13" t="s">
        <v>160</v>
      </c>
      <c r="C4712" s="13" t="s">
        <v>8319</v>
      </c>
      <c r="D4712" s="25" t="s">
        <v>20881</v>
      </c>
    </row>
    <row r="4713" spans="1:4">
      <c r="A4713" s="7" t="s">
        <v>8321</v>
      </c>
      <c r="B4713" s="1" t="s">
        <v>8322</v>
      </c>
      <c r="C4713" s="1" t="s">
        <v>8319</v>
      </c>
      <c r="D4713" s="25" t="s">
        <v>20881</v>
      </c>
    </row>
    <row r="4714" spans="1:4">
      <c r="A4714" s="7" t="s">
        <v>21287</v>
      </c>
      <c r="B4714" s="1" t="s">
        <v>21288</v>
      </c>
      <c r="C4714" s="1" t="s">
        <v>8325</v>
      </c>
      <c r="D4714" s="25" t="s">
        <v>20881</v>
      </c>
    </row>
    <row r="4715" spans="1:4">
      <c r="A4715" s="7" t="s">
        <v>8323</v>
      </c>
      <c r="B4715" s="1" t="s">
        <v>8324</v>
      </c>
      <c r="C4715" s="1" t="s">
        <v>8325</v>
      </c>
      <c r="D4715" s="25" t="s">
        <v>20881</v>
      </c>
    </row>
    <row r="4716" spans="1:4">
      <c r="A4716" s="7" t="s">
        <v>8326</v>
      </c>
      <c r="B4716" s="1" t="s">
        <v>8327</v>
      </c>
      <c r="C4716" s="1" t="s">
        <v>8325</v>
      </c>
      <c r="D4716" s="25" t="s">
        <v>20881</v>
      </c>
    </row>
    <row r="4717" spans="1:4">
      <c r="A4717" s="7" t="s">
        <v>8328</v>
      </c>
      <c r="B4717" s="1" t="s">
        <v>164</v>
      </c>
      <c r="C4717" s="2" t="s">
        <v>8325</v>
      </c>
      <c r="D4717" s="25" t="s">
        <v>20881</v>
      </c>
    </row>
    <row r="4718" spans="1:4">
      <c r="A4718" s="7" t="s">
        <v>8329</v>
      </c>
      <c r="B4718" s="1" t="s">
        <v>8330</v>
      </c>
      <c r="C4718" s="2" t="s">
        <v>8325</v>
      </c>
      <c r="D4718" s="25" t="s">
        <v>20881</v>
      </c>
    </row>
    <row r="4719" spans="1:4">
      <c r="A4719" s="7" t="s">
        <v>8331</v>
      </c>
      <c r="B4719" s="1" t="s">
        <v>168</v>
      </c>
      <c r="C4719" s="2" t="s">
        <v>8233</v>
      </c>
      <c r="D4719" s="25" t="s">
        <v>20881</v>
      </c>
    </row>
    <row r="4720" spans="1:4">
      <c r="A4720" s="7" t="s">
        <v>8332</v>
      </c>
      <c r="B4720" s="1" t="s">
        <v>6268</v>
      </c>
      <c r="C4720" s="1" t="s">
        <v>8233</v>
      </c>
      <c r="D4720" s="25" t="s">
        <v>20881</v>
      </c>
    </row>
    <row r="4721" spans="1:4">
      <c r="A4721" s="7" t="s">
        <v>8333</v>
      </c>
      <c r="B4721" s="1" t="s">
        <v>8334</v>
      </c>
      <c r="C4721" s="1" t="s">
        <v>8315</v>
      </c>
      <c r="D4721" s="25" t="s">
        <v>20881</v>
      </c>
    </row>
    <row r="4722" spans="1:4">
      <c r="A4722" s="7" t="s">
        <v>8335</v>
      </c>
      <c r="B4722" s="1" t="s">
        <v>8336</v>
      </c>
      <c r="C4722" s="1" t="s">
        <v>5208</v>
      </c>
      <c r="D4722" s="25" t="s">
        <v>20881</v>
      </c>
    </row>
    <row r="4723" spans="1:4">
      <c r="A4723" s="7" t="s">
        <v>8337</v>
      </c>
      <c r="B4723" s="1" t="s">
        <v>8338</v>
      </c>
      <c r="C4723" s="1" t="s">
        <v>5208</v>
      </c>
      <c r="D4723" s="25" t="s">
        <v>20881</v>
      </c>
    </row>
    <row r="4724" spans="1:4">
      <c r="A4724" s="7" t="s">
        <v>8339</v>
      </c>
      <c r="B4724" s="1" t="s">
        <v>8336</v>
      </c>
      <c r="C4724" s="1" t="s">
        <v>5208</v>
      </c>
      <c r="D4724" s="25" t="s">
        <v>20881</v>
      </c>
    </row>
    <row r="4725" spans="1:4">
      <c r="A4725" s="7" t="s">
        <v>8340</v>
      </c>
      <c r="B4725" s="1" t="s">
        <v>8341</v>
      </c>
      <c r="C4725" s="1" t="s">
        <v>5208</v>
      </c>
      <c r="D4725" s="25" t="s">
        <v>20881</v>
      </c>
    </row>
    <row r="4726" spans="1:4">
      <c r="A4726" s="7" t="s">
        <v>8342</v>
      </c>
      <c r="B4726" s="1" t="s">
        <v>8343</v>
      </c>
      <c r="C4726" s="1" t="s">
        <v>5208</v>
      </c>
      <c r="D4726" s="25" t="s">
        <v>20881</v>
      </c>
    </row>
    <row r="4727" spans="1:4">
      <c r="A4727" s="7" t="s">
        <v>8344</v>
      </c>
      <c r="B4727" s="1" t="s">
        <v>8345</v>
      </c>
      <c r="C4727" s="1" t="s">
        <v>5166</v>
      </c>
      <c r="D4727" s="25" t="s">
        <v>20881</v>
      </c>
    </row>
    <row r="4728" spans="1:4">
      <c r="A4728" s="7" t="s">
        <v>8346</v>
      </c>
      <c r="B4728" s="1" t="s">
        <v>8347</v>
      </c>
      <c r="C4728" s="1" t="s">
        <v>5166</v>
      </c>
      <c r="D4728" s="25" t="s">
        <v>20881</v>
      </c>
    </row>
    <row r="4729" spans="1:4">
      <c r="A4729" s="7" t="s">
        <v>8348</v>
      </c>
      <c r="B4729" s="1" t="s">
        <v>8349</v>
      </c>
      <c r="C4729" s="1" t="s">
        <v>5166</v>
      </c>
      <c r="D4729" s="25" t="s">
        <v>20881</v>
      </c>
    </row>
    <row r="4730" spans="1:4">
      <c r="A4730" s="7" t="s">
        <v>8350</v>
      </c>
      <c r="B4730" s="1" t="s">
        <v>8351</v>
      </c>
      <c r="C4730" s="1" t="s">
        <v>5208</v>
      </c>
      <c r="D4730" s="25" t="s">
        <v>20881</v>
      </c>
    </row>
    <row r="4731" spans="1:4">
      <c r="A4731" s="7" t="s">
        <v>8352</v>
      </c>
      <c r="B4731" s="1" t="s">
        <v>8353</v>
      </c>
      <c r="C4731" s="1" t="s">
        <v>5208</v>
      </c>
      <c r="D4731" s="25" t="s">
        <v>20881</v>
      </c>
    </row>
    <row r="4732" spans="1:4">
      <c r="A4732" s="7" t="s">
        <v>8354</v>
      </c>
      <c r="B4732" s="1" t="s">
        <v>8355</v>
      </c>
      <c r="C4732" s="1" t="s">
        <v>5208</v>
      </c>
      <c r="D4732" s="25" t="s">
        <v>20881</v>
      </c>
    </row>
    <row r="4733" spans="1:4">
      <c r="A4733" s="7" t="s">
        <v>8356</v>
      </c>
      <c r="B4733" s="1" t="s">
        <v>8357</v>
      </c>
      <c r="C4733" s="1" t="s">
        <v>5166</v>
      </c>
      <c r="D4733" s="25" t="s">
        <v>20881</v>
      </c>
    </row>
    <row r="4734" spans="1:4">
      <c r="A4734" s="7" t="s">
        <v>8358</v>
      </c>
      <c r="B4734" s="1" t="s">
        <v>8359</v>
      </c>
      <c r="C4734" s="1" t="s">
        <v>5166</v>
      </c>
      <c r="D4734" s="25" t="s">
        <v>20881</v>
      </c>
    </row>
    <row r="4735" spans="1:4">
      <c r="A4735" s="7" t="s">
        <v>8360</v>
      </c>
      <c r="B4735" s="1" t="s">
        <v>8361</v>
      </c>
      <c r="C4735" s="1" t="s">
        <v>5166</v>
      </c>
      <c r="D4735" s="25" t="s">
        <v>20881</v>
      </c>
    </row>
    <row r="4736" spans="1:4">
      <c r="A4736" s="7" t="s">
        <v>8362</v>
      </c>
      <c r="B4736" s="1" t="s">
        <v>8363</v>
      </c>
      <c r="C4736" s="1" t="s">
        <v>8364</v>
      </c>
      <c r="D4736" s="25" t="s">
        <v>20881</v>
      </c>
    </row>
    <row r="4737" spans="1:4">
      <c r="A4737" s="7" t="s">
        <v>8365</v>
      </c>
      <c r="B4737" s="1" t="s">
        <v>8366</v>
      </c>
      <c r="C4737" s="1" t="s">
        <v>2688</v>
      </c>
      <c r="D4737" s="25" t="s">
        <v>20881</v>
      </c>
    </row>
    <row r="4738" spans="1:4">
      <c r="A4738" s="7" t="s">
        <v>8367</v>
      </c>
      <c r="B4738" s="1" t="s">
        <v>8368</v>
      </c>
      <c r="C4738" s="1" t="s">
        <v>2688</v>
      </c>
      <c r="D4738" s="25" t="s">
        <v>20881</v>
      </c>
    </row>
    <row r="4739" spans="1:4">
      <c r="A4739" s="7" t="s">
        <v>8369</v>
      </c>
      <c r="B4739" s="1" t="s">
        <v>8370</v>
      </c>
      <c r="C4739" s="1" t="s">
        <v>5166</v>
      </c>
      <c r="D4739" s="25" t="s">
        <v>20881</v>
      </c>
    </row>
    <row r="4740" spans="1:4">
      <c r="A4740" s="7" t="s">
        <v>8371</v>
      </c>
      <c r="B4740" s="1" t="s">
        <v>8372</v>
      </c>
      <c r="C4740" s="1" t="s">
        <v>5166</v>
      </c>
      <c r="D4740" s="25" t="s">
        <v>20881</v>
      </c>
    </row>
    <row r="4741" spans="1:4">
      <c r="A4741" s="7" t="s">
        <v>8373</v>
      </c>
      <c r="B4741" s="1" t="s">
        <v>8374</v>
      </c>
      <c r="C4741" s="1" t="s">
        <v>5166</v>
      </c>
      <c r="D4741" s="25" t="s">
        <v>20881</v>
      </c>
    </row>
    <row r="4742" spans="1:4">
      <c r="A4742" s="7" t="s">
        <v>8375</v>
      </c>
      <c r="B4742" s="1" t="s">
        <v>8376</v>
      </c>
      <c r="C4742" s="1" t="s">
        <v>2688</v>
      </c>
      <c r="D4742" s="25" t="s">
        <v>20881</v>
      </c>
    </row>
    <row r="4743" spans="1:4">
      <c r="A4743" s="7" t="s">
        <v>8377</v>
      </c>
      <c r="B4743" s="1" t="s">
        <v>8378</v>
      </c>
      <c r="C4743" s="2" t="s">
        <v>2688</v>
      </c>
      <c r="D4743" s="25" t="s">
        <v>20881</v>
      </c>
    </row>
    <row r="4744" spans="1:4">
      <c r="A4744" s="7" t="s">
        <v>8379</v>
      </c>
      <c r="B4744" s="1" t="s">
        <v>8380</v>
      </c>
      <c r="C4744" s="2" t="s">
        <v>5166</v>
      </c>
      <c r="D4744" s="25" t="s">
        <v>20881</v>
      </c>
    </row>
    <row r="4745" spans="1:4">
      <c r="A4745" s="7" t="s">
        <v>8381</v>
      </c>
      <c r="B4745" s="1" t="s">
        <v>8382</v>
      </c>
      <c r="C4745" s="2" t="s">
        <v>5403</v>
      </c>
      <c r="D4745" s="25" t="s">
        <v>20881</v>
      </c>
    </row>
    <row r="4746" spans="1:4">
      <c r="A4746" s="7" t="s">
        <v>8383</v>
      </c>
      <c r="B4746" s="1" t="s">
        <v>156</v>
      </c>
      <c r="C4746" s="1" t="s">
        <v>5361</v>
      </c>
      <c r="D4746" s="25" t="s">
        <v>20881</v>
      </c>
    </row>
    <row r="4747" spans="1:4">
      <c r="A4747" s="7" t="s">
        <v>8384</v>
      </c>
      <c r="B4747" s="1" t="s">
        <v>158</v>
      </c>
      <c r="C4747" s="1" t="s">
        <v>5361</v>
      </c>
      <c r="D4747" s="25" t="s">
        <v>20881</v>
      </c>
    </row>
    <row r="4748" spans="1:4">
      <c r="A4748" s="7" t="s">
        <v>8385</v>
      </c>
      <c r="B4748" s="1" t="s">
        <v>8386</v>
      </c>
      <c r="C4748" s="1" t="s">
        <v>1930</v>
      </c>
      <c r="D4748" s="25" t="s">
        <v>20881</v>
      </c>
    </row>
    <row r="4749" spans="1:4">
      <c r="A4749" s="7" t="s">
        <v>8387</v>
      </c>
      <c r="B4749" s="1" t="s">
        <v>1893</v>
      </c>
      <c r="C4749" s="1" t="s">
        <v>8388</v>
      </c>
      <c r="D4749" s="25" t="s">
        <v>20881</v>
      </c>
    </row>
    <row r="4750" spans="1:4">
      <c r="A4750" s="7" t="s">
        <v>8389</v>
      </c>
      <c r="B4750" s="1" t="s">
        <v>8390</v>
      </c>
      <c r="C4750" s="1" t="s">
        <v>8388</v>
      </c>
      <c r="D4750" s="25" t="s">
        <v>20881</v>
      </c>
    </row>
    <row r="4751" spans="1:4">
      <c r="A4751" s="7" t="s">
        <v>8391</v>
      </c>
      <c r="B4751" s="1" t="s">
        <v>3784</v>
      </c>
      <c r="C4751" s="1" t="s">
        <v>8388</v>
      </c>
      <c r="D4751" s="25" t="s">
        <v>20881</v>
      </c>
    </row>
    <row r="4752" spans="1:4">
      <c r="A4752" s="7" t="s">
        <v>8392</v>
      </c>
      <c r="B4752" s="1" t="s">
        <v>8393</v>
      </c>
      <c r="C4752" s="1" t="s">
        <v>8388</v>
      </c>
      <c r="D4752" s="25" t="s">
        <v>20881</v>
      </c>
    </row>
    <row r="4753" spans="1:4">
      <c r="A4753" s="7" t="s">
        <v>8394</v>
      </c>
      <c r="B4753" s="1" t="s">
        <v>8395</v>
      </c>
      <c r="C4753" s="1" t="s">
        <v>1933</v>
      </c>
      <c r="D4753" s="25" t="s">
        <v>20881</v>
      </c>
    </row>
    <row r="4754" spans="1:4">
      <c r="A4754" s="7" t="s">
        <v>8396</v>
      </c>
      <c r="B4754" s="1" t="s">
        <v>8397</v>
      </c>
      <c r="C4754" s="1" t="s">
        <v>1933</v>
      </c>
      <c r="D4754" s="25" t="s">
        <v>20881</v>
      </c>
    </row>
    <row r="4755" spans="1:4">
      <c r="A4755" s="7" t="s">
        <v>8398</v>
      </c>
      <c r="B4755" s="1" t="s">
        <v>8399</v>
      </c>
      <c r="C4755" s="1" t="s">
        <v>1933</v>
      </c>
      <c r="D4755" s="25" t="s">
        <v>20881</v>
      </c>
    </row>
    <row r="4756" spans="1:4">
      <c r="A4756" s="7" t="s">
        <v>8400</v>
      </c>
      <c r="B4756" s="1" t="s">
        <v>8401</v>
      </c>
      <c r="C4756" s="1" t="s">
        <v>8388</v>
      </c>
      <c r="D4756" s="25" t="s">
        <v>20881</v>
      </c>
    </row>
    <row r="4757" spans="1:4">
      <c r="A4757" s="7" t="s">
        <v>8402</v>
      </c>
      <c r="B4757" s="1" t="s">
        <v>8401</v>
      </c>
      <c r="C4757" s="1" t="s">
        <v>8388</v>
      </c>
      <c r="D4757" s="25" t="s">
        <v>20881</v>
      </c>
    </row>
    <row r="4758" spans="1:4">
      <c r="A4758" s="7" t="s">
        <v>8403</v>
      </c>
      <c r="B4758" s="1" t="s">
        <v>8404</v>
      </c>
      <c r="C4758" s="1" t="s">
        <v>1933</v>
      </c>
      <c r="D4758" s="25" t="s">
        <v>20881</v>
      </c>
    </row>
    <row r="4759" spans="1:4" ht="28.5">
      <c r="A4759" s="7" t="s">
        <v>8405</v>
      </c>
      <c r="B4759" s="1" t="s">
        <v>8406</v>
      </c>
      <c r="C4759" s="1" t="s">
        <v>1930</v>
      </c>
      <c r="D4759" s="25" t="s">
        <v>20881</v>
      </c>
    </row>
    <row r="4760" spans="1:4">
      <c r="A4760" s="7" t="s">
        <v>8407</v>
      </c>
      <c r="B4760" s="1" t="s">
        <v>8408</v>
      </c>
      <c r="C4760" s="1" t="s">
        <v>1930</v>
      </c>
      <c r="D4760" s="25" t="s">
        <v>20881</v>
      </c>
    </row>
    <row r="4761" spans="1:4">
      <c r="A4761" s="7" t="s">
        <v>8409</v>
      </c>
      <c r="B4761" s="1" t="s">
        <v>8410</v>
      </c>
      <c r="C4761" s="1" t="s">
        <v>1930</v>
      </c>
      <c r="D4761" s="25" t="s">
        <v>20881</v>
      </c>
    </row>
    <row r="4762" spans="1:4">
      <c r="A4762" s="7" t="s">
        <v>8411</v>
      </c>
      <c r="B4762" s="1" t="s">
        <v>8408</v>
      </c>
      <c r="C4762" s="1" t="s">
        <v>1930</v>
      </c>
      <c r="D4762" s="25" t="s">
        <v>20881</v>
      </c>
    </row>
    <row r="4763" spans="1:4">
      <c r="A4763" s="7" t="s">
        <v>8412</v>
      </c>
      <c r="B4763" s="1" t="s">
        <v>8408</v>
      </c>
      <c r="C4763" s="1" t="s">
        <v>1930</v>
      </c>
      <c r="D4763" s="25" t="s">
        <v>20881</v>
      </c>
    </row>
    <row r="4764" spans="1:4">
      <c r="A4764" s="7" t="s">
        <v>8413</v>
      </c>
      <c r="B4764" s="1" t="s">
        <v>8414</v>
      </c>
      <c r="C4764" s="1" t="s">
        <v>1930</v>
      </c>
      <c r="D4764" s="25" t="s">
        <v>20881</v>
      </c>
    </row>
    <row r="4765" spans="1:4">
      <c r="A4765" s="7" t="s">
        <v>8415</v>
      </c>
      <c r="B4765" s="1" t="s">
        <v>8416</v>
      </c>
      <c r="C4765" s="1" t="s">
        <v>1930</v>
      </c>
      <c r="D4765" s="25" t="s">
        <v>20881</v>
      </c>
    </row>
    <row r="4766" spans="1:4">
      <c r="A4766" s="7" t="s">
        <v>8417</v>
      </c>
      <c r="B4766" s="1" t="s">
        <v>1929</v>
      </c>
      <c r="C4766" s="1" t="s">
        <v>1930</v>
      </c>
      <c r="D4766" s="25" t="s">
        <v>20881</v>
      </c>
    </row>
    <row r="4767" spans="1:4">
      <c r="A4767" s="12" t="s">
        <v>8418</v>
      </c>
      <c r="B4767" s="13" t="s">
        <v>1929</v>
      </c>
      <c r="C4767" s="13" t="s">
        <v>1930</v>
      </c>
      <c r="D4767" s="25" t="s">
        <v>20881</v>
      </c>
    </row>
    <row r="4768" spans="1:4">
      <c r="A4768" s="7" t="s">
        <v>8419</v>
      </c>
      <c r="B4768" s="1" t="s">
        <v>8420</v>
      </c>
      <c r="C4768" s="1" t="s">
        <v>1930</v>
      </c>
      <c r="D4768" s="25" t="s">
        <v>20881</v>
      </c>
    </row>
    <row r="4769" spans="1:4">
      <c r="A4769" s="7" t="s">
        <v>20991</v>
      </c>
      <c r="B4769" s="1" t="s">
        <v>20992</v>
      </c>
      <c r="C4769" s="1" t="s">
        <v>1930</v>
      </c>
      <c r="D4769" s="25" t="s">
        <v>20881</v>
      </c>
    </row>
    <row r="4770" spans="1:4">
      <c r="A4770" s="7" t="s">
        <v>8421</v>
      </c>
      <c r="B4770" s="1" t="s">
        <v>8422</v>
      </c>
      <c r="C4770" s="1" t="s">
        <v>1930</v>
      </c>
      <c r="D4770" s="25" t="s">
        <v>20881</v>
      </c>
    </row>
    <row r="4771" spans="1:4">
      <c r="A4771" s="7" t="s">
        <v>8423</v>
      </c>
      <c r="B4771" s="1" t="s">
        <v>8424</v>
      </c>
      <c r="C4771" s="1" t="s">
        <v>1930</v>
      </c>
      <c r="D4771" s="25" t="s">
        <v>20881</v>
      </c>
    </row>
    <row r="4772" spans="1:4">
      <c r="A4772" s="7" t="s">
        <v>8425</v>
      </c>
      <c r="B4772" s="1" t="s">
        <v>8426</v>
      </c>
      <c r="C4772" s="1" t="s">
        <v>1930</v>
      </c>
      <c r="D4772" s="25" t="s">
        <v>20881</v>
      </c>
    </row>
    <row r="4773" spans="1:4">
      <c r="A4773" s="7" t="s">
        <v>8427</v>
      </c>
      <c r="B4773" s="1" t="s">
        <v>8428</v>
      </c>
      <c r="C4773" s="1" t="s">
        <v>1930</v>
      </c>
      <c r="D4773" s="25" t="s">
        <v>20881</v>
      </c>
    </row>
    <row r="4774" spans="1:4">
      <c r="A4774" s="7" t="s">
        <v>8429</v>
      </c>
      <c r="B4774" s="1" t="s">
        <v>8430</v>
      </c>
      <c r="C4774" s="1" t="s">
        <v>1930</v>
      </c>
      <c r="D4774" s="25" t="s">
        <v>20881</v>
      </c>
    </row>
    <row r="4775" spans="1:4">
      <c r="A4775" s="7" t="s">
        <v>8431</v>
      </c>
      <c r="B4775" s="1" t="s">
        <v>8430</v>
      </c>
      <c r="C4775" s="1" t="s">
        <v>1930</v>
      </c>
      <c r="D4775" s="25" t="s">
        <v>20881</v>
      </c>
    </row>
    <row r="4776" spans="1:4">
      <c r="A4776" s="7" t="s">
        <v>8432</v>
      </c>
      <c r="B4776" s="1" t="s">
        <v>8433</v>
      </c>
      <c r="C4776" s="1" t="s">
        <v>1930</v>
      </c>
      <c r="D4776" s="25" t="s">
        <v>20881</v>
      </c>
    </row>
    <row r="4777" spans="1:4">
      <c r="A4777" s="7" t="s">
        <v>8434</v>
      </c>
      <c r="B4777" s="1" t="s">
        <v>8435</v>
      </c>
      <c r="C4777" s="1" t="s">
        <v>1930</v>
      </c>
      <c r="D4777" s="25" t="s">
        <v>20881</v>
      </c>
    </row>
    <row r="4778" spans="1:4">
      <c r="A4778" s="7" t="s">
        <v>8436</v>
      </c>
      <c r="B4778" s="1" t="s">
        <v>8433</v>
      </c>
      <c r="C4778" s="1" t="s">
        <v>1930</v>
      </c>
      <c r="D4778" s="25" t="s">
        <v>20881</v>
      </c>
    </row>
    <row r="4779" spans="1:4">
      <c r="A4779" s="7" t="s">
        <v>8437</v>
      </c>
      <c r="B4779" s="1" t="s">
        <v>8438</v>
      </c>
      <c r="C4779" s="1" t="s">
        <v>1930</v>
      </c>
      <c r="D4779" s="25" t="s">
        <v>20881</v>
      </c>
    </row>
    <row r="4780" spans="1:4">
      <c r="A4780" s="7" t="s">
        <v>8439</v>
      </c>
      <c r="B4780" s="1" t="s">
        <v>8440</v>
      </c>
      <c r="C4780" s="1" t="s">
        <v>1930</v>
      </c>
      <c r="D4780" s="25" t="s">
        <v>20881</v>
      </c>
    </row>
    <row r="4781" spans="1:4">
      <c r="A4781" s="7" t="s">
        <v>8441</v>
      </c>
      <c r="B4781" s="1" t="s">
        <v>8442</v>
      </c>
      <c r="C4781" s="1" t="s">
        <v>1933</v>
      </c>
      <c r="D4781" s="25" t="s">
        <v>20881</v>
      </c>
    </row>
    <row r="4782" spans="1:4">
      <c r="A4782" s="7" t="s">
        <v>8443</v>
      </c>
      <c r="B4782" s="1" t="s">
        <v>8444</v>
      </c>
      <c r="C4782" s="1" t="s">
        <v>1933</v>
      </c>
      <c r="D4782" s="25" t="s">
        <v>20881</v>
      </c>
    </row>
    <row r="4783" spans="1:4">
      <c r="A4783" s="7" t="s">
        <v>8445</v>
      </c>
      <c r="B4783" s="1" t="s">
        <v>8446</v>
      </c>
      <c r="C4783" s="1" t="s">
        <v>1933</v>
      </c>
      <c r="D4783" s="25" t="s">
        <v>20881</v>
      </c>
    </row>
    <row r="4784" spans="1:4">
      <c r="A4784" s="7" t="s">
        <v>8447</v>
      </c>
      <c r="B4784" s="1" t="s">
        <v>8448</v>
      </c>
      <c r="C4784" s="1" t="s">
        <v>1933</v>
      </c>
      <c r="D4784" s="25" t="s">
        <v>20881</v>
      </c>
    </row>
    <row r="4785" spans="1:4">
      <c r="A4785" s="7" t="s">
        <v>8449</v>
      </c>
      <c r="B4785" s="1" t="s">
        <v>1949</v>
      </c>
      <c r="C4785" s="1" t="s">
        <v>1933</v>
      </c>
      <c r="D4785" s="25" t="s">
        <v>20881</v>
      </c>
    </row>
    <row r="4786" spans="1:4">
      <c r="A4786" s="7" t="s">
        <v>8450</v>
      </c>
      <c r="B4786" s="1" t="s">
        <v>8451</v>
      </c>
      <c r="C4786" s="1" t="s">
        <v>1933</v>
      </c>
      <c r="D4786" s="25" t="s">
        <v>20881</v>
      </c>
    </row>
    <row r="4787" spans="1:4">
      <c r="A4787" s="7" t="s">
        <v>8452</v>
      </c>
      <c r="B4787" s="1" t="s">
        <v>8453</v>
      </c>
      <c r="C4787" s="1" t="s">
        <v>1933</v>
      </c>
      <c r="D4787" s="25" t="s">
        <v>20881</v>
      </c>
    </row>
    <row r="4788" spans="1:4">
      <c r="A4788" s="7" t="s">
        <v>8454</v>
      </c>
      <c r="B4788" s="1" t="s">
        <v>8455</v>
      </c>
      <c r="C4788" s="1" t="s">
        <v>1933</v>
      </c>
      <c r="D4788" s="25" t="s">
        <v>20881</v>
      </c>
    </row>
    <row r="4789" spans="1:4">
      <c r="A4789" s="7" t="s">
        <v>8456</v>
      </c>
      <c r="B4789" s="1" t="s">
        <v>8457</v>
      </c>
      <c r="C4789" s="1" t="s">
        <v>1933</v>
      </c>
      <c r="D4789" s="25" t="s">
        <v>20881</v>
      </c>
    </row>
    <row r="4790" spans="1:4">
      <c r="A4790" s="7" t="s">
        <v>8458</v>
      </c>
      <c r="B4790" s="1" t="s">
        <v>8457</v>
      </c>
      <c r="C4790" s="1" t="s">
        <v>1933</v>
      </c>
      <c r="D4790" s="25" t="s">
        <v>20881</v>
      </c>
    </row>
    <row r="4791" spans="1:4">
      <c r="A4791" s="7" t="s">
        <v>8459</v>
      </c>
      <c r="B4791" s="1" t="s">
        <v>8457</v>
      </c>
      <c r="C4791" s="1" t="s">
        <v>1933</v>
      </c>
      <c r="D4791" s="25" t="s">
        <v>20881</v>
      </c>
    </row>
    <row r="4792" spans="1:4">
      <c r="A4792" s="7" t="s">
        <v>8460</v>
      </c>
      <c r="B4792" s="1" t="s">
        <v>8461</v>
      </c>
      <c r="C4792" s="1" t="s">
        <v>1933</v>
      </c>
      <c r="D4792" s="25" t="s">
        <v>20881</v>
      </c>
    </row>
    <row r="4793" spans="1:4">
      <c r="A4793" s="7" t="s">
        <v>8462</v>
      </c>
      <c r="B4793" s="1" t="s">
        <v>8451</v>
      </c>
      <c r="C4793" s="1" t="s">
        <v>1933</v>
      </c>
      <c r="D4793" s="25" t="s">
        <v>20881</v>
      </c>
    </row>
    <row r="4794" spans="1:4" ht="28.5">
      <c r="A4794" s="7" t="s">
        <v>8463</v>
      </c>
      <c r="B4794" s="1" t="s">
        <v>8464</v>
      </c>
      <c r="C4794" s="1" t="s">
        <v>5426</v>
      </c>
      <c r="D4794" s="25" t="s">
        <v>20881</v>
      </c>
    </row>
    <row r="4795" spans="1:4">
      <c r="A4795" s="7" t="s">
        <v>8465</v>
      </c>
      <c r="B4795" s="1" t="s">
        <v>8466</v>
      </c>
      <c r="C4795" s="1" t="s">
        <v>5426</v>
      </c>
      <c r="D4795" s="25" t="s">
        <v>20881</v>
      </c>
    </row>
    <row r="4796" spans="1:4">
      <c r="A4796" s="7" t="s">
        <v>8467</v>
      </c>
      <c r="B4796" s="1" t="s">
        <v>8468</v>
      </c>
      <c r="C4796" s="1" t="s">
        <v>1933</v>
      </c>
      <c r="D4796" s="25" t="s">
        <v>20881</v>
      </c>
    </row>
    <row r="4797" spans="1:4">
      <c r="A4797" s="7" t="s">
        <v>8469</v>
      </c>
      <c r="B4797" s="1" t="s">
        <v>8470</v>
      </c>
      <c r="C4797" s="1" t="s">
        <v>1933</v>
      </c>
      <c r="D4797" s="25" t="s">
        <v>20881</v>
      </c>
    </row>
    <row r="4798" spans="1:4">
      <c r="A4798" s="7" t="s">
        <v>8471</v>
      </c>
      <c r="B4798" s="1" t="s">
        <v>1945</v>
      </c>
      <c r="C4798" s="1" t="s">
        <v>1933</v>
      </c>
      <c r="D4798" s="25" t="s">
        <v>20881</v>
      </c>
    </row>
    <row r="4799" spans="1:4">
      <c r="A4799" s="7" t="s">
        <v>8472</v>
      </c>
      <c r="B4799" s="1" t="s">
        <v>1945</v>
      </c>
      <c r="C4799" s="1" t="s">
        <v>1933</v>
      </c>
      <c r="D4799" s="25" t="s">
        <v>20881</v>
      </c>
    </row>
    <row r="4800" spans="1:4">
      <c r="A4800" s="7" t="s">
        <v>8473</v>
      </c>
      <c r="B4800" s="1" t="s">
        <v>1949</v>
      </c>
      <c r="C4800" s="1" t="s">
        <v>1933</v>
      </c>
      <c r="D4800" s="25" t="s">
        <v>20881</v>
      </c>
    </row>
    <row r="4801" spans="1:4">
      <c r="A4801" s="7" t="s">
        <v>8474</v>
      </c>
      <c r="B4801" s="1" t="s">
        <v>1949</v>
      </c>
      <c r="C4801" s="1" t="s">
        <v>1933</v>
      </c>
      <c r="D4801" s="25" t="s">
        <v>20881</v>
      </c>
    </row>
    <row r="4802" spans="1:4">
      <c r="A4802" s="7" t="s">
        <v>8475</v>
      </c>
      <c r="B4802" s="1" t="s">
        <v>8476</v>
      </c>
      <c r="C4802" s="1" t="s">
        <v>1933</v>
      </c>
      <c r="D4802" s="25" t="s">
        <v>20881</v>
      </c>
    </row>
    <row r="4803" spans="1:4">
      <c r="A4803" s="7" t="s">
        <v>8477</v>
      </c>
      <c r="B4803" s="1" t="s">
        <v>8478</v>
      </c>
      <c r="C4803" s="1" t="s">
        <v>1933</v>
      </c>
      <c r="D4803" s="25" t="s">
        <v>20881</v>
      </c>
    </row>
    <row r="4804" spans="1:4">
      <c r="A4804" s="7" t="s">
        <v>8479</v>
      </c>
      <c r="B4804" s="1" t="s">
        <v>8480</v>
      </c>
      <c r="C4804" s="1" t="s">
        <v>1933</v>
      </c>
      <c r="D4804" s="25" t="s">
        <v>20881</v>
      </c>
    </row>
    <row r="4805" spans="1:4">
      <c r="A4805" s="7" t="s">
        <v>8481</v>
      </c>
      <c r="B4805" s="1" t="s">
        <v>8482</v>
      </c>
      <c r="C4805" s="1" t="s">
        <v>1933</v>
      </c>
      <c r="D4805" s="25" t="s">
        <v>20881</v>
      </c>
    </row>
    <row r="4806" spans="1:4">
      <c r="A4806" s="7" t="s">
        <v>8483</v>
      </c>
      <c r="B4806" s="1" t="s">
        <v>8484</v>
      </c>
      <c r="C4806" s="1" t="s">
        <v>1933</v>
      </c>
      <c r="D4806" s="25" t="s">
        <v>20881</v>
      </c>
    </row>
    <row r="4807" spans="1:4">
      <c r="A4807" s="7" t="s">
        <v>8485</v>
      </c>
      <c r="B4807" s="1" t="s">
        <v>8484</v>
      </c>
      <c r="C4807" s="1" t="s">
        <v>1933</v>
      </c>
      <c r="D4807" s="25" t="s">
        <v>20881</v>
      </c>
    </row>
    <row r="4808" spans="1:4">
      <c r="A4808" s="7" t="s">
        <v>8486</v>
      </c>
      <c r="B4808" s="2" t="s">
        <v>8487</v>
      </c>
      <c r="C4808" s="1" t="s">
        <v>1933</v>
      </c>
      <c r="D4808" s="25" t="s">
        <v>20881</v>
      </c>
    </row>
    <row r="4809" spans="1:4">
      <c r="A4809" s="7" t="s">
        <v>8488</v>
      </c>
      <c r="B4809" s="1" t="s">
        <v>8489</v>
      </c>
      <c r="C4809" s="1" t="s">
        <v>1933</v>
      </c>
      <c r="D4809" s="25" t="s">
        <v>20881</v>
      </c>
    </row>
    <row r="4810" spans="1:4">
      <c r="A4810" s="7" t="s">
        <v>8490</v>
      </c>
      <c r="B4810" s="1" t="s">
        <v>20891</v>
      </c>
      <c r="C4810" s="1" t="s">
        <v>1933</v>
      </c>
      <c r="D4810" s="25" t="s">
        <v>20881</v>
      </c>
    </row>
    <row r="4811" spans="1:4">
      <c r="A4811" s="7" t="s">
        <v>8491</v>
      </c>
      <c r="B4811" s="1" t="s">
        <v>8492</v>
      </c>
      <c r="C4811" s="1" t="s">
        <v>1933</v>
      </c>
      <c r="D4811" s="25" t="s">
        <v>20881</v>
      </c>
    </row>
    <row r="4812" spans="1:4">
      <c r="A4812" s="7" t="s">
        <v>8493</v>
      </c>
      <c r="B4812" s="1" t="s">
        <v>8494</v>
      </c>
      <c r="C4812" s="1" t="s">
        <v>1933</v>
      </c>
      <c r="D4812" s="25" t="s">
        <v>20881</v>
      </c>
    </row>
    <row r="4813" spans="1:4">
      <c r="A4813" s="7" t="s">
        <v>8495</v>
      </c>
      <c r="B4813" s="1" t="s">
        <v>8496</v>
      </c>
      <c r="C4813" s="1" t="s">
        <v>1933</v>
      </c>
      <c r="D4813" s="25" t="s">
        <v>20881</v>
      </c>
    </row>
    <row r="4814" spans="1:4">
      <c r="A4814" s="7" t="s">
        <v>8497</v>
      </c>
      <c r="B4814" s="1" t="s">
        <v>8498</v>
      </c>
      <c r="C4814" s="1" t="s">
        <v>1933</v>
      </c>
      <c r="D4814" s="25" t="s">
        <v>20881</v>
      </c>
    </row>
    <row r="4815" spans="1:4">
      <c r="A4815" s="7" t="s">
        <v>8499</v>
      </c>
      <c r="B4815" s="1" t="s">
        <v>8500</v>
      </c>
      <c r="C4815" s="1" t="s">
        <v>1933</v>
      </c>
      <c r="D4815" s="25" t="s">
        <v>20881</v>
      </c>
    </row>
    <row r="4816" spans="1:4">
      <c r="A4816" s="7" t="s">
        <v>8501</v>
      </c>
      <c r="B4816" s="1" t="s">
        <v>8502</v>
      </c>
      <c r="C4816" s="1" t="s">
        <v>1933</v>
      </c>
      <c r="D4816" s="25" t="s">
        <v>20881</v>
      </c>
    </row>
    <row r="4817" spans="1:4">
      <c r="A4817" s="7" t="s">
        <v>8503</v>
      </c>
      <c r="B4817" s="1" t="s">
        <v>8504</v>
      </c>
      <c r="C4817" s="1" t="s">
        <v>1933</v>
      </c>
      <c r="D4817" s="25" t="s">
        <v>20881</v>
      </c>
    </row>
    <row r="4818" spans="1:4">
      <c r="A4818" s="7" t="s">
        <v>8505</v>
      </c>
      <c r="B4818" s="1" t="s">
        <v>8502</v>
      </c>
      <c r="C4818" s="1" t="s">
        <v>1933</v>
      </c>
      <c r="D4818" s="25" t="s">
        <v>20881</v>
      </c>
    </row>
    <row r="4819" spans="1:4" s="31" customFormat="1">
      <c r="A4819" s="7" t="s">
        <v>8506</v>
      </c>
      <c r="B4819" s="1" t="s">
        <v>8507</v>
      </c>
      <c r="C4819" s="1" t="s">
        <v>1933</v>
      </c>
      <c r="D4819" s="25" t="s">
        <v>20881</v>
      </c>
    </row>
    <row r="4820" spans="1:4">
      <c r="A4820" s="7" t="s">
        <v>8508</v>
      </c>
      <c r="B4820" s="1" t="s">
        <v>8509</v>
      </c>
      <c r="C4820" s="1" t="s">
        <v>1933</v>
      </c>
      <c r="D4820" s="25" t="s">
        <v>20881</v>
      </c>
    </row>
    <row r="4821" spans="1:4">
      <c r="A4821" s="7" t="s">
        <v>8510</v>
      </c>
      <c r="B4821" s="1" t="s">
        <v>8511</v>
      </c>
      <c r="C4821" s="1" t="s">
        <v>1933</v>
      </c>
      <c r="D4821" s="25" t="s">
        <v>20881</v>
      </c>
    </row>
    <row r="4822" spans="1:4">
      <c r="A4822" s="7" t="s">
        <v>8512</v>
      </c>
      <c r="B4822" s="1" t="s">
        <v>8513</v>
      </c>
      <c r="C4822" s="1" t="s">
        <v>1933</v>
      </c>
      <c r="D4822" s="25" t="s">
        <v>20881</v>
      </c>
    </row>
    <row r="4823" spans="1:4">
      <c r="A4823" s="7" t="s">
        <v>8514</v>
      </c>
      <c r="B4823" s="1" t="s">
        <v>8515</v>
      </c>
      <c r="C4823" s="1" t="s">
        <v>1933</v>
      </c>
      <c r="D4823" s="25" t="s">
        <v>20881</v>
      </c>
    </row>
    <row r="4824" spans="1:4">
      <c r="A4824" s="7" t="s">
        <v>8516</v>
      </c>
      <c r="B4824" s="1" t="s">
        <v>8517</v>
      </c>
      <c r="C4824" s="1" t="s">
        <v>1933</v>
      </c>
      <c r="D4824" s="25" t="s">
        <v>20881</v>
      </c>
    </row>
    <row r="4825" spans="1:4">
      <c r="A4825" s="7" t="s">
        <v>8518</v>
      </c>
      <c r="B4825" s="1" t="s">
        <v>8519</v>
      </c>
      <c r="C4825" s="1" t="s">
        <v>1933</v>
      </c>
      <c r="D4825" s="25" t="s">
        <v>20881</v>
      </c>
    </row>
    <row r="4826" spans="1:4">
      <c r="A4826" s="7" t="s">
        <v>8520</v>
      </c>
      <c r="B4826" s="1" t="s">
        <v>8521</v>
      </c>
      <c r="C4826" s="1" t="s">
        <v>1933</v>
      </c>
      <c r="D4826" s="25" t="s">
        <v>20881</v>
      </c>
    </row>
    <row r="4827" spans="1:4">
      <c r="A4827" s="7" t="s">
        <v>8522</v>
      </c>
      <c r="B4827" s="1" t="s">
        <v>8523</v>
      </c>
      <c r="C4827" s="1" t="s">
        <v>1933</v>
      </c>
      <c r="D4827" s="25" t="s">
        <v>20881</v>
      </c>
    </row>
    <row r="4828" spans="1:4">
      <c r="A4828" s="7" t="s">
        <v>8524</v>
      </c>
      <c r="B4828" s="1" t="s">
        <v>8525</v>
      </c>
      <c r="C4828" s="1" t="s">
        <v>1933</v>
      </c>
      <c r="D4828" s="25" t="s">
        <v>20881</v>
      </c>
    </row>
    <row r="4829" spans="1:4">
      <c r="A4829" s="7" t="s">
        <v>8526</v>
      </c>
      <c r="B4829" s="1" t="s">
        <v>8527</v>
      </c>
      <c r="C4829" s="1" t="s">
        <v>1933</v>
      </c>
      <c r="D4829" s="25" t="s">
        <v>20881</v>
      </c>
    </row>
    <row r="4830" spans="1:4">
      <c r="A4830" s="7" t="s">
        <v>8528</v>
      </c>
      <c r="B4830" s="1" t="s">
        <v>8529</v>
      </c>
      <c r="C4830" s="1" t="s">
        <v>1933</v>
      </c>
      <c r="D4830" s="25" t="s">
        <v>20881</v>
      </c>
    </row>
    <row r="4831" spans="1:4">
      <c r="A4831" s="7" t="s">
        <v>8530</v>
      </c>
      <c r="B4831" s="1" t="s">
        <v>8531</v>
      </c>
      <c r="C4831" s="1" t="s">
        <v>1933</v>
      </c>
      <c r="D4831" s="25" t="s">
        <v>20881</v>
      </c>
    </row>
    <row r="4832" spans="1:4">
      <c r="A4832" s="7" t="s">
        <v>8532</v>
      </c>
      <c r="B4832" s="1" t="s">
        <v>8533</v>
      </c>
      <c r="C4832" s="1" t="s">
        <v>1933</v>
      </c>
      <c r="D4832" s="25" t="s">
        <v>20881</v>
      </c>
    </row>
    <row r="4833" spans="1:4">
      <c r="A4833" s="7" t="s">
        <v>8534</v>
      </c>
      <c r="B4833" s="1" t="s">
        <v>8535</v>
      </c>
      <c r="C4833" s="1" t="s">
        <v>1933</v>
      </c>
      <c r="D4833" s="25" t="s">
        <v>20881</v>
      </c>
    </row>
    <row r="4834" spans="1:4">
      <c r="A4834" s="7" t="s">
        <v>8536</v>
      </c>
      <c r="B4834" s="1" t="s">
        <v>8537</v>
      </c>
      <c r="C4834" s="1" t="s">
        <v>1933</v>
      </c>
      <c r="D4834" s="25" t="s">
        <v>20881</v>
      </c>
    </row>
    <row r="4835" spans="1:4">
      <c r="A4835" s="7" t="s">
        <v>8538</v>
      </c>
      <c r="B4835" s="1" t="s">
        <v>8539</v>
      </c>
      <c r="C4835" s="1" t="s">
        <v>1933</v>
      </c>
      <c r="D4835" s="25" t="s">
        <v>20881</v>
      </c>
    </row>
    <row r="4836" spans="1:4">
      <c r="A4836" s="7" t="s">
        <v>8540</v>
      </c>
      <c r="B4836" s="1" t="s">
        <v>8541</v>
      </c>
      <c r="C4836" s="1" t="s">
        <v>1933</v>
      </c>
      <c r="D4836" s="25" t="s">
        <v>20881</v>
      </c>
    </row>
    <row r="4837" spans="1:4">
      <c r="A4837" s="7" t="s">
        <v>8542</v>
      </c>
      <c r="B4837" s="1" t="s">
        <v>8543</v>
      </c>
      <c r="C4837" s="1" t="s">
        <v>1933</v>
      </c>
      <c r="D4837" s="25" t="s">
        <v>20881</v>
      </c>
    </row>
    <row r="4838" spans="1:4">
      <c r="A4838" s="7" t="s">
        <v>8544</v>
      </c>
      <c r="B4838" s="1" t="s">
        <v>8541</v>
      </c>
      <c r="C4838" s="1" t="s">
        <v>1933</v>
      </c>
      <c r="D4838" s="25" t="s">
        <v>20881</v>
      </c>
    </row>
    <row r="4839" spans="1:4">
      <c r="A4839" s="7" t="s">
        <v>8545</v>
      </c>
      <c r="B4839" s="1" t="s">
        <v>8546</v>
      </c>
      <c r="C4839" s="1" t="s">
        <v>1933</v>
      </c>
      <c r="D4839" s="25" t="s">
        <v>20881</v>
      </c>
    </row>
    <row r="4840" spans="1:4">
      <c r="A4840" s="7" t="s">
        <v>8547</v>
      </c>
      <c r="B4840" s="1" t="s">
        <v>8548</v>
      </c>
      <c r="C4840" s="1" t="s">
        <v>1933</v>
      </c>
      <c r="D4840" s="25" t="s">
        <v>20881</v>
      </c>
    </row>
    <row r="4841" spans="1:4">
      <c r="A4841" s="7" t="s">
        <v>8549</v>
      </c>
      <c r="B4841" s="1" t="s">
        <v>8550</v>
      </c>
      <c r="C4841" s="1" t="s">
        <v>1933</v>
      </c>
      <c r="D4841" s="25" t="s">
        <v>20881</v>
      </c>
    </row>
    <row r="4842" spans="1:4">
      <c r="A4842" s="7" t="s">
        <v>8551</v>
      </c>
      <c r="B4842" s="1" t="s">
        <v>8552</v>
      </c>
      <c r="C4842" s="2" t="s">
        <v>1933</v>
      </c>
      <c r="D4842" s="25" t="s">
        <v>20881</v>
      </c>
    </row>
    <row r="4843" spans="1:4">
      <c r="A4843" s="7" t="s">
        <v>8553</v>
      </c>
      <c r="B4843" s="1" t="s">
        <v>8554</v>
      </c>
      <c r="C4843" s="1" t="s">
        <v>3699</v>
      </c>
      <c r="D4843" s="25" t="s">
        <v>20881</v>
      </c>
    </row>
    <row r="4844" spans="1:4">
      <c r="A4844" s="7" t="s">
        <v>8555</v>
      </c>
      <c r="B4844" s="1" t="s">
        <v>8556</v>
      </c>
      <c r="C4844" s="1" t="s">
        <v>13569</v>
      </c>
      <c r="D4844" s="25" t="s">
        <v>20881</v>
      </c>
    </row>
    <row r="4845" spans="1:4">
      <c r="A4845" s="12" t="s">
        <v>8557</v>
      </c>
      <c r="B4845" s="13" t="s">
        <v>8558</v>
      </c>
      <c r="C4845" s="13" t="s">
        <v>1933</v>
      </c>
      <c r="D4845" s="25" t="s">
        <v>20881</v>
      </c>
    </row>
    <row r="4846" spans="1:4">
      <c r="A4846" s="7" t="s">
        <v>8559</v>
      </c>
      <c r="B4846" s="1" t="s">
        <v>8560</v>
      </c>
      <c r="C4846" s="1" t="s">
        <v>1933</v>
      </c>
      <c r="D4846" s="25" t="s">
        <v>20881</v>
      </c>
    </row>
    <row r="4847" spans="1:4">
      <c r="A4847" s="32" t="s">
        <v>21790</v>
      </c>
      <c r="B4847" s="3" t="s">
        <v>21791</v>
      </c>
      <c r="C4847" s="3" t="s">
        <v>1930</v>
      </c>
      <c r="D4847" s="25" t="s">
        <v>20881</v>
      </c>
    </row>
    <row r="4848" spans="1:4">
      <c r="A4848" s="7" t="s">
        <v>8561</v>
      </c>
      <c r="B4848" s="1" t="s">
        <v>8562</v>
      </c>
      <c r="C4848" s="1" t="s">
        <v>1933</v>
      </c>
      <c r="D4848" s="25" t="s">
        <v>20881</v>
      </c>
    </row>
    <row r="4849" spans="1:4">
      <c r="A4849" s="7" t="s">
        <v>8563</v>
      </c>
      <c r="B4849" s="1" t="s">
        <v>8564</v>
      </c>
      <c r="C4849" s="1" t="s">
        <v>1933</v>
      </c>
      <c r="D4849" s="25" t="s">
        <v>20881</v>
      </c>
    </row>
    <row r="4850" spans="1:4">
      <c r="A4850" s="7" t="s">
        <v>8565</v>
      </c>
      <c r="B4850" s="1" t="s">
        <v>8566</v>
      </c>
      <c r="C4850" s="1" t="s">
        <v>1933</v>
      </c>
      <c r="D4850" s="25" t="s">
        <v>20881</v>
      </c>
    </row>
    <row r="4851" spans="1:4">
      <c r="A4851" s="7" t="s">
        <v>8567</v>
      </c>
      <c r="B4851" s="1" t="s">
        <v>8568</v>
      </c>
      <c r="C4851" s="1" t="s">
        <v>1933</v>
      </c>
      <c r="D4851" s="25" t="s">
        <v>20881</v>
      </c>
    </row>
    <row r="4852" spans="1:4">
      <c r="A4852" s="7" t="s">
        <v>8569</v>
      </c>
      <c r="B4852" s="1" t="s">
        <v>8570</v>
      </c>
      <c r="C4852" s="1" t="s">
        <v>1933</v>
      </c>
      <c r="D4852" s="25" t="s">
        <v>20881</v>
      </c>
    </row>
    <row r="4853" spans="1:4">
      <c r="A4853" s="7" t="s">
        <v>8571</v>
      </c>
      <c r="B4853" s="1" t="s">
        <v>8572</v>
      </c>
      <c r="C4853" s="1" t="s">
        <v>3699</v>
      </c>
      <c r="D4853" s="25" t="s">
        <v>20881</v>
      </c>
    </row>
    <row r="4854" spans="1:4">
      <c r="A4854" s="7" t="s">
        <v>8573</v>
      </c>
      <c r="B4854" s="1" t="s">
        <v>8572</v>
      </c>
      <c r="C4854" s="2" t="s">
        <v>3699</v>
      </c>
      <c r="D4854" s="25" t="s">
        <v>20881</v>
      </c>
    </row>
    <row r="4855" spans="1:4">
      <c r="A4855" s="7" t="s">
        <v>8574</v>
      </c>
      <c r="B4855" s="1" t="s">
        <v>8575</v>
      </c>
      <c r="C4855" s="1" t="s">
        <v>3699</v>
      </c>
      <c r="D4855" s="25" t="s">
        <v>20881</v>
      </c>
    </row>
    <row r="4856" spans="1:4">
      <c r="A4856" s="7" t="s">
        <v>8576</v>
      </c>
      <c r="B4856" s="1" t="s">
        <v>8577</v>
      </c>
      <c r="C4856" s="1" t="s">
        <v>13569</v>
      </c>
      <c r="D4856" s="25" t="s">
        <v>20881</v>
      </c>
    </row>
    <row r="4857" spans="1:4">
      <c r="A4857" s="126" t="s">
        <v>21840</v>
      </c>
      <c r="B4857" s="124" t="s">
        <v>21841</v>
      </c>
      <c r="C4857" s="127" t="s">
        <v>13569</v>
      </c>
      <c r="D4857" s="128" t="s">
        <v>20881</v>
      </c>
    </row>
    <row r="4858" spans="1:4">
      <c r="A4858" s="7" t="s">
        <v>8578</v>
      </c>
      <c r="B4858" s="1" t="s">
        <v>8579</v>
      </c>
      <c r="C4858" s="1" t="s">
        <v>1933</v>
      </c>
      <c r="D4858" s="25" t="s">
        <v>20881</v>
      </c>
    </row>
    <row r="4859" spans="1:4">
      <c r="A4859" s="7" t="s">
        <v>8580</v>
      </c>
      <c r="B4859" s="1" t="s">
        <v>8581</v>
      </c>
      <c r="C4859" s="1" t="s">
        <v>1933</v>
      </c>
      <c r="D4859" s="25" t="s">
        <v>20881</v>
      </c>
    </row>
    <row r="4860" spans="1:4">
      <c r="A4860" s="7" t="s">
        <v>8582</v>
      </c>
      <c r="B4860" s="1" t="s">
        <v>8583</v>
      </c>
      <c r="C4860" s="1" t="s">
        <v>1933</v>
      </c>
      <c r="D4860" s="25" t="s">
        <v>20881</v>
      </c>
    </row>
    <row r="4861" spans="1:4">
      <c r="A4861" s="7" t="s">
        <v>8584</v>
      </c>
      <c r="B4861" s="1" t="s">
        <v>8585</v>
      </c>
      <c r="C4861" s="1" t="s">
        <v>1933</v>
      </c>
      <c r="D4861" s="25" t="s">
        <v>20881</v>
      </c>
    </row>
    <row r="4862" spans="1:4">
      <c r="A4862" s="7" t="s">
        <v>8586</v>
      </c>
      <c r="B4862" s="1" t="s">
        <v>8587</v>
      </c>
      <c r="C4862" s="1" t="s">
        <v>1933</v>
      </c>
      <c r="D4862" s="25" t="s">
        <v>20881</v>
      </c>
    </row>
    <row r="4863" spans="1:4">
      <c r="A4863" s="7" t="s">
        <v>8588</v>
      </c>
      <c r="B4863" s="1" t="s">
        <v>8589</v>
      </c>
      <c r="C4863" s="1" t="s">
        <v>1933</v>
      </c>
      <c r="D4863" s="25" t="s">
        <v>20881</v>
      </c>
    </row>
    <row r="4864" spans="1:4">
      <c r="A4864" s="7" t="s">
        <v>8590</v>
      </c>
      <c r="B4864" s="1" t="s">
        <v>8591</v>
      </c>
      <c r="C4864" s="1" t="s">
        <v>1933</v>
      </c>
      <c r="D4864" s="25" t="s">
        <v>20881</v>
      </c>
    </row>
    <row r="4865" spans="1:4">
      <c r="A4865" s="7" t="s">
        <v>8592</v>
      </c>
      <c r="B4865" s="1" t="s">
        <v>8593</v>
      </c>
      <c r="C4865" s="1" t="s">
        <v>1933</v>
      </c>
      <c r="D4865" s="25" t="s">
        <v>20881</v>
      </c>
    </row>
    <row r="4866" spans="1:4">
      <c r="A4866" s="7" t="s">
        <v>8594</v>
      </c>
      <c r="B4866" s="1" t="s">
        <v>8595</v>
      </c>
      <c r="C4866" s="1" t="s">
        <v>1933</v>
      </c>
      <c r="D4866" s="25" t="s">
        <v>20881</v>
      </c>
    </row>
    <row r="4867" spans="1:4">
      <c r="A4867" s="7" t="s">
        <v>8596</v>
      </c>
      <c r="B4867" s="1" t="s">
        <v>8597</v>
      </c>
      <c r="C4867" s="1" t="s">
        <v>1933</v>
      </c>
      <c r="D4867" s="25" t="s">
        <v>20881</v>
      </c>
    </row>
    <row r="4868" spans="1:4">
      <c r="A4868" s="7" t="s">
        <v>8598</v>
      </c>
      <c r="B4868" s="1" t="s">
        <v>8599</v>
      </c>
      <c r="C4868" s="1" t="s">
        <v>1933</v>
      </c>
      <c r="D4868" s="25" t="s">
        <v>20881</v>
      </c>
    </row>
    <row r="4869" spans="1:4">
      <c r="A4869" s="7" t="s">
        <v>8600</v>
      </c>
      <c r="B4869" s="1" t="s">
        <v>8601</v>
      </c>
      <c r="C4869" s="1" t="s">
        <v>1933</v>
      </c>
      <c r="D4869" s="25" t="s">
        <v>20881</v>
      </c>
    </row>
    <row r="4870" spans="1:4">
      <c r="A4870" s="7" t="s">
        <v>8602</v>
      </c>
      <c r="B4870" s="1" t="s">
        <v>8603</v>
      </c>
      <c r="C4870" s="1" t="s">
        <v>1933</v>
      </c>
      <c r="D4870" s="25" t="s">
        <v>20881</v>
      </c>
    </row>
    <row r="4871" spans="1:4">
      <c r="A4871" s="7" t="s">
        <v>8604</v>
      </c>
      <c r="B4871" s="1" t="s">
        <v>482</v>
      </c>
      <c r="C4871" s="2" t="s">
        <v>3098</v>
      </c>
      <c r="D4871" s="25" t="s">
        <v>20881</v>
      </c>
    </row>
    <row r="4872" spans="1:4">
      <c r="A4872" s="7" t="s">
        <v>8605</v>
      </c>
      <c r="B4872" s="1" t="s">
        <v>490</v>
      </c>
      <c r="C4872" s="2" t="s">
        <v>3098</v>
      </c>
      <c r="D4872" s="25" t="s">
        <v>20881</v>
      </c>
    </row>
    <row r="4873" spans="1:4">
      <c r="A4873" s="84" t="s">
        <v>8606</v>
      </c>
      <c r="B4873" s="6" t="s">
        <v>8607</v>
      </c>
      <c r="C4873" s="13" t="s">
        <v>3098</v>
      </c>
      <c r="D4873" s="25" t="s">
        <v>20881</v>
      </c>
    </row>
    <row r="4874" spans="1:4">
      <c r="A4874" s="7" t="s">
        <v>8608</v>
      </c>
      <c r="B4874" s="1" t="s">
        <v>156</v>
      </c>
      <c r="C4874" s="2" t="s">
        <v>3595</v>
      </c>
      <c r="D4874" s="25" t="s">
        <v>20881</v>
      </c>
    </row>
    <row r="4875" spans="1:4">
      <c r="A4875" s="7" t="s">
        <v>8609</v>
      </c>
      <c r="B4875" s="1" t="s">
        <v>158</v>
      </c>
      <c r="C4875" s="1" t="s">
        <v>3595</v>
      </c>
      <c r="D4875" s="25" t="s">
        <v>20881</v>
      </c>
    </row>
    <row r="4876" spans="1:4">
      <c r="A4876" s="86" t="s">
        <v>20993</v>
      </c>
      <c r="B4876" s="87" t="s">
        <v>20994</v>
      </c>
      <c r="C4876" s="3" t="s">
        <v>3098</v>
      </c>
      <c r="D4876" s="25" t="s">
        <v>20881</v>
      </c>
    </row>
    <row r="4877" spans="1:4">
      <c r="A4877" s="7" t="s">
        <v>8610</v>
      </c>
      <c r="B4877" s="1" t="s">
        <v>168</v>
      </c>
      <c r="C4877" s="1" t="s">
        <v>5437</v>
      </c>
      <c r="D4877" s="25" t="s">
        <v>20881</v>
      </c>
    </row>
    <row r="4878" spans="1:4">
      <c r="A4878" s="7" t="s">
        <v>8611</v>
      </c>
      <c r="B4878" s="1" t="s">
        <v>8612</v>
      </c>
      <c r="C4878" s="1" t="s">
        <v>8613</v>
      </c>
      <c r="D4878" s="25" t="s">
        <v>20881</v>
      </c>
    </row>
    <row r="4879" spans="1:4">
      <c r="A4879" s="7" t="s">
        <v>8614</v>
      </c>
      <c r="B4879" s="1" t="s">
        <v>8615</v>
      </c>
      <c r="C4879" s="2" t="s">
        <v>20849</v>
      </c>
      <c r="D4879" s="25" t="s">
        <v>20881</v>
      </c>
    </row>
    <row r="4880" spans="1:4">
      <c r="A4880" s="7" t="s">
        <v>8616</v>
      </c>
      <c r="B4880" s="1" t="s">
        <v>8617</v>
      </c>
      <c r="C4880" s="1" t="s">
        <v>8613</v>
      </c>
      <c r="D4880" s="25" t="s">
        <v>20881</v>
      </c>
    </row>
    <row r="4881" spans="1:4">
      <c r="A4881" s="7" t="s">
        <v>8618</v>
      </c>
      <c r="B4881" s="1" t="s">
        <v>8619</v>
      </c>
      <c r="C4881" s="1" t="s">
        <v>8613</v>
      </c>
      <c r="D4881" s="25" t="s">
        <v>20881</v>
      </c>
    </row>
    <row r="4882" spans="1:4">
      <c r="A4882" s="7" t="s">
        <v>8620</v>
      </c>
      <c r="B4882" s="1" t="s">
        <v>8621</v>
      </c>
      <c r="C4882" s="1" t="s">
        <v>8613</v>
      </c>
      <c r="D4882" s="25" t="s">
        <v>20881</v>
      </c>
    </row>
    <row r="4883" spans="1:4">
      <c r="A4883" s="7" t="s">
        <v>8622</v>
      </c>
      <c r="B4883" s="1" t="s">
        <v>8623</v>
      </c>
      <c r="C4883" s="1" t="s">
        <v>3036</v>
      </c>
      <c r="D4883" s="25" t="s">
        <v>20881</v>
      </c>
    </row>
    <row r="4884" spans="1:4">
      <c r="A4884" s="7" t="s">
        <v>8624</v>
      </c>
      <c r="B4884" s="1" t="s">
        <v>8625</v>
      </c>
      <c r="C4884" s="1" t="s">
        <v>3036</v>
      </c>
      <c r="D4884" s="25" t="s">
        <v>20881</v>
      </c>
    </row>
    <row r="4885" spans="1:4">
      <c r="A4885" s="7" t="s">
        <v>8626</v>
      </c>
      <c r="B4885" s="1" t="s">
        <v>8627</v>
      </c>
      <c r="C4885" s="1" t="s">
        <v>3036</v>
      </c>
      <c r="D4885" s="25" t="s">
        <v>20881</v>
      </c>
    </row>
    <row r="4886" spans="1:4">
      <c r="A4886" s="7" t="s">
        <v>8628</v>
      </c>
      <c r="B4886" s="1" t="s">
        <v>8629</v>
      </c>
      <c r="C4886" s="1" t="s">
        <v>3036</v>
      </c>
      <c r="D4886" s="25" t="s">
        <v>20881</v>
      </c>
    </row>
    <row r="4887" spans="1:4">
      <c r="A4887" s="7" t="s">
        <v>8630</v>
      </c>
      <c r="B4887" s="1" t="s">
        <v>8631</v>
      </c>
      <c r="C4887" s="1" t="s">
        <v>3036</v>
      </c>
      <c r="D4887" s="25" t="s">
        <v>20881</v>
      </c>
    </row>
    <row r="4888" spans="1:4">
      <c r="A4888" s="7" t="s">
        <v>8632</v>
      </c>
      <c r="B4888" s="1" t="s">
        <v>8633</v>
      </c>
      <c r="C4888" s="1" t="s">
        <v>3036</v>
      </c>
      <c r="D4888" s="25" t="s">
        <v>20881</v>
      </c>
    </row>
    <row r="4889" spans="1:4">
      <c r="A4889" s="7" t="s">
        <v>8634</v>
      </c>
      <c r="B4889" s="1" t="s">
        <v>8635</v>
      </c>
      <c r="C4889" s="1" t="s">
        <v>3036</v>
      </c>
      <c r="D4889" s="25" t="s">
        <v>20881</v>
      </c>
    </row>
    <row r="4890" spans="1:4">
      <c r="A4890" s="7" t="s">
        <v>8636</v>
      </c>
      <c r="B4890" s="1" t="s">
        <v>8637</v>
      </c>
      <c r="C4890" s="1" t="s">
        <v>3036</v>
      </c>
      <c r="D4890" s="25" t="s">
        <v>20881</v>
      </c>
    </row>
    <row r="4891" spans="1:4">
      <c r="A4891" s="7" t="s">
        <v>8638</v>
      </c>
      <c r="B4891" s="1" t="s">
        <v>8639</v>
      </c>
      <c r="C4891" s="1" t="s">
        <v>3036</v>
      </c>
      <c r="D4891" s="25" t="s">
        <v>20881</v>
      </c>
    </row>
    <row r="4892" spans="1:4">
      <c r="A4892" s="7" t="s">
        <v>8640</v>
      </c>
      <c r="B4892" s="1" t="s">
        <v>8641</v>
      </c>
      <c r="C4892" s="1" t="s">
        <v>3036</v>
      </c>
      <c r="D4892" s="25" t="s">
        <v>20881</v>
      </c>
    </row>
    <row r="4893" spans="1:4" ht="28.5">
      <c r="A4893" s="7" t="s">
        <v>8642</v>
      </c>
      <c r="B4893" s="1" t="s">
        <v>8643</v>
      </c>
      <c r="C4893" s="1" t="s">
        <v>3036</v>
      </c>
      <c r="D4893" s="25" t="s">
        <v>20881</v>
      </c>
    </row>
    <row r="4894" spans="1:4" ht="28.5">
      <c r="A4894" s="7" t="s">
        <v>8644</v>
      </c>
      <c r="B4894" s="1" t="s">
        <v>8645</v>
      </c>
      <c r="C4894" s="1" t="s">
        <v>3036</v>
      </c>
      <c r="D4894" s="25" t="s">
        <v>20881</v>
      </c>
    </row>
    <row r="4895" spans="1:4">
      <c r="A4895" s="7" t="s">
        <v>8646</v>
      </c>
      <c r="B4895" s="1" t="s">
        <v>156</v>
      </c>
      <c r="C4895" s="1" t="s">
        <v>8647</v>
      </c>
      <c r="D4895" s="25" t="s">
        <v>20881</v>
      </c>
    </row>
    <row r="4896" spans="1:4">
      <c r="A4896" s="7" t="s">
        <v>8648</v>
      </c>
      <c r="B4896" s="1" t="s">
        <v>158</v>
      </c>
      <c r="C4896" s="1" t="s">
        <v>8647</v>
      </c>
      <c r="D4896" s="25" t="s">
        <v>20881</v>
      </c>
    </row>
    <row r="4897" spans="1:4">
      <c r="A4897" s="7" t="s">
        <v>8649</v>
      </c>
      <c r="B4897" s="1" t="s">
        <v>162</v>
      </c>
      <c r="C4897" s="1" t="s">
        <v>8650</v>
      </c>
      <c r="D4897" s="25" t="s">
        <v>20881</v>
      </c>
    </row>
    <row r="4898" spans="1:4">
      <c r="A4898" s="7" t="s">
        <v>8651</v>
      </c>
      <c r="B4898" s="1" t="s">
        <v>164</v>
      </c>
      <c r="C4898" s="1" t="s">
        <v>8650</v>
      </c>
      <c r="D4898" s="25" t="s">
        <v>20881</v>
      </c>
    </row>
    <row r="4899" spans="1:4">
      <c r="A4899" s="7" t="s">
        <v>8652</v>
      </c>
      <c r="B4899" s="1" t="s">
        <v>8653</v>
      </c>
      <c r="C4899" s="1" t="s">
        <v>5708</v>
      </c>
      <c r="D4899" s="25" t="s">
        <v>20881</v>
      </c>
    </row>
    <row r="4900" spans="1:4">
      <c r="A4900" s="7" t="s">
        <v>8654</v>
      </c>
      <c r="B4900" s="1" t="s">
        <v>8655</v>
      </c>
      <c r="C4900" s="1" t="s">
        <v>8656</v>
      </c>
      <c r="D4900" s="25" t="s">
        <v>20881</v>
      </c>
    </row>
    <row r="4901" spans="1:4">
      <c r="A4901" s="7" t="s">
        <v>8657</v>
      </c>
      <c r="B4901" s="1" t="s">
        <v>8658</v>
      </c>
      <c r="C4901" s="1" t="s">
        <v>8659</v>
      </c>
      <c r="D4901" s="25" t="s">
        <v>20881</v>
      </c>
    </row>
    <row r="4902" spans="1:4">
      <c r="A4902" s="7" t="s">
        <v>8660</v>
      </c>
      <c r="B4902" s="1" t="s">
        <v>8661</v>
      </c>
      <c r="C4902" s="1" t="s">
        <v>8662</v>
      </c>
      <c r="D4902" s="25" t="s">
        <v>20881</v>
      </c>
    </row>
    <row r="4903" spans="1:4">
      <c r="A4903" s="7" t="s">
        <v>8663</v>
      </c>
      <c r="B4903" s="1" t="s">
        <v>8664</v>
      </c>
      <c r="C4903" s="1" t="s">
        <v>8662</v>
      </c>
      <c r="D4903" s="25" t="s">
        <v>20881</v>
      </c>
    </row>
    <row r="4904" spans="1:4">
      <c r="A4904" s="7" t="s">
        <v>8665</v>
      </c>
      <c r="B4904" s="1" t="s">
        <v>8666</v>
      </c>
      <c r="C4904" s="1" t="s">
        <v>8656</v>
      </c>
      <c r="D4904" s="25" t="s">
        <v>20881</v>
      </c>
    </row>
    <row r="4905" spans="1:4">
      <c r="A4905" s="7" t="s">
        <v>8667</v>
      </c>
      <c r="B4905" s="1" t="s">
        <v>8668</v>
      </c>
      <c r="C4905" s="1" t="s">
        <v>8656</v>
      </c>
      <c r="D4905" s="25" t="s">
        <v>20881</v>
      </c>
    </row>
    <row r="4906" spans="1:4">
      <c r="A4906" s="7" t="s">
        <v>8669</v>
      </c>
      <c r="B4906" s="1" t="s">
        <v>8670</v>
      </c>
      <c r="C4906" s="1" t="s">
        <v>8662</v>
      </c>
      <c r="D4906" s="25" t="s">
        <v>20881</v>
      </c>
    </row>
    <row r="4907" spans="1:4">
      <c r="A4907" s="7" t="s">
        <v>8671</v>
      </c>
      <c r="B4907" s="1" t="s">
        <v>8672</v>
      </c>
      <c r="C4907" s="1" t="s">
        <v>8673</v>
      </c>
      <c r="D4907" s="25" t="s">
        <v>20881</v>
      </c>
    </row>
    <row r="4908" spans="1:4">
      <c r="A4908" s="7" t="s">
        <v>8674</v>
      </c>
      <c r="B4908" s="1" t="s">
        <v>8675</v>
      </c>
      <c r="C4908" s="1" t="s">
        <v>8673</v>
      </c>
      <c r="D4908" s="25" t="s">
        <v>20881</v>
      </c>
    </row>
    <row r="4909" spans="1:4">
      <c r="A4909" s="7" t="s">
        <v>8676</v>
      </c>
      <c r="B4909" s="1" t="s">
        <v>8677</v>
      </c>
      <c r="C4909" s="1" t="s">
        <v>8673</v>
      </c>
      <c r="D4909" s="25" t="s">
        <v>20881</v>
      </c>
    </row>
    <row r="4910" spans="1:4">
      <c r="A4910" s="7" t="s">
        <v>8678</v>
      </c>
      <c r="B4910" s="1" t="s">
        <v>8679</v>
      </c>
      <c r="C4910" s="1" t="s">
        <v>8673</v>
      </c>
      <c r="D4910" s="25" t="s">
        <v>20881</v>
      </c>
    </row>
    <row r="4911" spans="1:4">
      <c r="A4911" s="7" t="s">
        <v>8680</v>
      </c>
      <c r="B4911" s="1" t="s">
        <v>8681</v>
      </c>
      <c r="C4911" s="1" t="s">
        <v>8673</v>
      </c>
      <c r="D4911" s="25" t="s">
        <v>20881</v>
      </c>
    </row>
    <row r="4912" spans="1:4">
      <c r="A4912" s="7" t="s">
        <v>8682</v>
      </c>
      <c r="B4912" s="1" t="s">
        <v>8683</v>
      </c>
      <c r="C4912" s="1" t="s">
        <v>8684</v>
      </c>
      <c r="D4912" s="25" t="s">
        <v>20881</v>
      </c>
    </row>
    <row r="4913" spans="1:4">
      <c r="A4913" s="7" t="s">
        <v>8685</v>
      </c>
      <c r="B4913" s="1" t="s">
        <v>8686</v>
      </c>
      <c r="C4913" s="13" t="s">
        <v>8687</v>
      </c>
      <c r="D4913" s="25" t="s">
        <v>20881</v>
      </c>
    </row>
    <row r="4914" spans="1:4">
      <c r="A4914" s="7" t="s">
        <v>8688</v>
      </c>
      <c r="B4914" s="1" t="s">
        <v>8683</v>
      </c>
      <c r="C4914" s="1" t="s">
        <v>8684</v>
      </c>
      <c r="D4914" s="25" t="s">
        <v>20881</v>
      </c>
    </row>
    <row r="4915" spans="1:4">
      <c r="A4915" s="7" t="s">
        <v>8689</v>
      </c>
      <c r="B4915" s="1" t="s">
        <v>8690</v>
      </c>
      <c r="C4915" s="1" t="s">
        <v>3086</v>
      </c>
      <c r="D4915" s="25" t="s">
        <v>20881</v>
      </c>
    </row>
    <row r="4916" spans="1:4">
      <c r="A4916" s="12" t="s">
        <v>8691</v>
      </c>
      <c r="B4916" s="13" t="s">
        <v>8692</v>
      </c>
      <c r="C4916" s="13" t="s">
        <v>3086</v>
      </c>
      <c r="D4916" s="25" t="s">
        <v>20881</v>
      </c>
    </row>
    <row r="4917" spans="1:4">
      <c r="A4917" s="7" t="s">
        <v>8693</v>
      </c>
      <c r="B4917" s="1" t="s">
        <v>8694</v>
      </c>
      <c r="C4917" s="1" t="s">
        <v>3086</v>
      </c>
      <c r="D4917" s="25" t="s">
        <v>20881</v>
      </c>
    </row>
    <row r="4918" spans="1:4">
      <c r="A4918" s="7" t="s">
        <v>8695</v>
      </c>
      <c r="B4918" s="1" t="s">
        <v>8696</v>
      </c>
      <c r="C4918" s="1" t="s">
        <v>8684</v>
      </c>
      <c r="D4918" s="25" t="s">
        <v>20881</v>
      </c>
    </row>
    <row r="4919" spans="1:4">
      <c r="A4919" s="7" t="s">
        <v>21530</v>
      </c>
      <c r="B4919" s="1" t="s">
        <v>21531</v>
      </c>
      <c r="C4919" s="1" t="s">
        <v>3086</v>
      </c>
      <c r="D4919" s="25" t="s">
        <v>20881</v>
      </c>
    </row>
    <row r="4920" spans="1:4">
      <c r="A4920" s="7" t="s">
        <v>8697</v>
      </c>
      <c r="B4920" s="1" t="s">
        <v>8698</v>
      </c>
      <c r="C4920" s="1" t="s">
        <v>8684</v>
      </c>
      <c r="D4920" s="25" t="s">
        <v>20881</v>
      </c>
    </row>
    <row r="4921" spans="1:4">
      <c r="A4921" s="7" t="s">
        <v>8699</v>
      </c>
      <c r="B4921" s="1" t="s">
        <v>8700</v>
      </c>
      <c r="C4921" s="1" t="s">
        <v>8687</v>
      </c>
      <c r="D4921" s="25" t="s">
        <v>20881</v>
      </c>
    </row>
    <row r="4922" spans="1:4">
      <c r="A4922" s="7" t="s">
        <v>8701</v>
      </c>
      <c r="B4922" s="1" t="s">
        <v>8702</v>
      </c>
      <c r="C4922" s="1" t="s">
        <v>8687</v>
      </c>
      <c r="D4922" s="25" t="s">
        <v>20881</v>
      </c>
    </row>
    <row r="4923" spans="1:4">
      <c r="A4923" s="7" t="s">
        <v>8703</v>
      </c>
      <c r="B4923" s="1" t="s">
        <v>8704</v>
      </c>
      <c r="C4923" s="1" t="s">
        <v>8705</v>
      </c>
      <c r="D4923" s="25" t="s">
        <v>20881</v>
      </c>
    </row>
    <row r="4924" spans="1:4">
      <c r="A4924" s="7" t="s">
        <v>8706</v>
      </c>
      <c r="B4924" s="1" t="s">
        <v>8707</v>
      </c>
      <c r="C4924" s="1" t="s">
        <v>8705</v>
      </c>
      <c r="D4924" s="25" t="s">
        <v>20881</v>
      </c>
    </row>
    <row r="4925" spans="1:4">
      <c r="A4925" s="7" t="s">
        <v>8708</v>
      </c>
      <c r="B4925" s="1" t="s">
        <v>8709</v>
      </c>
      <c r="C4925" s="1" t="s">
        <v>8705</v>
      </c>
      <c r="D4925" s="25" t="s">
        <v>20881</v>
      </c>
    </row>
    <row r="4926" spans="1:4">
      <c r="A4926" s="7" t="s">
        <v>8710</v>
      </c>
      <c r="B4926" s="1" t="s">
        <v>8711</v>
      </c>
      <c r="C4926" s="1" t="s">
        <v>8705</v>
      </c>
      <c r="D4926" s="25" t="s">
        <v>20881</v>
      </c>
    </row>
    <row r="4927" spans="1:4">
      <c r="A4927" s="7" t="s">
        <v>8712</v>
      </c>
      <c r="B4927" s="1" t="s">
        <v>8713</v>
      </c>
      <c r="C4927" s="1" t="s">
        <v>8705</v>
      </c>
      <c r="D4927" s="25" t="s">
        <v>20881</v>
      </c>
    </row>
    <row r="4928" spans="1:4">
      <c r="A4928" s="7" t="s">
        <v>8714</v>
      </c>
      <c r="B4928" s="1" t="s">
        <v>8715</v>
      </c>
      <c r="C4928" s="1" t="s">
        <v>8716</v>
      </c>
      <c r="D4928" s="25" t="s">
        <v>20881</v>
      </c>
    </row>
    <row r="4929" spans="1:4">
      <c r="A4929" s="7" t="s">
        <v>8717</v>
      </c>
      <c r="B4929" s="1" t="s">
        <v>8718</v>
      </c>
      <c r="C4929" s="1" t="s">
        <v>8705</v>
      </c>
      <c r="D4929" s="25" t="s">
        <v>20881</v>
      </c>
    </row>
    <row r="4930" spans="1:4">
      <c r="A4930" s="7" t="s">
        <v>8719</v>
      </c>
      <c r="B4930" s="1" t="s">
        <v>8720</v>
      </c>
      <c r="C4930" s="1" t="s">
        <v>3086</v>
      </c>
      <c r="D4930" s="25" t="s">
        <v>20881</v>
      </c>
    </row>
    <row r="4931" spans="1:4">
      <c r="A4931" s="7" t="s">
        <v>8721</v>
      </c>
      <c r="B4931" s="1" t="s">
        <v>8722</v>
      </c>
      <c r="C4931" s="1" t="s">
        <v>8687</v>
      </c>
      <c r="D4931" s="25" t="s">
        <v>20881</v>
      </c>
    </row>
    <row r="4932" spans="1:4">
      <c r="A4932" s="7" t="s">
        <v>8723</v>
      </c>
      <c r="B4932" s="1" t="s">
        <v>8722</v>
      </c>
      <c r="C4932" s="1" t="s">
        <v>8687</v>
      </c>
      <c r="D4932" s="25" t="s">
        <v>20881</v>
      </c>
    </row>
    <row r="4933" spans="1:4">
      <c r="A4933" s="7" t="s">
        <v>8724</v>
      </c>
      <c r="B4933" s="1" t="s">
        <v>8725</v>
      </c>
      <c r="C4933" s="1" t="s">
        <v>8687</v>
      </c>
      <c r="D4933" s="25" t="s">
        <v>20881</v>
      </c>
    </row>
    <row r="4934" spans="1:4">
      <c r="A4934" s="7" t="s">
        <v>8726</v>
      </c>
      <c r="B4934" s="1" t="s">
        <v>8727</v>
      </c>
      <c r="C4934" s="1" t="s">
        <v>3086</v>
      </c>
      <c r="D4934" s="25" t="s">
        <v>20881</v>
      </c>
    </row>
    <row r="4935" spans="1:4">
      <c r="A4935" s="7" t="s">
        <v>8728</v>
      </c>
      <c r="B4935" s="1" t="s">
        <v>8729</v>
      </c>
      <c r="C4935" s="1" t="s">
        <v>8687</v>
      </c>
      <c r="D4935" s="25" t="s">
        <v>20881</v>
      </c>
    </row>
    <row r="4936" spans="1:4">
      <c r="A4936" s="7" t="s">
        <v>8730</v>
      </c>
      <c r="B4936" s="1" t="s">
        <v>8731</v>
      </c>
      <c r="C4936" s="1" t="s">
        <v>8687</v>
      </c>
      <c r="D4936" s="25" t="s">
        <v>20881</v>
      </c>
    </row>
    <row r="4937" spans="1:4">
      <c r="A4937" s="7" t="s">
        <v>8732</v>
      </c>
      <c r="B4937" s="1" t="s">
        <v>8733</v>
      </c>
      <c r="C4937" s="1" t="s">
        <v>3033</v>
      </c>
      <c r="D4937" s="25" t="s">
        <v>20881</v>
      </c>
    </row>
    <row r="4938" spans="1:4">
      <c r="A4938" s="7" t="s">
        <v>8734</v>
      </c>
      <c r="B4938" s="1" t="s">
        <v>8735</v>
      </c>
      <c r="C4938" s="1" t="s">
        <v>8684</v>
      </c>
      <c r="D4938" s="25" t="s">
        <v>20881</v>
      </c>
    </row>
    <row r="4939" spans="1:4">
      <c r="A4939" s="7" t="s">
        <v>8736</v>
      </c>
      <c r="B4939" s="1" t="s">
        <v>8737</v>
      </c>
      <c r="C4939" s="1" t="s">
        <v>8684</v>
      </c>
      <c r="D4939" s="25" t="s">
        <v>20881</v>
      </c>
    </row>
    <row r="4940" spans="1:4">
      <c r="A4940" s="7" t="s">
        <v>8738</v>
      </c>
      <c r="B4940" s="1" t="s">
        <v>8739</v>
      </c>
      <c r="C4940" s="1" t="s">
        <v>8684</v>
      </c>
      <c r="D4940" s="25" t="s">
        <v>20881</v>
      </c>
    </row>
    <row r="4941" spans="1:4">
      <c r="A4941" s="7" t="s">
        <v>8740</v>
      </c>
      <c r="B4941" s="1" t="s">
        <v>8741</v>
      </c>
      <c r="C4941" s="1" t="s">
        <v>8684</v>
      </c>
      <c r="D4941" s="25" t="s">
        <v>20881</v>
      </c>
    </row>
    <row r="4942" spans="1:4">
      <c r="A4942" s="7" t="s">
        <v>8742</v>
      </c>
      <c r="B4942" s="1" t="s">
        <v>8743</v>
      </c>
      <c r="C4942" s="1" t="s">
        <v>8684</v>
      </c>
      <c r="D4942" s="25" t="s">
        <v>20881</v>
      </c>
    </row>
    <row r="4943" spans="1:4">
      <c r="A4943" s="7" t="s">
        <v>8744</v>
      </c>
      <c r="B4943" s="1" t="s">
        <v>8745</v>
      </c>
      <c r="C4943" s="1" t="s">
        <v>8684</v>
      </c>
      <c r="D4943" s="25" t="s">
        <v>20881</v>
      </c>
    </row>
    <row r="4944" spans="1:4">
      <c r="A4944" s="7" t="s">
        <v>8746</v>
      </c>
      <c r="B4944" s="1" t="s">
        <v>8747</v>
      </c>
      <c r="C4944" s="1" t="s">
        <v>8716</v>
      </c>
      <c r="D4944" s="25" t="s">
        <v>20881</v>
      </c>
    </row>
    <row r="4945" spans="1:4">
      <c r="A4945" s="7" t="s">
        <v>8748</v>
      </c>
      <c r="B4945" s="1" t="s">
        <v>8749</v>
      </c>
      <c r="C4945" s="1" t="s">
        <v>8716</v>
      </c>
      <c r="D4945" s="25" t="s">
        <v>20881</v>
      </c>
    </row>
    <row r="4946" spans="1:4">
      <c r="A4946" s="7" t="s">
        <v>8750</v>
      </c>
      <c r="B4946" s="1" t="s">
        <v>8751</v>
      </c>
      <c r="C4946" s="1" t="s">
        <v>8684</v>
      </c>
      <c r="D4946" s="25" t="s">
        <v>20881</v>
      </c>
    </row>
    <row r="4947" spans="1:4">
      <c r="A4947" s="7" t="s">
        <v>8752</v>
      </c>
      <c r="B4947" s="1" t="s">
        <v>8753</v>
      </c>
      <c r="C4947" s="1" t="s">
        <v>8684</v>
      </c>
      <c r="D4947" s="25" t="s">
        <v>20881</v>
      </c>
    </row>
    <row r="4948" spans="1:4">
      <c r="A4948" s="7" t="s">
        <v>8754</v>
      </c>
      <c r="B4948" s="1" t="s">
        <v>8755</v>
      </c>
      <c r="C4948" s="1" t="s">
        <v>8684</v>
      </c>
      <c r="D4948" s="25" t="s">
        <v>20881</v>
      </c>
    </row>
    <row r="4949" spans="1:4">
      <c r="A4949" s="7" t="s">
        <v>8756</v>
      </c>
      <c r="B4949" s="1" t="s">
        <v>8757</v>
      </c>
      <c r="C4949" s="1" t="s">
        <v>8684</v>
      </c>
      <c r="D4949" s="25" t="s">
        <v>20881</v>
      </c>
    </row>
    <row r="4950" spans="1:4">
      <c r="A4950" s="7" t="s">
        <v>8758</v>
      </c>
      <c r="B4950" s="1" t="s">
        <v>8759</v>
      </c>
      <c r="C4950" s="1" t="s">
        <v>8716</v>
      </c>
      <c r="D4950" s="25" t="s">
        <v>20881</v>
      </c>
    </row>
    <row r="4951" spans="1:4">
      <c r="A4951" s="7" t="s">
        <v>8760</v>
      </c>
      <c r="B4951" s="1" t="s">
        <v>8761</v>
      </c>
      <c r="C4951" s="1" t="s">
        <v>8716</v>
      </c>
      <c r="D4951" s="25" t="s">
        <v>20881</v>
      </c>
    </row>
    <row r="4952" spans="1:4">
      <c r="A4952" s="7" t="s">
        <v>8762</v>
      </c>
      <c r="B4952" s="1" t="s">
        <v>8761</v>
      </c>
      <c r="C4952" s="1" t="s">
        <v>8716</v>
      </c>
      <c r="D4952" s="25" t="s">
        <v>20881</v>
      </c>
    </row>
    <row r="4953" spans="1:4">
      <c r="A4953" s="7" t="s">
        <v>8763</v>
      </c>
      <c r="B4953" s="1" t="s">
        <v>8764</v>
      </c>
      <c r="C4953" s="1" t="s">
        <v>8684</v>
      </c>
      <c r="D4953" s="25" t="s">
        <v>20881</v>
      </c>
    </row>
    <row r="4954" spans="1:4">
      <c r="A4954" s="7" t="s">
        <v>8765</v>
      </c>
      <c r="B4954" s="1" t="s">
        <v>8766</v>
      </c>
      <c r="C4954" s="1" t="s">
        <v>8684</v>
      </c>
      <c r="D4954" s="25" t="s">
        <v>20881</v>
      </c>
    </row>
    <row r="4955" spans="1:4">
      <c r="A4955" s="7" t="s">
        <v>8767</v>
      </c>
      <c r="B4955" s="1" t="s">
        <v>8768</v>
      </c>
      <c r="C4955" s="1" t="s">
        <v>8716</v>
      </c>
      <c r="D4955" s="25" t="s">
        <v>20881</v>
      </c>
    </row>
    <row r="4956" spans="1:4">
      <c r="A4956" s="7" t="s">
        <v>8769</v>
      </c>
      <c r="B4956" s="1" t="s">
        <v>8770</v>
      </c>
      <c r="C4956" s="1" t="s">
        <v>8716</v>
      </c>
      <c r="D4956" s="25" t="s">
        <v>20881</v>
      </c>
    </row>
    <row r="4957" spans="1:4">
      <c r="A4957" s="7" t="s">
        <v>8771</v>
      </c>
      <c r="B4957" s="1" t="s">
        <v>8772</v>
      </c>
      <c r="C4957" s="1" t="s">
        <v>8684</v>
      </c>
      <c r="D4957" s="25" t="s">
        <v>20881</v>
      </c>
    </row>
    <row r="4958" spans="1:4">
      <c r="A4958" s="7" t="s">
        <v>8773</v>
      </c>
      <c r="B4958" s="1" t="s">
        <v>8774</v>
      </c>
      <c r="C4958" s="1" t="s">
        <v>8684</v>
      </c>
      <c r="D4958" s="25" t="s">
        <v>20881</v>
      </c>
    </row>
    <row r="4959" spans="1:4">
      <c r="A4959" s="7" t="s">
        <v>8775</v>
      </c>
      <c r="B4959" s="1" t="s">
        <v>8776</v>
      </c>
      <c r="C4959" s="1" t="s">
        <v>8684</v>
      </c>
      <c r="D4959" s="25" t="s">
        <v>20881</v>
      </c>
    </row>
    <row r="4960" spans="1:4">
      <c r="A4960" s="7" t="s">
        <v>8777</v>
      </c>
      <c r="B4960" s="1" t="s">
        <v>8778</v>
      </c>
      <c r="C4960" s="1" t="s">
        <v>8684</v>
      </c>
      <c r="D4960" s="25" t="s">
        <v>20881</v>
      </c>
    </row>
    <row r="4961" spans="1:4">
      <c r="A4961" s="7" t="s">
        <v>8779</v>
      </c>
      <c r="B4961" s="1" t="s">
        <v>8780</v>
      </c>
      <c r="C4961" s="1" t="s">
        <v>8684</v>
      </c>
      <c r="D4961" s="25" t="s">
        <v>20881</v>
      </c>
    </row>
    <row r="4962" spans="1:4">
      <c r="A4962" s="7" t="s">
        <v>8781</v>
      </c>
      <c r="B4962" s="1" t="s">
        <v>8782</v>
      </c>
      <c r="C4962" s="1" t="s">
        <v>8684</v>
      </c>
      <c r="D4962" s="25" t="s">
        <v>20881</v>
      </c>
    </row>
    <row r="4963" spans="1:4">
      <c r="A4963" s="7" t="s">
        <v>8783</v>
      </c>
      <c r="B4963" s="1" t="s">
        <v>8784</v>
      </c>
      <c r="C4963" s="1" t="s">
        <v>8684</v>
      </c>
      <c r="D4963" s="25" t="s">
        <v>20881</v>
      </c>
    </row>
    <row r="4964" spans="1:4">
      <c r="A4964" s="7" t="s">
        <v>8785</v>
      </c>
      <c r="B4964" s="1" t="s">
        <v>8786</v>
      </c>
      <c r="C4964" s="1" t="s">
        <v>8684</v>
      </c>
      <c r="D4964" s="25" t="s">
        <v>20881</v>
      </c>
    </row>
    <row r="4965" spans="1:4">
      <c r="A4965" s="7" t="s">
        <v>8787</v>
      </c>
      <c r="B4965" s="1" t="s">
        <v>8788</v>
      </c>
      <c r="C4965" s="1" t="s">
        <v>8789</v>
      </c>
      <c r="D4965" s="25" t="s">
        <v>20881</v>
      </c>
    </row>
    <row r="4966" spans="1:4">
      <c r="A4966" s="7" t="s">
        <v>8790</v>
      </c>
      <c r="B4966" s="1" t="s">
        <v>8788</v>
      </c>
      <c r="C4966" s="1" t="s">
        <v>8789</v>
      </c>
      <c r="D4966" s="25" t="s">
        <v>20881</v>
      </c>
    </row>
    <row r="4967" spans="1:4">
      <c r="A4967" s="7" t="s">
        <v>8791</v>
      </c>
      <c r="B4967" s="1" t="s">
        <v>8792</v>
      </c>
      <c r="C4967" s="1" t="s">
        <v>8789</v>
      </c>
      <c r="D4967" s="25" t="s">
        <v>20881</v>
      </c>
    </row>
    <row r="4968" spans="1:4">
      <c r="A4968" s="7" t="s">
        <v>8793</v>
      </c>
      <c r="B4968" s="1" t="s">
        <v>8794</v>
      </c>
      <c r="C4968" s="1" t="s">
        <v>8789</v>
      </c>
      <c r="D4968" s="25" t="s">
        <v>20881</v>
      </c>
    </row>
    <row r="4969" spans="1:4">
      <c r="A4969" s="7" t="s">
        <v>8795</v>
      </c>
      <c r="B4969" s="1" t="s">
        <v>8324</v>
      </c>
      <c r="C4969" s="1" t="s">
        <v>8798</v>
      </c>
      <c r="D4969" s="25" t="s">
        <v>20881</v>
      </c>
    </row>
    <row r="4970" spans="1:4">
      <c r="A4970" s="7" t="s">
        <v>8796</v>
      </c>
      <c r="B4970" s="1" t="s">
        <v>8797</v>
      </c>
      <c r="C4970" s="1" t="s">
        <v>8798</v>
      </c>
      <c r="D4970" s="25" t="s">
        <v>20881</v>
      </c>
    </row>
    <row r="4971" spans="1:4">
      <c r="A4971" s="7" t="s">
        <v>8799</v>
      </c>
      <c r="B4971" s="1" t="s">
        <v>8800</v>
      </c>
      <c r="C4971" s="1" t="s">
        <v>3036</v>
      </c>
      <c r="D4971" s="25" t="s">
        <v>20881</v>
      </c>
    </row>
    <row r="4972" spans="1:4">
      <c r="A4972" s="7" t="s">
        <v>8801</v>
      </c>
      <c r="B4972" s="1" t="s">
        <v>8802</v>
      </c>
      <c r="C4972" s="1" t="s">
        <v>3033</v>
      </c>
      <c r="D4972" s="25" t="s">
        <v>20881</v>
      </c>
    </row>
    <row r="4973" spans="1:4">
      <c r="A4973" s="7" t="s">
        <v>8803</v>
      </c>
      <c r="B4973" s="1" t="s">
        <v>8802</v>
      </c>
      <c r="C4973" s="1" t="s">
        <v>3033</v>
      </c>
      <c r="D4973" s="25" t="s">
        <v>20881</v>
      </c>
    </row>
    <row r="4974" spans="1:4">
      <c r="A4974" s="7" t="s">
        <v>8804</v>
      </c>
      <c r="B4974" s="1" t="s">
        <v>8805</v>
      </c>
      <c r="C4974" s="1" t="s">
        <v>8798</v>
      </c>
      <c r="D4974" s="25" t="s">
        <v>20881</v>
      </c>
    </row>
    <row r="4975" spans="1:4">
      <c r="A4975" s="7" t="s">
        <v>8806</v>
      </c>
      <c r="B4975" s="1" t="s">
        <v>8807</v>
      </c>
      <c r="C4975" s="1" t="s">
        <v>8687</v>
      </c>
      <c r="D4975" s="25" t="s">
        <v>20881</v>
      </c>
    </row>
    <row r="4976" spans="1:4">
      <c r="A4976" s="7" t="s">
        <v>8808</v>
      </c>
      <c r="B4976" s="1" t="s">
        <v>8809</v>
      </c>
      <c r="C4976" s="1" t="s">
        <v>8684</v>
      </c>
      <c r="D4976" s="25" t="s">
        <v>20881</v>
      </c>
    </row>
    <row r="4977" spans="1:4">
      <c r="A4977" s="7" t="s">
        <v>8810</v>
      </c>
      <c r="B4977" s="1" t="s">
        <v>8811</v>
      </c>
      <c r="C4977" s="1" t="s">
        <v>8705</v>
      </c>
      <c r="D4977" s="25" t="s">
        <v>20881</v>
      </c>
    </row>
    <row r="4978" spans="1:4">
      <c r="A4978" s="7" t="s">
        <v>8812</v>
      </c>
      <c r="B4978" s="1" t="s">
        <v>8813</v>
      </c>
      <c r="C4978" s="1" t="s">
        <v>8705</v>
      </c>
      <c r="D4978" s="25" t="s">
        <v>20881</v>
      </c>
    </row>
    <row r="4979" spans="1:4">
      <c r="A4979" s="7" t="s">
        <v>8814</v>
      </c>
      <c r="B4979" s="1" t="s">
        <v>8815</v>
      </c>
      <c r="C4979" s="1" t="s">
        <v>8716</v>
      </c>
      <c r="D4979" s="25" t="s">
        <v>20881</v>
      </c>
    </row>
    <row r="4980" spans="1:4">
      <c r="A4980" s="7" t="s">
        <v>8816</v>
      </c>
      <c r="B4980" s="1" t="s">
        <v>8817</v>
      </c>
      <c r="C4980" s="2" t="s">
        <v>8684</v>
      </c>
      <c r="D4980" s="25" t="s">
        <v>20881</v>
      </c>
    </row>
    <row r="4981" spans="1:4">
      <c r="A4981" s="7" t="s">
        <v>8818</v>
      </c>
      <c r="B4981" s="1" t="s">
        <v>8819</v>
      </c>
      <c r="C4981" s="1" t="s">
        <v>8684</v>
      </c>
      <c r="D4981" s="25" t="s">
        <v>20881</v>
      </c>
    </row>
    <row r="4982" spans="1:4">
      <c r="A4982" s="7" t="s">
        <v>8820</v>
      </c>
      <c r="B4982" s="1" t="s">
        <v>8821</v>
      </c>
      <c r="C4982" s="1" t="s">
        <v>8684</v>
      </c>
      <c r="D4982" s="25" t="s">
        <v>20881</v>
      </c>
    </row>
    <row r="4983" spans="1:4">
      <c r="A4983" s="7" t="s">
        <v>8822</v>
      </c>
      <c r="B4983" s="1" t="s">
        <v>8823</v>
      </c>
      <c r="C4983" s="1" t="s">
        <v>8705</v>
      </c>
      <c r="D4983" s="25" t="s">
        <v>20881</v>
      </c>
    </row>
    <row r="4984" spans="1:4">
      <c r="A4984" s="7" t="s">
        <v>8824</v>
      </c>
      <c r="B4984" s="1" t="s">
        <v>8825</v>
      </c>
      <c r="C4984" s="1" t="s">
        <v>8687</v>
      </c>
      <c r="D4984" s="25" t="s">
        <v>20881</v>
      </c>
    </row>
    <row r="4985" spans="1:4">
      <c r="A4985" s="7" t="s">
        <v>8826</v>
      </c>
      <c r="B4985" s="1" t="s">
        <v>8827</v>
      </c>
      <c r="C4985" s="1" t="s">
        <v>3033</v>
      </c>
      <c r="D4985" s="25" t="s">
        <v>20881</v>
      </c>
    </row>
    <row r="4986" spans="1:4">
      <c r="A4986" s="7" t="s">
        <v>8828</v>
      </c>
      <c r="B4986" s="1" t="s">
        <v>8829</v>
      </c>
      <c r="C4986" s="1" t="s">
        <v>8684</v>
      </c>
      <c r="D4986" s="25" t="s">
        <v>20881</v>
      </c>
    </row>
    <row r="4987" spans="1:4">
      <c r="A4987" s="7" t="s">
        <v>8830</v>
      </c>
      <c r="B4987" s="1" t="s">
        <v>8831</v>
      </c>
      <c r="C4987" s="1" t="s">
        <v>8684</v>
      </c>
      <c r="D4987" s="25" t="s">
        <v>20881</v>
      </c>
    </row>
    <row r="4988" spans="1:4">
      <c r="A4988" s="7" t="s">
        <v>8832</v>
      </c>
      <c r="B4988" s="1" t="s">
        <v>8831</v>
      </c>
      <c r="C4988" s="1" t="s">
        <v>8684</v>
      </c>
      <c r="D4988" s="25" t="s">
        <v>20881</v>
      </c>
    </row>
    <row r="4989" spans="1:4">
      <c r="A4989" s="7" t="s">
        <v>8833</v>
      </c>
      <c r="B4989" s="1" t="s">
        <v>8834</v>
      </c>
      <c r="C4989" s="1" t="s">
        <v>8684</v>
      </c>
      <c r="D4989" s="25" t="s">
        <v>20881</v>
      </c>
    </row>
    <row r="4990" spans="1:4">
      <c r="A4990" s="7" t="s">
        <v>8835</v>
      </c>
      <c r="B4990" s="1" t="s">
        <v>8836</v>
      </c>
      <c r="C4990" s="1" t="s">
        <v>8684</v>
      </c>
      <c r="D4990" s="25" t="s">
        <v>20881</v>
      </c>
    </row>
    <row r="4991" spans="1:4">
      <c r="A4991" s="7" t="s">
        <v>8837</v>
      </c>
      <c r="B4991" s="1" t="s">
        <v>8838</v>
      </c>
      <c r="C4991" s="1" t="s">
        <v>8684</v>
      </c>
      <c r="D4991" s="25" t="s">
        <v>20881</v>
      </c>
    </row>
    <row r="4992" spans="1:4">
      <c r="A4992" s="7" t="s">
        <v>8839</v>
      </c>
      <c r="B4992" s="1" t="s">
        <v>8840</v>
      </c>
      <c r="C4992" s="1" t="s">
        <v>8684</v>
      </c>
      <c r="D4992" s="25" t="s">
        <v>20881</v>
      </c>
    </row>
    <row r="4993" spans="1:4">
      <c r="A4993" s="7" t="s">
        <v>8841</v>
      </c>
      <c r="B4993" s="1" t="s">
        <v>8842</v>
      </c>
      <c r="C4993" s="1" t="s">
        <v>8684</v>
      </c>
      <c r="D4993" s="25" t="s">
        <v>20881</v>
      </c>
    </row>
    <row r="4994" spans="1:4">
      <c r="A4994" s="7" t="s">
        <v>8843</v>
      </c>
      <c r="B4994" s="1" t="s">
        <v>8844</v>
      </c>
      <c r="C4994" s="1" t="s">
        <v>8684</v>
      </c>
      <c r="D4994" s="25" t="s">
        <v>20881</v>
      </c>
    </row>
    <row r="4995" spans="1:4">
      <c r="A4995" s="7" t="s">
        <v>8845</v>
      </c>
      <c r="B4995" s="1" t="s">
        <v>8846</v>
      </c>
      <c r="C4995" s="1" t="s">
        <v>8687</v>
      </c>
      <c r="D4995" s="25" t="s">
        <v>20881</v>
      </c>
    </row>
    <row r="4996" spans="1:4">
      <c r="A4996" s="7" t="s">
        <v>8847</v>
      </c>
      <c r="B4996" s="1" t="s">
        <v>8848</v>
      </c>
      <c r="C4996" s="1" t="s">
        <v>8687</v>
      </c>
      <c r="D4996" s="25" t="s">
        <v>20881</v>
      </c>
    </row>
    <row r="4997" spans="1:4">
      <c r="A4997" s="7" t="s">
        <v>8849</v>
      </c>
      <c r="B4997" s="1" t="s">
        <v>8850</v>
      </c>
      <c r="C4997" s="1" t="s">
        <v>8798</v>
      </c>
      <c r="D4997" s="25" t="s">
        <v>20881</v>
      </c>
    </row>
    <row r="4998" spans="1:4">
      <c r="A4998" s="7" t="s">
        <v>8851</v>
      </c>
      <c r="B4998" s="1" t="s">
        <v>8852</v>
      </c>
      <c r="C4998" s="1" t="s">
        <v>8798</v>
      </c>
      <c r="D4998" s="25" t="s">
        <v>20881</v>
      </c>
    </row>
    <row r="4999" spans="1:4">
      <c r="A4999" s="7" t="s">
        <v>8853</v>
      </c>
      <c r="B4999" s="1" t="s">
        <v>8854</v>
      </c>
      <c r="C4999" s="1" t="s">
        <v>8798</v>
      </c>
      <c r="D4999" s="25" t="s">
        <v>20881</v>
      </c>
    </row>
    <row r="5000" spans="1:4">
      <c r="A5000" s="7" t="s">
        <v>8855</v>
      </c>
      <c r="B5000" s="1" t="s">
        <v>8856</v>
      </c>
      <c r="C5000" s="1" t="s">
        <v>8798</v>
      </c>
      <c r="D5000" s="25" t="s">
        <v>20881</v>
      </c>
    </row>
    <row r="5001" spans="1:4">
      <c r="A5001" s="7" t="s">
        <v>8857</v>
      </c>
      <c r="B5001" s="1" t="s">
        <v>8858</v>
      </c>
      <c r="C5001" s="1" t="s">
        <v>8798</v>
      </c>
      <c r="D5001" s="25" t="s">
        <v>20881</v>
      </c>
    </row>
    <row r="5002" spans="1:4">
      <c r="A5002" s="7" t="s">
        <v>8859</v>
      </c>
      <c r="B5002" s="1" t="s">
        <v>8860</v>
      </c>
      <c r="C5002" s="1" t="s">
        <v>8798</v>
      </c>
      <c r="D5002" s="25" t="s">
        <v>20881</v>
      </c>
    </row>
    <row r="5003" spans="1:4">
      <c r="A5003" s="7" t="s">
        <v>8861</v>
      </c>
      <c r="B5003" s="1" t="s">
        <v>8850</v>
      </c>
      <c r="C5003" s="1" t="s">
        <v>8798</v>
      </c>
      <c r="D5003" s="25" t="s">
        <v>20881</v>
      </c>
    </row>
    <row r="5004" spans="1:4">
      <c r="A5004" s="7" t="s">
        <v>8862</v>
      </c>
      <c r="B5004" s="1" t="s">
        <v>8863</v>
      </c>
      <c r="C5004" s="1" t="s">
        <v>8798</v>
      </c>
      <c r="D5004" s="25" t="s">
        <v>20881</v>
      </c>
    </row>
    <row r="5005" spans="1:4">
      <c r="A5005" s="7" t="s">
        <v>8864</v>
      </c>
      <c r="B5005" s="1" t="s">
        <v>8865</v>
      </c>
      <c r="C5005" s="1" t="s">
        <v>8798</v>
      </c>
      <c r="D5005" s="25" t="s">
        <v>20881</v>
      </c>
    </row>
    <row r="5006" spans="1:4">
      <c r="A5006" s="7" t="s">
        <v>8866</v>
      </c>
      <c r="B5006" s="1" t="s">
        <v>8867</v>
      </c>
      <c r="C5006" s="1" t="s">
        <v>8798</v>
      </c>
      <c r="D5006" s="25" t="s">
        <v>20881</v>
      </c>
    </row>
    <row r="5007" spans="1:4">
      <c r="A5007" s="7" t="s">
        <v>8868</v>
      </c>
      <c r="B5007" s="1" t="s">
        <v>8327</v>
      </c>
      <c r="C5007" s="1" t="s">
        <v>8798</v>
      </c>
      <c r="D5007" s="25" t="s">
        <v>20881</v>
      </c>
    </row>
    <row r="5008" spans="1:4">
      <c r="A5008" s="7" t="s">
        <v>8869</v>
      </c>
      <c r="B5008" s="1" t="s">
        <v>8330</v>
      </c>
      <c r="C5008" s="1" t="s">
        <v>8798</v>
      </c>
      <c r="D5008" s="25" t="s">
        <v>20881</v>
      </c>
    </row>
    <row r="5009" spans="1:4">
      <c r="A5009" s="7" t="s">
        <v>8870</v>
      </c>
      <c r="B5009" s="1" t="s">
        <v>8871</v>
      </c>
      <c r="C5009" s="1" t="s">
        <v>8798</v>
      </c>
      <c r="D5009" s="25" t="s">
        <v>20881</v>
      </c>
    </row>
    <row r="5010" spans="1:4">
      <c r="A5010" s="7" t="s">
        <v>8872</v>
      </c>
      <c r="B5010" s="1" t="s">
        <v>8873</v>
      </c>
      <c r="C5010" s="1" t="s">
        <v>8798</v>
      </c>
      <c r="D5010" s="25" t="s">
        <v>20881</v>
      </c>
    </row>
    <row r="5011" spans="1:4">
      <c r="A5011" s="7" t="s">
        <v>8874</v>
      </c>
      <c r="B5011" s="1" t="s">
        <v>8875</v>
      </c>
      <c r="C5011" s="1" t="s">
        <v>8798</v>
      </c>
      <c r="D5011" s="25" t="s">
        <v>20881</v>
      </c>
    </row>
    <row r="5012" spans="1:4">
      <c r="A5012" s="7" t="s">
        <v>8876</v>
      </c>
      <c r="B5012" s="1" t="s">
        <v>8852</v>
      </c>
      <c r="C5012" s="1" t="s">
        <v>8798</v>
      </c>
      <c r="D5012" s="25" t="s">
        <v>20881</v>
      </c>
    </row>
    <row r="5013" spans="1:4">
      <c r="A5013" s="7" t="s">
        <v>8877</v>
      </c>
      <c r="B5013" s="1" t="s">
        <v>8854</v>
      </c>
      <c r="C5013" s="1" t="s">
        <v>8798</v>
      </c>
      <c r="D5013" s="25" t="s">
        <v>20881</v>
      </c>
    </row>
    <row r="5014" spans="1:4">
      <c r="A5014" s="7" t="s">
        <v>8878</v>
      </c>
      <c r="B5014" s="1" t="s">
        <v>8879</v>
      </c>
      <c r="C5014" s="1" t="s">
        <v>8798</v>
      </c>
      <c r="D5014" s="25" t="s">
        <v>20881</v>
      </c>
    </row>
    <row r="5015" spans="1:4">
      <c r="A5015" s="7" t="s">
        <v>8880</v>
      </c>
      <c r="B5015" s="1" t="s">
        <v>8881</v>
      </c>
      <c r="C5015" s="1" t="s">
        <v>8798</v>
      </c>
      <c r="D5015" s="25" t="s">
        <v>20881</v>
      </c>
    </row>
    <row r="5016" spans="1:4">
      <c r="A5016" s="7" t="s">
        <v>8882</v>
      </c>
      <c r="B5016" s="1" t="s">
        <v>164</v>
      </c>
      <c r="C5016" s="1" t="s">
        <v>8798</v>
      </c>
      <c r="D5016" s="25" t="s">
        <v>20881</v>
      </c>
    </row>
    <row r="5017" spans="1:4">
      <c r="A5017" s="7" t="s">
        <v>8883</v>
      </c>
      <c r="B5017" s="1" t="s">
        <v>8873</v>
      </c>
      <c r="C5017" s="1" t="s">
        <v>8798</v>
      </c>
      <c r="D5017" s="25" t="s">
        <v>20881</v>
      </c>
    </row>
    <row r="5018" spans="1:4">
      <c r="A5018" s="7" t="s">
        <v>8884</v>
      </c>
      <c r="B5018" s="1" t="s">
        <v>8885</v>
      </c>
      <c r="C5018" s="1" t="s">
        <v>8716</v>
      </c>
      <c r="D5018" s="25" t="s">
        <v>20881</v>
      </c>
    </row>
    <row r="5019" spans="1:4">
      <c r="A5019" s="7" t="s">
        <v>8886</v>
      </c>
      <c r="B5019" s="1" t="s">
        <v>8887</v>
      </c>
      <c r="C5019" s="1" t="s">
        <v>8716</v>
      </c>
      <c r="D5019" s="25" t="s">
        <v>20881</v>
      </c>
    </row>
    <row r="5020" spans="1:4">
      <c r="A5020" s="7" t="s">
        <v>8888</v>
      </c>
      <c r="B5020" s="1" t="s">
        <v>8889</v>
      </c>
      <c r="C5020" s="1" t="s">
        <v>8716</v>
      </c>
      <c r="D5020" s="25" t="s">
        <v>20881</v>
      </c>
    </row>
    <row r="5021" spans="1:4">
      <c r="A5021" s="7" t="s">
        <v>8890</v>
      </c>
      <c r="B5021" s="1" t="s">
        <v>8891</v>
      </c>
      <c r="C5021" s="1" t="s">
        <v>8716</v>
      </c>
      <c r="D5021" s="25" t="s">
        <v>20881</v>
      </c>
    </row>
    <row r="5022" spans="1:4">
      <c r="A5022" s="7" t="s">
        <v>8892</v>
      </c>
      <c r="B5022" s="1" t="s">
        <v>8893</v>
      </c>
      <c r="C5022" s="1" t="s">
        <v>3086</v>
      </c>
      <c r="D5022" s="25" t="s">
        <v>20881</v>
      </c>
    </row>
    <row r="5023" spans="1:4">
      <c r="A5023" s="7" t="s">
        <v>8894</v>
      </c>
      <c r="B5023" s="1" t="s">
        <v>8895</v>
      </c>
      <c r="C5023" s="1" t="s">
        <v>3086</v>
      </c>
      <c r="D5023" s="25" t="s">
        <v>20881</v>
      </c>
    </row>
    <row r="5024" spans="1:4">
      <c r="A5024" s="7" t="s">
        <v>8896</v>
      </c>
      <c r="B5024" s="1" t="s">
        <v>8897</v>
      </c>
      <c r="C5024" s="1" t="s">
        <v>3086</v>
      </c>
      <c r="D5024" s="25" t="s">
        <v>20881</v>
      </c>
    </row>
    <row r="5025" spans="1:4">
      <c r="A5025" s="7" t="s">
        <v>8898</v>
      </c>
      <c r="B5025" s="1" t="s">
        <v>8899</v>
      </c>
      <c r="C5025" s="1" t="s">
        <v>8684</v>
      </c>
      <c r="D5025" s="25" t="s">
        <v>20881</v>
      </c>
    </row>
    <row r="5026" spans="1:4">
      <c r="A5026" s="7" t="s">
        <v>8900</v>
      </c>
      <c r="B5026" s="1" t="s">
        <v>8901</v>
      </c>
      <c r="C5026" s="2" t="s">
        <v>8684</v>
      </c>
      <c r="D5026" s="25" t="s">
        <v>20881</v>
      </c>
    </row>
    <row r="5027" spans="1:4">
      <c r="A5027" s="7" t="s">
        <v>8902</v>
      </c>
      <c r="B5027" s="1" t="s">
        <v>8903</v>
      </c>
      <c r="C5027" s="1" t="s">
        <v>3057</v>
      </c>
      <c r="D5027" s="25" t="s">
        <v>20881</v>
      </c>
    </row>
    <row r="5028" spans="1:4">
      <c r="A5028" s="7" t="s">
        <v>8904</v>
      </c>
      <c r="B5028" s="1" t="s">
        <v>8905</v>
      </c>
      <c r="C5028" s="2" t="s">
        <v>3057</v>
      </c>
      <c r="D5028" s="25" t="s">
        <v>20881</v>
      </c>
    </row>
    <row r="5029" spans="1:4">
      <c r="A5029" s="7" t="s">
        <v>8906</v>
      </c>
      <c r="B5029" s="1" t="s">
        <v>154</v>
      </c>
      <c r="C5029" s="2" t="s">
        <v>8705</v>
      </c>
      <c r="D5029" s="25" t="s">
        <v>20881</v>
      </c>
    </row>
    <row r="5030" spans="1:4">
      <c r="A5030" s="7" t="s">
        <v>8907</v>
      </c>
      <c r="B5030" s="1" t="s">
        <v>7379</v>
      </c>
      <c r="C5030" s="2" t="s">
        <v>3057</v>
      </c>
      <c r="D5030" s="25" t="s">
        <v>20881</v>
      </c>
    </row>
    <row r="5031" spans="1:4">
      <c r="A5031" s="7" t="s">
        <v>8908</v>
      </c>
      <c r="B5031" s="1" t="s">
        <v>156</v>
      </c>
      <c r="C5031" s="2" t="s">
        <v>8705</v>
      </c>
      <c r="D5031" s="25" t="s">
        <v>20881</v>
      </c>
    </row>
    <row r="5032" spans="1:4">
      <c r="A5032" s="7" t="s">
        <v>8909</v>
      </c>
      <c r="B5032" s="1" t="s">
        <v>158</v>
      </c>
      <c r="C5032" s="2" t="s">
        <v>9105</v>
      </c>
      <c r="D5032" s="25" t="s">
        <v>20881</v>
      </c>
    </row>
    <row r="5033" spans="1:4">
      <c r="A5033" s="7" t="s">
        <v>8910</v>
      </c>
      <c r="B5033" s="1" t="s">
        <v>160</v>
      </c>
      <c r="C5033" s="2" t="s">
        <v>9105</v>
      </c>
      <c r="D5033" s="25" t="s">
        <v>20881</v>
      </c>
    </row>
    <row r="5034" spans="1:4">
      <c r="A5034" s="7" t="s">
        <v>8911</v>
      </c>
      <c r="B5034" s="1" t="s">
        <v>162</v>
      </c>
      <c r="C5034" s="2" t="s">
        <v>8798</v>
      </c>
      <c r="D5034" s="25" t="s">
        <v>20881</v>
      </c>
    </row>
    <row r="5035" spans="1:4">
      <c r="A5035" s="7" t="s">
        <v>8912</v>
      </c>
      <c r="B5035" s="1" t="s">
        <v>8913</v>
      </c>
      <c r="C5035" s="1" t="s">
        <v>8798</v>
      </c>
      <c r="D5035" s="25" t="s">
        <v>20881</v>
      </c>
    </row>
    <row r="5036" spans="1:4">
      <c r="A5036" s="7" t="s">
        <v>8914</v>
      </c>
      <c r="B5036" s="1" t="s">
        <v>8915</v>
      </c>
      <c r="C5036" s="1" t="s">
        <v>8798</v>
      </c>
      <c r="D5036" s="25" t="s">
        <v>20881</v>
      </c>
    </row>
    <row r="5037" spans="1:4">
      <c r="A5037" s="7" t="s">
        <v>8916</v>
      </c>
      <c r="B5037" s="1" t="s">
        <v>166</v>
      </c>
      <c r="C5037" s="1" t="s">
        <v>8705</v>
      </c>
      <c r="D5037" s="25" t="s">
        <v>20881</v>
      </c>
    </row>
    <row r="5038" spans="1:4">
      <c r="A5038" s="7" t="s">
        <v>8917</v>
      </c>
      <c r="B5038" s="1" t="s">
        <v>1323</v>
      </c>
      <c r="C5038" s="1" t="s">
        <v>3086</v>
      </c>
      <c r="D5038" s="25" t="s">
        <v>20881</v>
      </c>
    </row>
    <row r="5039" spans="1:4">
      <c r="A5039" s="7" t="s">
        <v>8918</v>
      </c>
      <c r="B5039" s="1" t="s">
        <v>168</v>
      </c>
      <c r="C5039" s="1" t="s">
        <v>3086</v>
      </c>
      <c r="D5039" s="25" t="s">
        <v>20881</v>
      </c>
    </row>
    <row r="5040" spans="1:4">
      <c r="A5040" s="7" t="s">
        <v>8919</v>
      </c>
      <c r="B5040" s="1" t="s">
        <v>8920</v>
      </c>
      <c r="C5040" s="1" t="s">
        <v>8921</v>
      </c>
      <c r="D5040" s="25" t="s">
        <v>20881</v>
      </c>
    </row>
    <row r="5041" spans="1:4">
      <c r="A5041" s="7" t="s">
        <v>8922</v>
      </c>
      <c r="B5041" s="1" t="s">
        <v>8923</v>
      </c>
      <c r="C5041" s="1" t="s">
        <v>8924</v>
      </c>
      <c r="D5041" s="25" t="s">
        <v>20881</v>
      </c>
    </row>
    <row r="5042" spans="1:4">
      <c r="A5042" s="7" t="s">
        <v>8925</v>
      </c>
      <c r="B5042" s="1" t="s">
        <v>8926</v>
      </c>
      <c r="C5042" s="2" t="s">
        <v>8921</v>
      </c>
      <c r="D5042" s="25" t="s">
        <v>20881</v>
      </c>
    </row>
    <row r="5043" spans="1:4">
      <c r="A5043" s="7" t="s">
        <v>8927</v>
      </c>
      <c r="B5043" s="1" t="s">
        <v>8928</v>
      </c>
      <c r="C5043" s="2" t="s">
        <v>8921</v>
      </c>
      <c r="D5043" s="25" t="s">
        <v>20881</v>
      </c>
    </row>
    <row r="5044" spans="1:4">
      <c r="A5044" s="7" t="s">
        <v>8929</v>
      </c>
      <c r="B5044" s="1" t="s">
        <v>8930</v>
      </c>
      <c r="C5044" s="2" t="s">
        <v>8931</v>
      </c>
      <c r="D5044" s="25" t="s">
        <v>20881</v>
      </c>
    </row>
    <row r="5045" spans="1:4">
      <c r="A5045" s="7" t="s">
        <v>8932</v>
      </c>
      <c r="B5045" s="1" t="s">
        <v>152</v>
      </c>
      <c r="C5045" s="1" t="s">
        <v>20850</v>
      </c>
      <c r="D5045" s="25" t="s">
        <v>20881</v>
      </c>
    </row>
    <row r="5046" spans="1:4">
      <c r="A5046" s="7" t="s">
        <v>8933</v>
      </c>
      <c r="B5046" s="1" t="s">
        <v>154</v>
      </c>
      <c r="C5046" s="1" t="s">
        <v>20851</v>
      </c>
      <c r="D5046" s="25" t="s">
        <v>20881</v>
      </c>
    </row>
    <row r="5047" spans="1:4">
      <c r="A5047" s="7" t="s">
        <v>8934</v>
      </c>
      <c r="B5047" s="1" t="s">
        <v>156</v>
      </c>
      <c r="C5047" s="2" t="s">
        <v>8936</v>
      </c>
      <c r="D5047" s="25" t="s">
        <v>20881</v>
      </c>
    </row>
    <row r="5048" spans="1:4">
      <c r="A5048" s="7" t="s">
        <v>8935</v>
      </c>
      <c r="B5048" s="1" t="s">
        <v>158</v>
      </c>
      <c r="C5048" s="2" t="s">
        <v>8936</v>
      </c>
      <c r="D5048" s="25" t="s">
        <v>20881</v>
      </c>
    </row>
    <row r="5049" spans="1:4">
      <c r="A5049" s="7" t="s">
        <v>8937</v>
      </c>
      <c r="B5049" s="1" t="s">
        <v>160</v>
      </c>
      <c r="C5049" s="1" t="s">
        <v>8936</v>
      </c>
      <c r="D5049" s="25" t="s">
        <v>20881</v>
      </c>
    </row>
    <row r="5050" spans="1:4">
      <c r="A5050" s="7" t="s">
        <v>8938</v>
      </c>
      <c r="B5050" s="1" t="s">
        <v>2561</v>
      </c>
      <c r="C5050" s="1" t="s">
        <v>20851</v>
      </c>
      <c r="D5050" s="25" t="s">
        <v>20881</v>
      </c>
    </row>
    <row r="5051" spans="1:4">
      <c r="A5051" s="7" t="s">
        <v>8939</v>
      </c>
      <c r="B5051" s="1" t="s">
        <v>168</v>
      </c>
      <c r="C5051" s="1" t="s">
        <v>20851</v>
      </c>
      <c r="D5051" s="25" t="s">
        <v>20881</v>
      </c>
    </row>
    <row r="5052" spans="1:4">
      <c r="A5052" s="7" t="s">
        <v>8940</v>
      </c>
      <c r="B5052" s="1" t="s">
        <v>8941</v>
      </c>
      <c r="C5052" s="1" t="s">
        <v>8942</v>
      </c>
      <c r="D5052" s="25" t="s">
        <v>20881</v>
      </c>
    </row>
    <row r="5053" spans="1:4">
      <c r="A5053" s="7" t="s">
        <v>8943</v>
      </c>
      <c r="B5053" s="1" t="s">
        <v>8944</v>
      </c>
      <c r="C5053" s="1" t="s">
        <v>8942</v>
      </c>
      <c r="D5053" s="25" t="s">
        <v>20881</v>
      </c>
    </row>
    <row r="5054" spans="1:4">
      <c r="A5054" s="7" t="s">
        <v>8945</v>
      </c>
      <c r="B5054" s="1" t="s">
        <v>8946</v>
      </c>
      <c r="C5054" s="1" t="s">
        <v>8942</v>
      </c>
      <c r="D5054" s="25" t="s">
        <v>20881</v>
      </c>
    </row>
    <row r="5055" spans="1:4">
      <c r="A5055" s="7" t="s">
        <v>8947</v>
      </c>
      <c r="B5055" s="1" t="s">
        <v>8948</v>
      </c>
      <c r="C5055" s="1" t="s">
        <v>8942</v>
      </c>
      <c r="D5055" s="25" t="s">
        <v>20881</v>
      </c>
    </row>
    <row r="5056" spans="1:4">
      <c r="A5056" s="7" t="s">
        <v>8949</v>
      </c>
      <c r="B5056" s="1" t="s">
        <v>8950</v>
      </c>
      <c r="C5056" s="1" t="s">
        <v>8942</v>
      </c>
      <c r="D5056" s="25" t="s">
        <v>20881</v>
      </c>
    </row>
    <row r="5057" spans="1:4" ht="28.5">
      <c r="A5057" s="7" t="s">
        <v>8951</v>
      </c>
      <c r="B5057" s="1" t="s">
        <v>8952</v>
      </c>
      <c r="C5057" s="1" t="s">
        <v>8942</v>
      </c>
      <c r="D5057" s="25" t="s">
        <v>20881</v>
      </c>
    </row>
    <row r="5058" spans="1:4">
      <c r="A5058" s="7" t="s">
        <v>8953</v>
      </c>
      <c r="B5058" s="1" t="s">
        <v>8954</v>
      </c>
      <c r="C5058" s="1" t="s">
        <v>8942</v>
      </c>
      <c r="D5058" s="25" t="s">
        <v>20881</v>
      </c>
    </row>
    <row r="5059" spans="1:4" ht="28.5">
      <c r="A5059" s="7" t="s">
        <v>8955</v>
      </c>
      <c r="B5059" s="1" t="s">
        <v>8956</v>
      </c>
      <c r="C5059" s="1" t="s">
        <v>8942</v>
      </c>
      <c r="D5059" s="25" t="s">
        <v>20881</v>
      </c>
    </row>
    <row r="5060" spans="1:4">
      <c r="A5060" s="7" t="s">
        <v>8957</v>
      </c>
      <c r="B5060" s="1" t="s">
        <v>8958</v>
      </c>
      <c r="C5060" s="1" t="s">
        <v>8942</v>
      </c>
      <c r="D5060" s="25" t="s">
        <v>20881</v>
      </c>
    </row>
    <row r="5061" spans="1:4">
      <c r="A5061" s="7" t="s">
        <v>8959</v>
      </c>
      <c r="B5061" s="1" t="s">
        <v>8324</v>
      </c>
      <c r="C5061" s="1" t="s">
        <v>8960</v>
      </c>
      <c r="D5061" s="25" t="s">
        <v>20881</v>
      </c>
    </row>
    <row r="5062" spans="1:4">
      <c r="A5062" s="7" t="s">
        <v>8961</v>
      </c>
      <c r="B5062" s="1" t="s">
        <v>8962</v>
      </c>
      <c r="C5062" s="13" t="s">
        <v>8942</v>
      </c>
      <c r="D5062" s="25" t="s">
        <v>20881</v>
      </c>
    </row>
    <row r="5063" spans="1:4">
      <c r="A5063" s="7" t="s">
        <v>8963</v>
      </c>
      <c r="B5063" s="1" t="s">
        <v>8964</v>
      </c>
      <c r="C5063" s="1" t="s">
        <v>8942</v>
      </c>
      <c r="D5063" s="25" t="s">
        <v>20881</v>
      </c>
    </row>
    <row r="5064" spans="1:4">
      <c r="A5064" s="7" t="s">
        <v>8965</v>
      </c>
      <c r="B5064" s="1" t="s">
        <v>8327</v>
      </c>
      <c r="C5064" s="1" t="s">
        <v>8960</v>
      </c>
      <c r="D5064" s="25" t="s">
        <v>20881</v>
      </c>
    </row>
    <row r="5065" spans="1:4">
      <c r="A5065" s="7" t="s">
        <v>8966</v>
      </c>
      <c r="B5065" s="1" t="s">
        <v>8330</v>
      </c>
      <c r="C5065" s="1" t="s">
        <v>8960</v>
      </c>
      <c r="D5065" s="25" t="s">
        <v>20881</v>
      </c>
    </row>
    <row r="5066" spans="1:4">
      <c r="A5066" s="7" t="s">
        <v>8967</v>
      </c>
      <c r="B5066" s="1" t="s">
        <v>8330</v>
      </c>
      <c r="C5066" s="1" t="s">
        <v>8960</v>
      </c>
      <c r="D5066" s="25" t="s">
        <v>20881</v>
      </c>
    </row>
    <row r="5067" spans="1:4">
      <c r="A5067" s="7" t="s">
        <v>8968</v>
      </c>
      <c r="B5067" s="1" t="s">
        <v>168</v>
      </c>
      <c r="C5067" s="1" t="s">
        <v>8969</v>
      </c>
      <c r="D5067" s="25" t="s">
        <v>20881</v>
      </c>
    </row>
    <row r="5068" spans="1:4">
      <c r="A5068" s="7" t="s">
        <v>8970</v>
      </c>
      <c r="B5068" s="1" t="s">
        <v>8971</v>
      </c>
      <c r="C5068" s="1" t="s">
        <v>8969</v>
      </c>
      <c r="D5068" s="25" t="s">
        <v>20881</v>
      </c>
    </row>
    <row r="5069" spans="1:4">
      <c r="A5069" s="7" t="s">
        <v>8972</v>
      </c>
      <c r="B5069" s="1" t="s">
        <v>8973</v>
      </c>
      <c r="C5069" s="1" t="s">
        <v>8969</v>
      </c>
      <c r="D5069" s="25" t="s">
        <v>20881</v>
      </c>
    </row>
    <row r="5070" spans="1:4">
      <c r="A5070" s="7" t="s">
        <v>8974</v>
      </c>
      <c r="B5070" s="1" t="s">
        <v>8975</v>
      </c>
      <c r="C5070" s="1" t="s">
        <v>8976</v>
      </c>
      <c r="D5070" s="25" t="s">
        <v>20881</v>
      </c>
    </row>
    <row r="5071" spans="1:4">
      <c r="A5071" s="7" t="s">
        <v>8977</v>
      </c>
      <c r="B5071" s="1" t="s">
        <v>8978</v>
      </c>
      <c r="C5071" s="1" t="s">
        <v>8976</v>
      </c>
      <c r="D5071" s="25" t="s">
        <v>20881</v>
      </c>
    </row>
    <row r="5072" spans="1:4">
      <c r="A5072" s="7" t="s">
        <v>8979</v>
      </c>
      <c r="B5072" s="1" t="s">
        <v>8980</v>
      </c>
      <c r="C5072" s="1" t="s">
        <v>8716</v>
      </c>
      <c r="D5072" s="25" t="s">
        <v>20881</v>
      </c>
    </row>
    <row r="5073" spans="1:4">
      <c r="A5073" s="7" t="s">
        <v>8981</v>
      </c>
      <c r="B5073" s="1" t="s">
        <v>8982</v>
      </c>
      <c r="C5073" s="1" t="s">
        <v>8983</v>
      </c>
      <c r="D5073" s="25" t="s">
        <v>20881</v>
      </c>
    </row>
    <row r="5074" spans="1:4">
      <c r="A5074" s="7" t="s">
        <v>8984</v>
      </c>
      <c r="B5074" s="1" t="s">
        <v>8985</v>
      </c>
      <c r="C5074" s="1" t="s">
        <v>8983</v>
      </c>
      <c r="D5074" s="25" t="s">
        <v>20881</v>
      </c>
    </row>
    <row r="5075" spans="1:4">
      <c r="A5075" s="7" t="s">
        <v>8986</v>
      </c>
      <c r="B5075" s="1" t="s">
        <v>8987</v>
      </c>
      <c r="C5075" s="2" t="s">
        <v>8705</v>
      </c>
      <c r="D5075" s="25" t="s">
        <v>20881</v>
      </c>
    </row>
    <row r="5076" spans="1:4">
      <c r="A5076" s="7" t="s">
        <v>8988</v>
      </c>
      <c r="B5076" s="1" t="s">
        <v>8623</v>
      </c>
      <c r="C5076" s="1" t="s">
        <v>8983</v>
      </c>
      <c r="D5076" s="25" t="s">
        <v>20881</v>
      </c>
    </row>
    <row r="5077" spans="1:4">
      <c r="A5077" s="7" t="s">
        <v>8989</v>
      </c>
      <c r="B5077" s="1" t="s">
        <v>8815</v>
      </c>
      <c r="C5077" s="1" t="s">
        <v>8983</v>
      </c>
      <c r="D5077" s="25" t="s">
        <v>20881</v>
      </c>
    </row>
    <row r="5078" spans="1:4">
      <c r="A5078" s="7" t="s">
        <v>8990</v>
      </c>
      <c r="B5078" s="1" t="s">
        <v>8991</v>
      </c>
      <c r="C5078" s="1" t="s">
        <v>8705</v>
      </c>
      <c r="D5078" s="25" t="s">
        <v>20881</v>
      </c>
    </row>
    <row r="5079" spans="1:4">
      <c r="A5079" s="7" t="s">
        <v>8992</v>
      </c>
      <c r="B5079" s="1" t="s">
        <v>8993</v>
      </c>
      <c r="C5079" s="1" t="s">
        <v>8983</v>
      </c>
      <c r="D5079" s="25" t="s">
        <v>20881</v>
      </c>
    </row>
    <row r="5080" spans="1:4">
      <c r="A5080" s="7" t="s">
        <v>8994</v>
      </c>
      <c r="B5080" s="1" t="s">
        <v>8995</v>
      </c>
      <c r="C5080" s="1" t="s">
        <v>8716</v>
      </c>
      <c r="D5080" s="25" t="s">
        <v>20881</v>
      </c>
    </row>
    <row r="5081" spans="1:4">
      <c r="A5081" s="7" t="s">
        <v>8996</v>
      </c>
      <c r="B5081" s="1" t="s">
        <v>8997</v>
      </c>
      <c r="C5081" s="1" t="s">
        <v>8684</v>
      </c>
      <c r="D5081" s="25" t="s">
        <v>20881</v>
      </c>
    </row>
    <row r="5082" spans="1:4">
      <c r="A5082" s="7" t="s">
        <v>8998</v>
      </c>
      <c r="B5082" s="1" t="s">
        <v>8999</v>
      </c>
      <c r="C5082" s="1" t="s">
        <v>8716</v>
      </c>
      <c r="D5082" s="25" t="s">
        <v>20881</v>
      </c>
    </row>
    <row r="5083" spans="1:4">
      <c r="A5083" s="7" t="s">
        <v>9000</v>
      </c>
      <c r="B5083" s="1" t="s">
        <v>9001</v>
      </c>
      <c r="C5083" s="1" t="s">
        <v>8716</v>
      </c>
      <c r="D5083" s="25" t="s">
        <v>20881</v>
      </c>
    </row>
    <row r="5084" spans="1:4">
      <c r="A5084" s="7" t="s">
        <v>9002</v>
      </c>
      <c r="B5084" s="1" t="s">
        <v>9003</v>
      </c>
      <c r="C5084" s="1" t="s">
        <v>8716</v>
      </c>
      <c r="D5084" s="25" t="s">
        <v>20881</v>
      </c>
    </row>
    <row r="5085" spans="1:4">
      <c r="A5085" s="7" t="s">
        <v>9004</v>
      </c>
      <c r="B5085" s="1" t="s">
        <v>9005</v>
      </c>
      <c r="C5085" s="1" t="s">
        <v>8976</v>
      </c>
      <c r="D5085" s="25" t="s">
        <v>20881</v>
      </c>
    </row>
    <row r="5086" spans="1:4">
      <c r="A5086" s="7" t="s">
        <v>9006</v>
      </c>
      <c r="B5086" s="1" t="s">
        <v>9007</v>
      </c>
      <c r="C5086" s="1" t="s">
        <v>8976</v>
      </c>
      <c r="D5086" s="25" t="s">
        <v>20881</v>
      </c>
    </row>
    <row r="5087" spans="1:4">
      <c r="A5087" s="7" t="s">
        <v>9008</v>
      </c>
      <c r="B5087" s="1" t="s">
        <v>9009</v>
      </c>
      <c r="C5087" s="1" t="s">
        <v>8976</v>
      </c>
      <c r="D5087" s="25" t="s">
        <v>20881</v>
      </c>
    </row>
    <row r="5088" spans="1:4">
      <c r="A5088" s="7" t="s">
        <v>9010</v>
      </c>
      <c r="B5088" s="1" t="s">
        <v>9009</v>
      </c>
      <c r="C5088" s="1" t="s">
        <v>8976</v>
      </c>
      <c r="D5088" s="25" t="s">
        <v>20881</v>
      </c>
    </row>
    <row r="5089" spans="1:4">
      <c r="A5089" s="7" t="s">
        <v>9011</v>
      </c>
      <c r="B5089" s="1" t="s">
        <v>9012</v>
      </c>
      <c r="C5089" s="1" t="s">
        <v>8976</v>
      </c>
      <c r="D5089" s="25" t="s">
        <v>20881</v>
      </c>
    </row>
    <row r="5090" spans="1:4">
      <c r="A5090" s="7" t="s">
        <v>9013</v>
      </c>
      <c r="B5090" s="1" t="s">
        <v>9014</v>
      </c>
      <c r="C5090" s="1" t="s">
        <v>8976</v>
      </c>
      <c r="D5090" s="25" t="s">
        <v>20881</v>
      </c>
    </row>
    <row r="5091" spans="1:4">
      <c r="A5091" s="7" t="s">
        <v>9015</v>
      </c>
      <c r="B5091" s="1" t="s">
        <v>9016</v>
      </c>
      <c r="C5091" s="1" t="s">
        <v>8976</v>
      </c>
      <c r="D5091" s="25" t="s">
        <v>20881</v>
      </c>
    </row>
    <row r="5092" spans="1:4">
      <c r="A5092" s="7" t="s">
        <v>9017</v>
      </c>
      <c r="B5092" s="1" t="s">
        <v>9018</v>
      </c>
      <c r="C5092" s="1" t="s">
        <v>8798</v>
      </c>
      <c r="D5092" s="25" t="s">
        <v>20881</v>
      </c>
    </row>
    <row r="5093" spans="1:4">
      <c r="A5093" s="7" t="s">
        <v>9019</v>
      </c>
      <c r="B5093" s="1" t="s">
        <v>9020</v>
      </c>
      <c r="C5093" s="2" t="s">
        <v>8798</v>
      </c>
      <c r="D5093" s="25" t="s">
        <v>20881</v>
      </c>
    </row>
    <row r="5094" spans="1:4">
      <c r="A5094" s="7" t="s">
        <v>9021</v>
      </c>
      <c r="B5094" s="1" t="s">
        <v>9022</v>
      </c>
      <c r="C5094" s="1" t="s">
        <v>8716</v>
      </c>
      <c r="D5094" s="25" t="s">
        <v>20881</v>
      </c>
    </row>
    <row r="5095" spans="1:4">
      <c r="A5095" s="7" t="s">
        <v>9023</v>
      </c>
      <c r="B5095" s="1" t="s">
        <v>8823</v>
      </c>
      <c r="C5095" s="2" t="s">
        <v>8716</v>
      </c>
      <c r="D5095" s="25" t="s">
        <v>20881</v>
      </c>
    </row>
    <row r="5096" spans="1:4">
      <c r="A5096" s="7" t="s">
        <v>9024</v>
      </c>
      <c r="B5096" s="1" t="s">
        <v>9025</v>
      </c>
      <c r="C5096" s="1" t="s">
        <v>8716</v>
      </c>
      <c r="D5096" s="25" t="s">
        <v>20881</v>
      </c>
    </row>
    <row r="5097" spans="1:4">
      <c r="A5097" s="7" t="s">
        <v>9026</v>
      </c>
      <c r="B5097" s="1" t="s">
        <v>8840</v>
      </c>
      <c r="C5097" s="1" t="s">
        <v>8684</v>
      </c>
      <c r="D5097" s="25" t="s">
        <v>20881</v>
      </c>
    </row>
    <row r="5098" spans="1:4">
      <c r="A5098" s="7" t="s">
        <v>9027</v>
      </c>
      <c r="B5098" s="1" t="s">
        <v>9028</v>
      </c>
      <c r="C5098" s="1" t="s">
        <v>8716</v>
      </c>
      <c r="D5098" s="25" t="s">
        <v>20881</v>
      </c>
    </row>
    <row r="5099" spans="1:4">
      <c r="A5099" s="7" t="s">
        <v>9029</v>
      </c>
      <c r="B5099" s="1" t="s">
        <v>9030</v>
      </c>
      <c r="C5099" s="1" t="s">
        <v>8716</v>
      </c>
      <c r="D5099" s="25" t="s">
        <v>20881</v>
      </c>
    </row>
    <row r="5100" spans="1:4">
      <c r="A5100" s="7" t="s">
        <v>9031</v>
      </c>
      <c r="B5100" s="1" t="s">
        <v>9032</v>
      </c>
      <c r="C5100" s="1" t="s">
        <v>8983</v>
      </c>
      <c r="D5100" s="25" t="s">
        <v>20881</v>
      </c>
    </row>
    <row r="5101" spans="1:4">
      <c r="A5101" s="7" t="s">
        <v>9033</v>
      </c>
      <c r="B5101" s="1" t="s">
        <v>9034</v>
      </c>
      <c r="C5101" s="1" t="s">
        <v>8716</v>
      </c>
      <c r="D5101" s="25" t="s">
        <v>20881</v>
      </c>
    </row>
    <row r="5102" spans="1:4">
      <c r="A5102" s="7" t="s">
        <v>9035</v>
      </c>
      <c r="B5102" s="1" t="s">
        <v>8887</v>
      </c>
      <c r="C5102" s="1" t="s">
        <v>8716</v>
      </c>
      <c r="D5102" s="25" t="s">
        <v>20881</v>
      </c>
    </row>
    <row r="5103" spans="1:4">
      <c r="A5103" s="12" t="s">
        <v>9036</v>
      </c>
      <c r="B5103" s="13" t="s">
        <v>9037</v>
      </c>
      <c r="C5103" s="13" t="s">
        <v>8716</v>
      </c>
      <c r="D5103" s="25" t="s">
        <v>20881</v>
      </c>
    </row>
    <row r="5104" spans="1:4">
      <c r="A5104" s="12" t="s">
        <v>9038</v>
      </c>
      <c r="B5104" s="13" t="s">
        <v>9039</v>
      </c>
      <c r="C5104" s="13" t="s">
        <v>8716</v>
      </c>
      <c r="D5104" s="25" t="s">
        <v>20881</v>
      </c>
    </row>
    <row r="5105" spans="1:4" s="31" customFormat="1">
      <c r="A5105" s="12" t="s">
        <v>22047</v>
      </c>
      <c r="B5105" s="13" t="s">
        <v>8637</v>
      </c>
      <c r="C5105" s="13" t="s">
        <v>8716</v>
      </c>
      <c r="D5105" s="25" t="s">
        <v>20881</v>
      </c>
    </row>
    <row r="5106" spans="1:4">
      <c r="A5106" s="7" t="s">
        <v>9040</v>
      </c>
      <c r="B5106" s="1" t="s">
        <v>9041</v>
      </c>
      <c r="C5106" s="1" t="s">
        <v>8716</v>
      </c>
      <c r="D5106" s="25" t="s">
        <v>20881</v>
      </c>
    </row>
    <row r="5107" spans="1:4">
      <c r="A5107" s="7" t="s">
        <v>21456</v>
      </c>
      <c r="B5107" s="1" t="s">
        <v>21457</v>
      </c>
      <c r="C5107" s="1" t="s">
        <v>8716</v>
      </c>
      <c r="D5107" s="25" t="s">
        <v>20881</v>
      </c>
    </row>
    <row r="5108" spans="1:4">
      <c r="A5108" s="7" t="s">
        <v>21458</v>
      </c>
      <c r="B5108" s="1" t="s">
        <v>21459</v>
      </c>
      <c r="C5108" s="1" t="s">
        <v>8716</v>
      </c>
      <c r="D5108" s="25" t="s">
        <v>20881</v>
      </c>
    </row>
    <row r="5109" spans="1:4">
      <c r="A5109" s="7" t="s">
        <v>9042</v>
      </c>
      <c r="B5109" s="1" t="s">
        <v>9043</v>
      </c>
      <c r="C5109" s="1" t="s">
        <v>8716</v>
      </c>
      <c r="D5109" s="25" t="s">
        <v>20881</v>
      </c>
    </row>
    <row r="5110" spans="1:4">
      <c r="A5110" s="7" t="s">
        <v>9044</v>
      </c>
      <c r="B5110" s="1" t="s">
        <v>9045</v>
      </c>
      <c r="C5110" s="1" t="s">
        <v>8716</v>
      </c>
      <c r="D5110" s="25" t="s">
        <v>20881</v>
      </c>
    </row>
    <row r="5111" spans="1:4">
      <c r="A5111" s="7" t="s">
        <v>9046</v>
      </c>
      <c r="B5111" s="1" t="s">
        <v>9047</v>
      </c>
      <c r="C5111" s="1" t="s">
        <v>8716</v>
      </c>
      <c r="D5111" s="25" t="s">
        <v>20881</v>
      </c>
    </row>
    <row r="5112" spans="1:4">
      <c r="A5112" s="7" t="s">
        <v>9048</v>
      </c>
      <c r="B5112" s="1" t="s">
        <v>9049</v>
      </c>
      <c r="C5112" s="1" t="s">
        <v>8798</v>
      </c>
      <c r="D5112" s="25" t="s">
        <v>20881</v>
      </c>
    </row>
    <row r="5113" spans="1:4">
      <c r="A5113" s="7" t="s">
        <v>9050</v>
      </c>
      <c r="B5113" s="1" t="s">
        <v>9051</v>
      </c>
      <c r="C5113" s="1" t="s">
        <v>8798</v>
      </c>
      <c r="D5113" s="25" t="s">
        <v>20881</v>
      </c>
    </row>
    <row r="5114" spans="1:4">
      <c r="A5114" s="7" t="s">
        <v>9052</v>
      </c>
      <c r="B5114" s="1" t="s">
        <v>9053</v>
      </c>
      <c r="C5114" s="1" t="s">
        <v>8798</v>
      </c>
      <c r="D5114" s="25" t="s">
        <v>20881</v>
      </c>
    </row>
    <row r="5115" spans="1:4">
      <c r="A5115" s="7" t="s">
        <v>9054</v>
      </c>
      <c r="B5115" s="1" t="s">
        <v>9055</v>
      </c>
      <c r="C5115" s="1" t="s">
        <v>8705</v>
      </c>
      <c r="D5115" s="25" t="s">
        <v>20881</v>
      </c>
    </row>
    <row r="5116" spans="1:4">
      <c r="A5116" s="7" t="s">
        <v>9056</v>
      </c>
      <c r="B5116" s="1" t="s">
        <v>9057</v>
      </c>
      <c r="C5116" s="1" t="s">
        <v>8705</v>
      </c>
      <c r="D5116" s="25" t="s">
        <v>20881</v>
      </c>
    </row>
    <row r="5117" spans="1:4">
      <c r="A5117" s="7" t="s">
        <v>9058</v>
      </c>
      <c r="B5117" s="1" t="s">
        <v>9059</v>
      </c>
      <c r="C5117" s="1" t="s">
        <v>8705</v>
      </c>
      <c r="D5117" s="25" t="s">
        <v>20881</v>
      </c>
    </row>
    <row r="5118" spans="1:4">
      <c r="A5118" s="7" t="s">
        <v>9060</v>
      </c>
      <c r="B5118" s="1" t="s">
        <v>9061</v>
      </c>
      <c r="C5118" s="1" t="s">
        <v>8705</v>
      </c>
      <c r="D5118" s="25" t="s">
        <v>20881</v>
      </c>
    </row>
    <row r="5119" spans="1:4">
      <c r="A5119" s="7" t="s">
        <v>9062</v>
      </c>
      <c r="B5119" s="1" t="s">
        <v>9063</v>
      </c>
      <c r="C5119" s="1" t="s">
        <v>8705</v>
      </c>
      <c r="D5119" s="25" t="s">
        <v>20881</v>
      </c>
    </row>
    <row r="5120" spans="1:4">
      <c r="A5120" s="7" t="s">
        <v>9064</v>
      </c>
      <c r="B5120" s="1" t="s">
        <v>9065</v>
      </c>
      <c r="C5120" s="1" t="s">
        <v>8705</v>
      </c>
      <c r="D5120" s="25" t="s">
        <v>20881</v>
      </c>
    </row>
    <row r="5121" spans="1:4">
      <c r="A5121" s="7" t="s">
        <v>9066</v>
      </c>
      <c r="B5121" s="1" t="s">
        <v>9067</v>
      </c>
      <c r="C5121" s="1" t="s">
        <v>8705</v>
      </c>
      <c r="D5121" s="25" t="s">
        <v>20881</v>
      </c>
    </row>
    <row r="5122" spans="1:4">
      <c r="A5122" s="7" t="s">
        <v>9068</v>
      </c>
      <c r="B5122" s="1" t="s">
        <v>9069</v>
      </c>
      <c r="C5122" s="2" t="s">
        <v>8705</v>
      </c>
      <c r="D5122" s="25" t="s">
        <v>20881</v>
      </c>
    </row>
    <row r="5123" spans="1:4">
      <c r="A5123" s="7" t="s">
        <v>9070</v>
      </c>
      <c r="B5123" s="1" t="s">
        <v>9071</v>
      </c>
      <c r="C5123" s="1" t="s">
        <v>8705</v>
      </c>
      <c r="D5123" s="25" t="s">
        <v>20881</v>
      </c>
    </row>
    <row r="5124" spans="1:4">
      <c r="A5124" s="7" t="s">
        <v>9072</v>
      </c>
      <c r="B5124" s="1" t="s">
        <v>9073</v>
      </c>
      <c r="C5124" s="1" t="s">
        <v>8716</v>
      </c>
      <c r="D5124" s="25" t="s">
        <v>20881</v>
      </c>
    </row>
    <row r="5125" spans="1:4">
      <c r="A5125" s="7" t="s">
        <v>9074</v>
      </c>
      <c r="B5125" s="1" t="s">
        <v>9075</v>
      </c>
      <c r="C5125" s="1" t="s">
        <v>8983</v>
      </c>
      <c r="D5125" s="25" t="s">
        <v>20881</v>
      </c>
    </row>
    <row r="5126" spans="1:4">
      <c r="A5126" s="7" t="s">
        <v>9076</v>
      </c>
      <c r="B5126" s="1" t="s">
        <v>9077</v>
      </c>
      <c r="C5126" s="2" t="s">
        <v>8716</v>
      </c>
      <c r="D5126" s="25" t="s">
        <v>20881</v>
      </c>
    </row>
    <row r="5127" spans="1:4">
      <c r="A5127" s="7" t="s">
        <v>9078</v>
      </c>
      <c r="B5127" s="1" t="s">
        <v>9079</v>
      </c>
      <c r="C5127" s="1" t="s">
        <v>8705</v>
      </c>
      <c r="D5127" s="25" t="s">
        <v>20881</v>
      </c>
    </row>
    <row r="5128" spans="1:4">
      <c r="A5128" s="7" t="s">
        <v>9080</v>
      </c>
      <c r="B5128" s="1" t="s">
        <v>9081</v>
      </c>
      <c r="C5128" s="1" t="s">
        <v>8705</v>
      </c>
      <c r="D5128" s="25" t="s">
        <v>20881</v>
      </c>
    </row>
    <row r="5129" spans="1:4">
      <c r="A5129" s="7" t="s">
        <v>9082</v>
      </c>
      <c r="B5129" s="1" t="s">
        <v>9083</v>
      </c>
      <c r="C5129" s="2" t="s">
        <v>8983</v>
      </c>
      <c r="D5129" s="25" t="s">
        <v>20881</v>
      </c>
    </row>
    <row r="5130" spans="1:4">
      <c r="A5130" s="7" t="s">
        <v>9084</v>
      </c>
      <c r="B5130" s="1" t="s">
        <v>9085</v>
      </c>
      <c r="C5130" s="1" t="s">
        <v>8705</v>
      </c>
      <c r="D5130" s="25" t="s">
        <v>20881</v>
      </c>
    </row>
    <row r="5131" spans="1:4">
      <c r="A5131" s="7" t="s">
        <v>9086</v>
      </c>
      <c r="B5131" s="1" t="s">
        <v>9087</v>
      </c>
      <c r="C5131" s="1" t="s">
        <v>8716</v>
      </c>
      <c r="D5131" s="25" t="s">
        <v>20881</v>
      </c>
    </row>
    <row r="5132" spans="1:4">
      <c r="A5132" s="7" t="s">
        <v>9088</v>
      </c>
      <c r="B5132" s="1" t="s">
        <v>9089</v>
      </c>
      <c r="C5132" s="2" t="s">
        <v>8983</v>
      </c>
      <c r="D5132" s="25" t="s">
        <v>20881</v>
      </c>
    </row>
    <row r="5133" spans="1:4">
      <c r="A5133" s="7" t="s">
        <v>9090</v>
      </c>
      <c r="B5133" s="1" t="s">
        <v>9091</v>
      </c>
      <c r="C5133" s="1" t="s">
        <v>8716</v>
      </c>
      <c r="D5133" s="25" t="s">
        <v>20881</v>
      </c>
    </row>
    <row r="5134" spans="1:4">
      <c r="A5134" s="7" t="s">
        <v>9092</v>
      </c>
      <c r="B5134" s="1" t="s">
        <v>9093</v>
      </c>
      <c r="C5134" s="1" t="s">
        <v>3937</v>
      </c>
      <c r="D5134" s="25" t="s">
        <v>20881</v>
      </c>
    </row>
    <row r="5135" spans="1:4">
      <c r="A5135" s="7" t="s">
        <v>9094</v>
      </c>
      <c r="B5135" s="1" t="s">
        <v>9095</v>
      </c>
      <c r="C5135" s="1" t="s">
        <v>8983</v>
      </c>
      <c r="D5135" s="25" t="s">
        <v>20881</v>
      </c>
    </row>
    <row r="5136" spans="1:4">
      <c r="A5136" s="7" t="s">
        <v>9096</v>
      </c>
      <c r="B5136" s="1" t="s">
        <v>9097</v>
      </c>
      <c r="C5136" s="1" t="s">
        <v>8705</v>
      </c>
      <c r="D5136" s="25" t="s">
        <v>20881</v>
      </c>
    </row>
    <row r="5137" spans="1:4">
      <c r="A5137" s="7" t="s">
        <v>9098</v>
      </c>
      <c r="B5137" s="1" t="s">
        <v>9099</v>
      </c>
      <c r="C5137" s="2" t="s">
        <v>8705</v>
      </c>
      <c r="D5137" s="25" t="s">
        <v>20881</v>
      </c>
    </row>
    <row r="5138" spans="1:4">
      <c r="A5138" s="7" t="s">
        <v>9100</v>
      </c>
      <c r="B5138" s="1" t="s">
        <v>154</v>
      </c>
      <c r="C5138" s="2" t="s">
        <v>8705</v>
      </c>
      <c r="D5138" s="25" t="s">
        <v>20881</v>
      </c>
    </row>
    <row r="5139" spans="1:4">
      <c r="A5139" s="7" t="s">
        <v>9101</v>
      </c>
      <c r="B5139" s="1" t="s">
        <v>7379</v>
      </c>
      <c r="C5139" s="1" t="s">
        <v>8798</v>
      </c>
      <c r="D5139" s="25" t="s">
        <v>20881</v>
      </c>
    </row>
    <row r="5140" spans="1:4">
      <c r="A5140" s="7" t="s">
        <v>9102</v>
      </c>
      <c r="B5140" s="1" t="s">
        <v>156</v>
      </c>
      <c r="C5140" s="1" t="s">
        <v>9105</v>
      </c>
      <c r="D5140" s="25" t="s">
        <v>20881</v>
      </c>
    </row>
    <row r="5141" spans="1:4">
      <c r="A5141" s="7" t="s">
        <v>9103</v>
      </c>
      <c r="B5141" s="1" t="s">
        <v>4663</v>
      </c>
      <c r="C5141" s="1" t="s">
        <v>9105</v>
      </c>
      <c r="D5141" s="25" t="s">
        <v>20881</v>
      </c>
    </row>
    <row r="5142" spans="1:4">
      <c r="A5142" s="7" t="s">
        <v>9104</v>
      </c>
      <c r="B5142" s="1" t="s">
        <v>4665</v>
      </c>
      <c r="C5142" s="1" t="s">
        <v>9105</v>
      </c>
      <c r="D5142" s="25" t="s">
        <v>20881</v>
      </c>
    </row>
    <row r="5143" spans="1:4">
      <c r="A5143" s="7" t="s">
        <v>9106</v>
      </c>
      <c r="B5143" s="1" t="s">
        <v>158</v>
      </c>
      <c r="C5143" s="1" t="s">
        <v>9105</v>
      </c>
      <c r="D5143" s="25" t="s">
        <v>20881</v>
      </c>
    </row>
    <row r="5144" spans="1:4">
      <c r="A5144" s="7" t="s">
        <v>9107</v>
      </c>
      <c r="B5144" s="1" t="s">
        <v>160</v>
      </c>
      <c r="C5144" s="1" t="s">
        <v>9105</v>
      </c>
      <c r="D5144" s="25" t="s">
        <v>20881</v>
      </c>
    </row>
    <row r="5145" spans="1:4">
      <c r="A5145" s="7" t="s">
        <v>9108</v>
      </c>
      <c r="B5145" s="1" t="s">
        <v>1006</v>
      </c>
      <c r="C5145" s="1" t="s">
        <v>9105</v>
      </c>
      <c r="D5145" s="25" t="s">
        <v>20881</v>
      </c>
    </row>
    <row r="5146" spans="1:4">
      <c r="A5146" s="7" t="s">
        <v>9109</v>
      </c>
      <c r="B5146" s="1" t="s">
        <v>168</v>
      </c>
      <c r="C5146" s="1" t="s">
        <v>9105</v>
      </c>
      <c r="D5146" s="25" t="s">
        <v>20881</v>
      </c>
    </row>
    <row r="5147" spans="1:4">
      <c r="A5147" s="7" t="s">
        <v>9110</v>
      </c>
      <c r="B5147" s="1" t="s">
        <v>9111</v>
      </c>
      <c r="C5147" s="1" t="s">
        <v>9112</v>
      </c>
      <c r="D5147" s="25" t="s">
        <v>20881</v>
      </c>
    </row>
    <row r="5148" spans="1:4">
      <c r="A5148" s="7" t="s">
        <v>9113</v>
      </c>
      <c r="B5148" s="1" t="s">
        <v>9114</v>
      </c>
      <c r="C5148" s="1" t="s">
        <v>9112</v>
      </c>
      <c r="D5148" s="25" t="s">
        <v>20881</v>
      </c>
    </row>
    <row r="5149" spans="1:4">
      <c r="A5149" s="7" t="s">
        <v>9115</v>
      </c>
      <c r="B5149" s="1" t="s">
        <v>9116</v>
      </c>
      <c r="C5149" s="1" t="s">
        <v>9117</v>
      </c>
      <c r="D5149" s="25" t="s">
        <v>20881</v>
      </c>
    </row>
    <row r="5150" spans="1:4">
      <c r="A5150" s="7" t="s">
        <v>9118</v>
      </c>
      <c r="B5150" s="1" t="s">
        <v>9119</v>
      </c>
      <c r="C5150" s="1" t="s">
        <v>9117</v>
      </c>
      <c r="D5150" s="25" t="s">
        <v>20881</v>
      </c>
    </row>
    <row r="5151" spans="1:4">
      <c r="A5151" s="7" t="s">
        <v>9120</v>
      </c>
      <c r="B5151" s="1" t="s">
        <v>9119</v>
      </c>
      <c r="C5151" s="1" t="s">
        <v>9117</v>
      </c>
      <c r="D5151" s="25" t="s">
        <v>20881</v>
      </c>
    </row>
    <row r="5152" spans="1:4">
      <c r="A5152" s="12" t="s">
        <v>9121</v>
      </c>
      <c r="B5152" s="13" t="s">
        <v>9122</v>
      </c>
      <c r="C5152" s="13" t="s">
        <v>9117</v>
      </c>
      <c r="D5152" s="25" t="s">
        <v>20881</v>
      </c>
    </row>
    <row r="5153" spans="1:4">
      <c r="A5153" s="12" t="s">
        <v>9123</v>
      </c>
      <c r="B5153" s="13" t="s">
        <v>9124</v>
      </c>
      <c r="C5153" s="13" t="s">
        <v>9117</v>
      </c>
      <c r="D5153" s="25" t="s">
        <v>20881</v>
      </c>
    </row>
    <row r="5154" spans="1:4">
      <c r="A5154" s="12" t="s">
        <v>9125</v>
      </c>
      <c r="B5154" s="13" t="s">
        <v>9126</v>
      </c>
      <c r="C5154" s="13" t="s">
        <v>9117</v>
      </c>
      <c r="D5154" s="25" t="s">
        <v>20881</v>
      </c>
    </row>
    <row r="5155" spans="1:4">
      <c r="A5155" s="7" t="s">
        <v>21209</v>
      </c>
      <c r="B5155" s="1" t="s">
        <v>9274</v>
      </c>
      <c r="C5155" s="1" t="s">
        <v>4275</v>
      </c>
      <c r="D5155" s="25" t="s">
        <v>20881</v>
      </c>
    </row>
    <row r="5156" spans="1:4">
      <c r="A5156" s="7" t="s">
        <v>21210</v>
      </c>
      <c r="B5156" s="1" t="s">
        <v>21211</v>
      </c>
      <c r="C5156" s="1" t="s">
        <v>3218</v>
      </c>
      <c r="D5156" s="25" t="s">
        <v>20881</v>
      </c>
    </row>
    <row r="5157" spans="1:4">
      <c r="A5157" s="7" t="s">
        <v>21212</v>
      </c>
      <c r="B5157" s="1" t="s">
        <v>21213</v>
      </c>
      <c r="C5157" s="1" t="s">
        <v>5761</v>
      </c>
      <c r="D5157" s="25" t="s">
        <v>20881</v>
      </c>
    </row>
    <row r="5158" spans="1:4">
      <c r="A5158" s="12" t="s">
        <v>9127</v>
      </c>
      <c r="B5158" s="13" t="s">
        <v>9128</v>
      </c>
      <c r="C5158" s="13" t="s">
        <v>9117</v>
      </c>
      <c r="D5158" s="25" t="s">
        <v>20881</v>
      </c>
    </row>
    <row r="5159" spans="1:4">
      <c r="A5159" s="7" t="s">
        <v>9129</v>
      </c>
      <c r="B5159" s="1" t="s">
        <v>9130</v>
      </c>
      <c r="C5159" s="1" t="s">
        <v>9117</v>
      </c>
      <c r="D5159" s="25" t="s">
        <v>20881</v>
      </c>
    </row>
    <row r="5160" spans="1:4">
      <c r="A5160" s="7" t="s">
        <v>9131</v>
      </c>
      <c r="B5160" s="1" t="s">
        <v>9132</v>
      </c>
      <c r="C5160" s="1" t="s">
        <v>9117</v>
      </c>
      <c r="D5160" s="25" t="s">
        <v>20881</v>
      </c>
    </row>
    <row r="5161" spans="1:4">
      <c r="A5161" s="7" t="s">
        <v>21214</v>
      </c>
      <c r="B5161" s="1" t="s">
        <v>9290</v>
      </c>
      <c r="C5161" s="1" t="s">
        <v>3223</v>
      </c>
      <c r="D5161" s="25" t="s">
        <v>20881</v>
      </c>
    </row>
    <row r="5162" spans="1:4">
      <c r="A5162" s="7" t="s">
        <v>9133</v>
      </c>
      <c r="B5162" s="1" t="s">
        <v>9134</v>
      </c>
      <c r="C5162" s="1" t="s">
        <v>5496</v>
      </c>
      <c r="D5162" s="25" t="s">
        <v>20881</v>
      </c>
    </row>
    <row r="5163" spans="1:4">
      <c r="A5163" s="7" t="s">
        <v>9135</v>
      </c>
      <c r="B5163" s="1" t="s">
        <v>5473</v>
      </c>
      <c r="C5163" s="1" t="s">
        <v>5496</v>
      </c>
      <c r="D5163" s="25" t="s">
        <v>20881</v>
      </c>
    </row>
    <row r="5164" spans="1:4">
      <c r="A5164" s="7" t="s">
        <v>9136</v>
      </c>
      <c r="B5164" s="1" t="s">
        <v>9137</v>
      </c>
      <c r="C5164" s="1" t="s">
        <v>5496</v>
      </c>
      <c r="D5164" s="25" t="s">
        <v>20881</v>
      </c>
    </row>
    <row r="5165" spans="1:4">
      <c r="A5165" s="7" t="s">
        <v>9138</v>
      </c>
      <c r="B5165" s="1" t="s">
        <v>9139</v>
      </c>
      <c r="C5165" s="1" t="s">
        <v>9117</v>
      </c>
      <c r="D5165" s="25" t="s">
        <v>20881</v>
      </c>
    </row>
    <row r="5166" spans="1:4">
      <c r="A5166" s="7" t="s">
        <v>9140</v>
      </c>
      <c r="B5166" s="1" t="s">
        <v>9141</v>
      </c>
      <c r="C5166" s="1" t="s">
        <v>5496</v>
      </c>
      <c r="D5166" s="25" t="s">
        <v>20881</v>
      </c>
    </row>
    <row r="5167" spans="1:4">
      <c r="A5167" s="7" t="s">
        <v>9142</v>
      </c>
      <c r="B5167" s="1" t="s">
        <v>9143</v>
      </c>
      <c r="C5167" s="1" t="s">
        <v>5496</v>
      </c>
      <c r="D5167" s="25" t="s">
        <v>20881</v>
      </c>
    </row>
    <row r="5168" spans="1:4">
      <c r="A5168" s="7" t="s">
        <v>9144</v>
      </c>
      <c r="B5168" s="1" t="s">
        <v>9145</v>
      </c>
      <c r="C5168" s="1" t="s">
        <v>5496</v>
      </c>
      <c r="D5168" s="25" t="s">
        <v>20881</v>
      </c>
    </row>
    <row r="5169" spans="1:4">
      <c r="A5169" s="7" t="s">
        <v>9146</v>
      </c>
      <c r="B5169" s="1" t="s">
        <v>9147</v>
      </c>
      <c r="C5169" s="1" t="s">
        <v>5496</v>
      </c>
      <c r="D5169" s="25" t="s">
        <v>20881</v>
      </c>
    </row>
    <row r="5170" spans="1:4">
      <c r="A5170" s="7" t="s">
        <v>9148</v>
      </c>
      <c r="B5170" s="1" t="s">
        <v>9149</v>
      </c>
      <c r="C5170" s="1" t="s">
        <v>9150</v>
      </c>
      <c r="D5170" s="25" t="s">
        <v>20881</v>
      </c>
    </row>
    <row r="5171" spans="1:4">
      <c r="A5171" s="7" t="s">
        <v>9151</v>
      </c>
      <c r="B5171" s="1" t="s">
        <v>9152</v>
      </c>
      <c r="C5171" s="2" t="s">
        <v>9112</v>
      </c>
      <c r="D5171" s="25" t="s">
        <v>20881</v>
      </c>
    </row>
    <row r="5172" spans="1:4">
      <c r="A5172" s="7" t="s">
        <v>9153</v>
      </c>
      <c r="B5172" s="1" t="s">
        <v>9154</v>
      </c>
      <c r="C5172" s="2" t="s">
        <v>9155</v>
      </c>
      <c r="D5172" s="25" t="s">
        <v>20881</v>
      </c>
    </row>
    <row r="5173" spans="1:4">
      <c r="A5173" s="7" t="s">
        <v>9156</v>
      </c>
      <c r="B5173" s="1" t="s">
        <v>9157</v>
      </c>
      <c r="C5173" s="1" t="s">
        <v>3203</v>
      </c>
      <c r="D5173" s="25" t="s">
        <v>20881</v>
      </c>
    </row>
    <row r="5174" spans="1:4">
      <c r="A5174" s="7" t="s">
        <v>9158</v>
      </c>
      <c r="B5174" s="1" t="s">
        <v>9159</v>
      </c>
      <c r="C5174" s="1" t="s">
        <v>9175</v>
      </c>
      <c r="D5174" s="25" t="s">
        <v>20881</v>
      </c>
    </row>
    <row r="5175" spans="1:4">
      <c r="A5175" s="7" t="s">
        <v>9160</v>
      </c>
      <c r="B5175" s="1" t="s">
        <v>9161</v>
      </c>
      <c r="C5175" s="1" t="s">
        <v>9178</v>
      </c>
      <c r="D5175" s="25" t="s">
        <v>20881</v>
      </c>
    </row>
    <row r="5176" spans="1:4">
      <c r="A5176" s="7" t="s">
        <v>9162</v>
      </c>
      <c r="B5176" s="1" t="s">
        <v>9163</v>
      </c>
      <c r="C5176" s="1" t="s">
        <v>9155</v>
      </c>
      <c r="D5176" s="25" t="s">
        <v>20881</v>
      </c>
    </row>
    <row r="5177" spans="1:4">
      <c r="A5177" s="7" t="s">
        <v>9164</v>
      </c>
      <c r="B5177" s="1" t="s">
        <v>9165</v>
      </c>
      <c r="C5177" s="1" t="s">
        <v>9166</v>
      </c>
      <c r="D5177" s="25" t="s">
        <v>20881</v>
      </c>
    </row>
    <row r="5178" spans="1:4">
      <c r="A5178" s="7" t="s">
        <v>9167</v>
      </c>
      <c r="B5178" s="1" t="s">
        <v>9168</v>
      </c>
      <c r="C5178" s="1" t="s">
        <v>9166</v>
      </c>
      <c r="D5178" s="25" t="s">
        <v>20881</v>
      </c>
    </row>
    <row r="5179" spans="1:4">
      <c r="A5179" s="7" t="s">
        <v>9169</v>
      </c>
      <c r="B5179" s="1" t="s">
        <v>9170</v>
      </c>
      <c r="C5179" s="1" t="s">
        <v>4744</v>
      </c>
      <c r="D5179" s="25" t="s">
        <v>20881</v>
      </c>
    </row>
    <row r="5180" spans="1:4">
      <c r="A5180" s="7" t="s">
        <v>9171</v>
      </c>
      <c r="B5180" s="1" t="s">
        <v>9172</v>
      </c>
      <c r="C5180" s="1" t="s">
        <v>3203</v>
      </c>
      <c r="D5180" s="25" t="s">
        <v>20881</v>
      </c>
    </row>
    <row r="5181" spans="1:4">
      <c r="A5181" s="7" t="s">
        <v>9173</v>
      </c>
      <c r="B5181" s="1" t="s">
        <v>9174</v>
      </c>
      <c r="C5181" s="2" t="s">
        <v>9175</v>
      </c>
      <c r="D5181" s="25" t="s">
        <v>20881</v>
      </c>
    </row>
    <row r="5182" spans="1:4">
      <c r="A5182" s="7" t="s">
        <v>9176</v>
      </c>
      <c r="B5182" s="1" t="s">
        <v>9177</v>
      </c>
      <c r="C5182" s="2" t="s">
        <v>9178</v>
      </c>
      <c r="D5182" s="25" t="s">
        <v>20881</v>
      </c>
    </row>
    <row r="5183" spans="1:4">
      <c r="A5183" s="7" t="s">
        <v>9179</v>
      </c>
      <c r="B5183" s="1" t="s">
        <v>9180</v>
      </c>
      <c r="C5183" s="2" t="s">
        <v>4747</v>
      </c>
      <c r="D5183" s="25" t="s">
        <v>20881</v>
      </c>
    </row>
    <row r="5184" spans="1:4">
      <c r="A5184" s="7" t="s">
        <v>9181</v>
      </c>
      <c r="B5184" s="1" t="s">
        <v>156</v>
      </c>
      <c r="C5184" s="1" t="s">
        <v>20852</v>
      </c>
      <c r="D5184" s="25" t="s">
        <v>20881</v>
      </c>
    </row>
    <row r="5185" spans="1:4">
      <c r="A5185" s="7" t="s">
        <v>9182</v>
      </c>
      <c r="B5185" s="1" t="s">
        <v>158</v>
      </c>
      <c r="C5185" s="1" t="s">
        <v>20852</v>
      </c>
      <c r="D5185" s="25" t="s">
        <v>20881</v>
      </c>
    </row>
    <row r="5186" spans="1:4">
      <c r="A5186" s="7" t="s">
        <v>9183</v>
      </c>
      <c r="B5186" s="1" t="s">
        <v>9184</v>
      </c>
      <c r="C5186" s="1" t="s">
        <v>9190</v>
      </c>
      <c r="D5186" s="25" t="s">
        <v>20881</v>
      </c>
    </row>
    <row r="5187" spans="1:4">
      <c r="A5187" s="7" t="s">
        <v>9185</v>
      </c>
      <c r="B5187" s="1" t="s">
        <v>9186</v>
      </c>
      <c r="C5187" s="1" t="s">
        <v>9187</v>
      </c>
      <c r="D5187" s="25" t="s">
        <v>20881</v>
      </c>
    </row>
    <row r="5188" spans="1:4">
      <c r="A5188" s="7" t="s">
        <v>9188</v>
      </c>
      <c r="B5188" s="1" t="s">
        <v>9189</v>
      </c>
      <c r="C5188" s="1" t="s">
        <v>9190</v>
      </c>
      <c r="D5188" s="25" t="s">
        <v>20881</v>
      </c>
    </row>
    <row r="5189" spans="1:4">
      <c r="A5189" s="7" t="s">
        <v>9191</v>
      </c>
      <c r="B5189" s="1" t="s">
        <v>9192</v>
      </c>
      <c r="C5189" s="1" t="s">
        <v>9190</v>
      </c>
      <c r="D5189" s="25" t="s">
        <v>20881</v>
      </c>
    </row>
    <row r="5190" spans="1:4">
      <c r="A5190" s="7" t="s">
        <v>9193</v>
      </c>
      <c r="B5190" s="1" t="s">
        <v>9194</v>
      </c>
      <c r="C5190" s="2" t="s">
        <v>9190</v>
      </c>
      <c r="D5190" s="25" t="s">
        <v>20881</v>
      </c>
    </row>
    <row r="5191" spans="1:4">
      <c r="A5191" s="7" t="s">
        <v>9195</v>
      </c>
      <c r="B5191" s="1" t="s">
        <v>9196</v>
      </c>
      <c r="C5191" s="1" t="s">
        <v>9112</v>
      </c>
      <c r="D5191" s="25" t="s">
        <v>20881</v>
      </c>
    </row>
    <row r="5192" spans="1:4">
      <c r="A5192" s="12" t="s">
        <v>9197</v>
      </c>
      <c r="B5192" s="13" t="s">
        <v>9196</v>
      </c>
      <c r="C5192" s="13" t="s">
        <v>9112</v>
      </c>
      <c r="D5192" s="25" t="s">
        <v>20881</v>
      </c>
    </row>
    <row r="5193" spans="1:4">
      <c r="A5193" s="7" t="s">
        <v>9198</v>
      </c>
      <c r="B5193" s="1" t="s">
        <v>9130</v>
      </c>
      <c r="C5193" s="2" t="s">
        <v>4747</v>
      </c>
      <c r="D5193" s="25" t="s">
        <v>20881</v>
      </c>
    </row>
    <row r="5194" spans="1:4">
      <c r="A5194" s="7" t="s">
        <v>9199</v>
      </c>
      <c r="B5194" s="1" t="s">
        <v>9200</v>
      </c>
      <c r="C5194" s="1" t="s">
        <v>9190</v>
      </c>
      <c r="D5194" s="25" t="s">
        <v>20881</v>
      </c>
    </row>
    <row r="5195" spans="1:4">
      <c r="A5195" s="7" t="s">
        <v>21309</v>
      </c>
      <c r="B5195" s="1" t="s">
        <v>21310</v>
      </c>
      <c r="C5195" s="1" t="s">
        <v>5187</v>
      </c>
      <c r="D5195" s="25" t="s">
        <v>20881</v>
      </c>
    </row>
    <row r="5196" spans="1:4">
      <c r="A5196" s="7" t="s">
        <v>9201</v>
      </c>
      <c r="B5196" s="1" t="s">
        <v>2674</v>
      </c>
      <c r="C5196" s="1" t="s">
        <v>4747</v>
      </c>
      <c r="D5196" s="25" t="s">
        <v>20881</v>
      </c>
    </row>
    <row r="5197" spans="1:4">
      <c r="A5197" s="7" t="s">
        <v>9202</v>
      </c>
      <c r="B5197" s="1" t="s">
        <v>9203</v>
      </c>
      <c r="C5197" s="1" t="s">
        <v>5187</v>
      </c>
      <c r="D5197" s="25" t="s">
        <v>20881</v>
      </c>
    </row>
    <row r="5198" spans="1:4">
      <c r="A5198" s="7" t="s">
        <v>9204</v>
      </c>
      <c r="B5198" s="1" t="s">
        <v>9203</v>
      </c>
      <c r="C5198" s="1" t="s">
        <v>5187</v>
      </c>
      <c r="D5198" s="25" t="s">
        <v>20881</v>
      </c>
    </row>
    <row r="5199" spans="1:4">
      <c r="A5199" s="7" t="s">
        <v>9205</v>
      </c>
      <c r="B5199" s="1" t="s">
        <v>9206</v>
      </c>
      <c r="C5199" s="1" t="s">
        <v>5496</v>
      </c>
      <c r="D5199" s="25" t="s">
        <v>20881</v>
      </c>
    </row>
    <row r="5200" spans="1:4">
      <c r="A5200" s="7" t="s">
        <v>9207</v>
      </c>
      <c r="B5200" s="1" t="s">
        <v>9208</v>
      </c>
      <c r="C5200" s="1" t="s">
        <v>5496</v>
      </c>
      <c r="D5200" s="25" t="s">
        <v>20881</v>
      </c>
    </row>
    <row r="5201" spans="1:4">
      <c r="A5201" s="7" t="s">
        <v>9209</v>
      </c>
      <c r="B5201" s="1" t="s">
        <v>9208</v>
      </c>
      <c r="C5201" s="1" t="s">
        <v>5496</v>
      </c>
      <c r="D5201" s="25" t="s">
        <v>20881</v>
      </c>
    </row>
    <row r="5202" spans="1:4">
      <c r="A5202" s="7" t="s">
        <v>9210</v>
      </c>
      <c r="B5202" s="1" t="s">
        <v>5495</v>
      </c>
      <c r="C5202" s="1" t="s">
        <v>5496</v>
      </c>
      <c r="D5202" s="25" t="s">
        <v>20881</v>
      </c>
    </row>
    <row r="5203" spans="1:4">
      <c r="A5203" s="7" t="s">
        <v>9211</v>
      </c>
      <c r="B5203" s="1" t="s">
        <v>9208</v>
      </c>
      <c r="C5203" s="1" t="s">
        <v>5496</v>
      </c>
      <c r="D5203" s="25" t="s">
        <v>20881</v>
      </c>
    </row>
    <row r="5204" spans="1:4">
      <c r="A5204" s="7" t="s">
        <v>9212</v>
      </c>
      <c r="B5204" s="1" t="s">
        <v>9208</v>
      </c>
      <c r="C5204" s="1" t="s">
        <v>5496</v>
      </c>
      <c r="D5204" s="25" t="s">
        <v>20881</v>
      </c>
    </row>
    <row r="5205" spans="1:4">
      <c r="A5205" s="7" t="s">
        <v>9213</v>
      </c>
      <c r="B5205" s="1" t="s">
        <v>9214</v>
      </c>
      <c r="C5205" s="1" t="s">
        <v>5496</v>
      </c>
      <c r="D5205" s="25" t="s">
        <v>20881</v>
      </c>
    </row>
    <row r="5206" spans="1:4">
      <c r="A5206" s="7" t="s">
        <v>9215</v>
      </c>
      <c r="B5206" s="1" t="s">
        <v>9216</v>
      </c>
      <c r="C5206" s="1" t="s">
        <v>5496</v>
      </c>
      <c r="D5206" s="25" t="s">
        <v>20881</v>
      </c>
    </row>
    <row r="5207" spans="1:4">
      <c r="A5207" s="7" t="s">
        <v>9217</v>
      </c>
      <c r="B5207" s="1" t="s">
        <v>9218</v>
      </c>
      <c r="C5207" s="1" t="s">
        <v>5496</v>
      </c>
      <c r="D5207" s="25" t="s">
        <v>20881</v>
      </c>
    </row>
    <row r="5208" spans="1:4">
      <c r="A5208" s="7" t="s">
        <v>9219</v>
      </c>
      <c r="B5208" s="1" t="s">
        <v>5473</v>
      </c>
      <c r="C5208" s="1" t="s">
        <v>5496</v>
      </c>
      <c r="D5208" s="25" t="s">
        <v>20881</v>
      </c>
    </row>
    <row r="5209" spans="1:4">
      <c r="A5209" s="7" t="s">
        <v>9220</v>
      </c>
      <c r="B5209" s="1" t="s">
        <v>9221</v>
      </c>
      <c r="C5209" s="1" t="s">
        <v>5496</v>
      </c>
      <c r="D5209" s="25" t="s">
        <v>20881</v>
      </c>
    </row>
    <row r="5210" spans="1:4">
      <c r="A5210" s="7" t="s">
        <v>9222</v>
      </c>
      <c r="B5210" s="1" t="s">
        <v>9223</v>
      </c>
      <c r="C5210" s="1" t="s">
        <v>5496</v>
      </c>
      <c r="D5210" s="25" t="s">
        <v>20881</v>
      </c>
    </row>
    <row r="5211" spans="1:4">
      <c r="A5211" s="7" t="s">
        <v>9224</v>
      </c>
      <c r="B5211" s="1" t="s">
        <v>9223</v>
      </c>
      <c r="C5211" s="1" t="s">
        <v>5496</v>
      </c>
      <c r="D5211" s="25" t="s">
        <v>20881</v>
      </c>
    </row>
    <row r="5212" spans="1:4">
      <c r="A5212" s="7" t="s">
        <v>9225</v>
      </c>
      <c r="B5212" s="1" t="s">
        <v>9223</v>
      </c>
      <c r="C5212" s="1" t="s">
        <v>5496</v>
      </c>
      <c r="D5212" s="25" t="s">
        <v>20881</v>
      </c>
    </row>
    <row r="5213" spans="1:4">
      <c r="A5213" s="7" t="s">
        <v>9226</v>
      </c>
      <c r="B5213" s="1" t="s">
        <v>9227</v>
      </c>
      <c r="C5213" s="1" t="s">
        <v>5496</v>
      </c>
      <c r="D5213" s="25" t="s">
        <v>20881</v>
      </c>
    </row>
    <row r="5214" spans="1:4">
      <c r="A5214" s="7" t="s">
        <v>9228</v>
      </c>
      <c r="B5214" s="1" t="s">
        <v>9229</v>
      </c>
      <c r="C5214" s="1" t="s">
        <v>5496</v>
      </c>
      <c r="D5214" s="25" t="s">
        <v>20881</v>
      </c>
    </row>
    <row r="5215" spans="1:4">
      <c r="A5215" s="7" t="s">
        <v>9230</v>
      </c>
      <c r="B5215" s="1" t="s">
        <v>9231</v>
      </c>
      <c r="C5215" s="1" t="s">
        <v>5496</v>
      </c>
      <c r="D5215" s="25" t="s">
        <v>20881</v>
      </c>
    </row>
    <row r="5216" spans="1:4">
      <c r="A5216" s="7" t="s">
        <v>9232</v>
      </c>
      <c r="B5216" s="1" t="s">
        <v>9137</v>
      </c>
      <c r="C5216" s="1" t="s">
        <v>5496</v>
      </c>
      <c r="D5216" s="25" t="s">
        <v>20881</v>
      </c>
    </row>
    <row r="5217" spans="1:4">
      <c r="A5217" s="7" t="s">
        <v>9233</v>
      </c>
      <c r="B5217" s="1" t="s">
        <v>9234</v>
      </c>
      <c r="C5217" s="1" t="s">
        <v>5496</v>
      </c>
      <c r="D5217" s="25" t="s">
        <v>20881</v>
      </c>
    </row>
    <row r="5218" spans="1:4">
      <c r="A5218" s="7" t="s">
        <v>9235</v>
      </c>
      <c r="B5218" s="1" t="s">
        <v>9236</v>
      </c>
      <c r="C5218" s="1" t="s">
        <v>5496</v>
      </c>
      <c r="D5218" s="25" t="s">
        <v>20881</v>
      </c>
    </row>
    <row r="5219" spans="1:4">
      <c r="A5219" s="7" t="s">
        <v>9237</v>
      </c>
      <c r="B5219" s="1" t="s">
        <v>9238</v>
      </c>
      <c r="C5219" s="1" t="s">
        <v>5496</v>
      </c>
      <c r="D5219" s="25" t="s">
        <v>20881</v>
      </c>
    </row>
    <row r="5220" spans="1:4">
      <c r="A5220" s="7" t="s">
        <v>9239</v>
      </c>
      <c r="B5220" s="1" t="s">
        <v>9238</v>
      </c>
      <c r="C5220" s="1" t="s">
        <v>5496</v>
      </c>
      <c r="D5220" s="25" t="s">
        <v>20881</v>
      </c>
    </row>
    <row r="5221" spans="1:4">
      <c r="A5221" s="7" t="s">
        <v>9240</v>
      </c>
      <c r="B5221" s="1" t="s">
        <v>9241</v>
      </c>
      <c r="C5221" s="1" t="s">
        <v>5496</v>
      </c>
      <c r="D5221" s="25" t="s">
        <v>20881</v>
      </c>
    </row>
    <row r="5222" spans="1:4">
      <c r="A5222" s="7" t="s">
        <v>9242</v>
      </c>
      <c r="B5222" s="1" t="s">
        <v>9243</v>
      </c>
      <c r="C5222" s="1" t="s">
        <v>5496</v>
      </c>
      <c r="D5222" s="25" t="s">
        <v>20881</v>
      </c>
    </row>
    <row r="5223" spans="1:4">
      <c r="A5223" s="7" t="s">
        <v>9244</v>
      </c>
      <c r="B5223" s="1" t="s">
        <v>9245</v>
      </c>
      <c r="C5223" s="1" t="s">
        <v>5496</v>
      </c>
      <c r="D5223" s="25" t="s">
        <v>20881</v>
      </c>
    </row>
    <row r="5224" spans="1:4">
      <c r="A5224" s="7" t="s">
        <v>9246</v>
      </c>
      <c r="B5224" s="1" t="s">
        <v>9247</v>
      </c>
      <c r="C5224" s="1" t="s">
        <v>5496</v>
      </c>
      <c r="D5224" s="25" t="s">
        <v>20881</v>
      </c>
    </row>
    <row r="5225" spans="1:4">
      <c r="A5225" s="7" t="s">
        <v>9248</v>
      </c>
      <c r="B5225" s="1" t="s">
        <v>8502</v>
      </c>
      <c r="C5225" s="1" t="s">
        <v>5496</v>
      </c>
      <c r="D5225" s="25" t="s">
        <v>20881</v>
      </c>
    </row>
    <row r="5226" spans="1:4">
      <c r="A5226" s="7" t="s">
        <v>9249</v>
      </c>
      <c r="B5226" s="1" t="s">
        <v>9250</v>
      </c>
      <c r="C5226" s="1" t="s">
        <v>5496</v>
      </c>
      <c r="D5226" s="25" t="s">
        <v>20881</v>
      </c>
    </row>
    <row r="5227" spans="1:4">
      <c r="A5227" s="7" t="s">
        <v>9251</v>
      </c>
      <c r="B5227" s="1" t="s">
        <v>9252</v>
      </c>
      <c r="C5227" s="1" t="s">
        <v>5496</v>
      </c>
      <c r="D5227" s="25" t="s">
        <v>20881</v>
      </c>
    </row>
    <row r="5228" spans="1:4">
      <c r="A5228" s="12" t="s">
        <v>9253</v>
      </c>
      <c r="B5228" s="13" t="s">
        <v>9254</v>
      </c>
      <c r="C5228" s="13" t="s">
        <v>5496</v>
      </c>
      <c r="D5228" s="25" t="s">
        <v>20881</v>
      </c>
    </row>
    <row r="5229" spans="1:4">
      <c r="A5229" s="7" t="s">
        <v>9255</v>
      </c>
      <c r="B5229" s="1" t="s">
        <v>9256</v>
      </c>
      <c r="C5229" s="1" t="s">
        <v>5496</v>
      </c>
      <c r="D5229" s="25" t="s">
        <v>20881</v>
      </c>
    </row>
    <row r="5230" spans="1:4">
      <c r="A5230" s="7" t="s">
        <v>9257</v>
      </c>
      <c r="B5230" s="1" t="s">
        <v>9258</v>
      </c>
      <c r="C5230" s="1" t="s">
        <v>5496</v>
      </c>
      <c r="D5230" s="25" t="s">
        <v>20881</v>
      </c>
    </row>
    <row r="5231" spans="1:4">
      <c r="A5231" s="7" t="s">
        <v>21311</v>
      </c>
      <c r="B5231" s="1" t="s">
        <v>21312</v>
      </c>
      <c r="C5231" s="1" t="s">
        <v>5496</v>
      </c>
      <c r="D5231" s="25" t="s">
        <v>20881</v>
      </c>
    </row>
    <row r="5232" spans="1:4">
      <c r="A5232" s="7" t="s">
        <v>9259</v>
      </c>
      <c r="B5232" s="1" t="s">
        <v>5503</v>
      </c>
      <c r="C5232" s="1" t="s">
        <v>5496</v>
      </c>
      <c r="D5232" s="25" t="s">
        <v>20881</v>
      </c>
    </row>
    <row r="5233" spans="1:4">
      <c r="A5233" s="7" t="s">
        <v>9260</v>
      </c>
      <c r="B5233" s="1" t="s">
        <v>9261</v>
      </c>
      <c r="C5233" s="1" t="s">
        <v>5496</v>
      </c>
      <c r="D5233" s="25" t="s">
        <v>20881</v>
      </c>
    </row>
    <row r="5234" spans="1:4">
      <c r="A5234" s="7" t="s">
        <v>9262</v>
      </c>
      <c r="B5234" s="1" t="s">
        <v>9263</v>
      </c>
      <c r="C5234" s="1" t="s">
        <v>5496</v>
      </c>
      <c r="D5234" s="25" t="s">
        <v>20881</v>
      </c>
    </row>
    <row r="5235" spans="1:4">
      <c r="A5235" s="12" t="s">
        <v>9264</v>
      </c>
      <c r="B5235" s="13" t="s">
        <v>9265</v>
      </c>
      <c r="C5235" s="13" t="s">
        <v>5496</v>
      </c>
      <c r="D5235" s="25" t="s">
        <v>20881</v>
      </c>
    </row>
    <row r="5236" spans="1:4">
      <c r="A5236" s="7" t="s">
        <v>9266</v>
      </c>
      <c r="B5236" s="1" t="s">
        <v>9267</v>
      </c>
      <c r="C5236" s="1" t="s">
        <v>5496</v>
      </c>
      <c r="D5236" s="25" t="s">
        <v>20881</v>
      </c>
    </row>
    <row r="5237" spans="1:4">
      <c r="A5237" s="12" t="s">
        <v>9268</v>
      </c>
      <c r="B5237" s="13" t="s">
        <v>5503</v>
      </c>
      <c r="C5237" s="13" t="s">
        <v>5496</v>
      </c>
      <c r="D5237" s="25" t="s">
        <v>20881</v>
      </c>
    </row>
    <row r="5238" spans="1:4">
      <c r="A5238" s="7" t="s">
        <v>21313</v>
      </c>
      <c r="B5238" s="1" t="s">
        <v>5338</v>
      </c>
      <c r="C5238" s="2" t="s">
        <v>5496</v>
      </c>
      <c r="D5238" s="25" t="s">
        <v>20881</v>
      </c>
    </row>
    <row r="5239" spans="1:4">
      <c r="A5239" s="12" t="s">
        <v>9269</v>
      </c>
      <c r="B5239" s="13" t="s">
        <v>9270</v>
      </c>
      <c r="C5239" s="13" t="s">
        <v>5496</v>
      </c>
      <c r="D5239" s="25" t="s">
        <v>20881</v>
      </c>
    </row>
    <row r="5240" spans="1:4">
      <c r="A5240" s="7" t="s">
        <v>21314</v>
      </c>
      <c r="B5240" s="1" t="s">
        <v>13538</v>
      </c>
      <c r="C5240" s="2" t="s">
        <v>14987</v>
      </c>
      <c r="D5240" s="25" t="s">
        <v>20881</v>
      </c>
    </row>
    <row r="5241" spans="1:4">
      <c r="A5241" s="7" t="s">
        <v>9271</v>
      </c>
      <c r="B5241" s="1" t="s">
        <v>9272</v>
      </c>
      <c r="C5241" s="1" t="s">
        <v>4747</v>
      </c>
      <c r="D5241" s="25" t="s">
        <v>20881</v>
      </c>
    </row>
    <row r="5242" spans="1:4">
      <c r="A5242" s="7" t="s">
        <v>21315</v>
      </c>
      <c r="B5242" s="1" t="s">
        <v>21316</v>
      </c>
      <c r="C5242" s="2" t="s">
        <v>9332</v>
      </c>
      <c r="D5242" s="25" t="s">
        <v>20881</v>
      </c>
    </row>
    <row r="5243" spans="1:4">
      <c r="A5243" s="7" t="s">
        <v>9273</v>
      </c>
      <c r="B5243" s="1" t="s">
        <v>9274</v>
      </c>
      <c r="C5243" s="2" t="s">
        <v>4747</v>
      </c>
      <c r="D5243" s="25" t="s">
        <v>20881</v>
      </c>
    </row>
    <row r="5244" spans="1:4">
      <c r="A5244" s="12" t="s">
        <v>9275</v>
      </c>
      <c r="B5244" s="13" t="s">
        <v>9276</v>
      </c>
      <c r="C5244" s="13" t="s">
        <v>4747</v>
      </c>
      <c r="D5244" s="25" t="s">
        <v>20881</v>
      </c>
    </row>
    <row r="5245" spans="1:4">
      <c r="A5245" s="7" t="s">
        <v>9277</v>
      </c>
      <c r="B5245" s="1" t="s">
        <v>9278</v>
      </c>
      <c r="C5245" s="2" t="s">
        <v>4747</v>
      </c>
      <c r="D5245" s="25" t="s">
        <v>20881</v>
      </c>
    </row>
    <row r="5246" spans="1:4">
      <c r="A5246" s="7" t="s">
        <v>9279</v>
      </c>
      <c r="B5246" s="1" t="s">
        <v>9280</v>
      </c>
      <c r="C5246" s="1" t="s">
        <v>4747</v>
      </c>
      <c r="D5246" s="25" t="s">
        <v>20881</v>
      </c>
    </row>
    <row r="5247" spans="1:4">
      <c r="A5247" s="7" t="s">
        <v>21317</v>
      </c>
      <c r="B5247" s="1" t="s">
        <v>9208</v>
      </c>
      <c r="C5247" s="2" t="s">
        <v>5496</v>
      </c>
      <c r="D5247" s="25" t="s">
        <v>20881</v>
      </c>
    </row>
    <row r="5248" spans="1:4">
      <c r="A5248" s="7" t="s">
        <v>9281</v>
      </c>
      <c r="B5248" s="1" t="s">
        <v>9282</v>
      </c>
      <c r="C5248" s="1" t="s">
        <v>4747</v>
      </c>
      <c r="D5248" s="25" t="s">
        <v>20881</v>
      </c>
    </row>
    <row r="5249" spans="1:4">
      <c r="A5249" s="7" t="s">
        <v>9283</v>
      </c>
      <c r="B5249" s="1" t="s">
        <v>9284</v>
      </c>
      <c r="C5249" s="1" t="s">
        <v>4747</v>
      </c>
      <c r="D5249" s="25" t="s">
        <v>20881</v>
      </c>
    </row>
    <row r="5250" spans="1:4">
      <c r="A5250" s="7" t="s">
        <v>9285</v>
      </c>
      <c r="B5250" s="1" t="s">
        <v>9286</v>
      </c>
      <c r="C5250" s="1" t="s">
        <v>4747</v>
      </c>
      <c r="D5250" s="25" t="s">
        <v>20881</v>
      </c>
    </row>
    <row r="5251" spans="1:4">
      <c r="A5251" s="7" t="s">
        <v>9287</v>
      </c>
      <c r="B5251" s="1" t="s">
        <v>9288</v>
      </c>
      <c r="C5251" s="1" t="s">
        <v>5496</v>
      </c>
      <c r="D5251" s="25" t="s">
        <v>20881</v>
      </c>
    </row>
    <row r="5252" spans="1:4">
      <c r="A5252" s="7" t="s">
        <v>9289</v>
      </c>
      <c r="B5252" s="1" t="s">
        <v>9290</v>
      </c>
      <c r="C5252" s="1" t="s">
        <v>9150</v>
      </c>
      <c r="D5252" s="25" t="s">
        <v>20881</v>
      </c>
    </row>
    <row r="5253" spans="1:4">
      <c r="A5253" s="7" t="s">
        <v>9291</v>
      </c>
      <c r="B5253" s="1" t="s">
        <v>9292</v>
      </c>
      <c r="C5253" s="1" t="s">
        <v>9150</v>
      </c>
      <c r="D5253" s="25" t="s">
        <v>20881</v>
      </c>
    </row>
    <row r="5254" spans="1:4">
      <c r="A5254" s="7" t="s">
        <v>9293</v>
      </c>
      <c r="B5254" s="1" t="s">
        <v>9294</v>
      </c>
      <c r="C5254" s="2" t="s">
        <v>9150</v>
      </c>
      <c r="D5254" s="25" t="s">
        <v>20881</v>
      </c>
    </row>
    <row r="5255" spans="1:4">
      <c r="A5255" s="7" t="s">
        <v>9295</v>
      </c>
      <c r="B5255" s="1" t="s">
        <v>9149</v>
      </c>
      <c r="C5255" s="2" t="s">
        <v>9150</v>
      </c>
      <c r="D5255" s="25" t="s">
        <v>20881</v>
      </c>
    </row>
    <row r="5256" spans="1:4">
      <c r="A5256" s="7" t="s">
        <v>9296</v>
      </c>
      <c r="B5256" s="1" t="s">
        <v>9297</v>
      </c>
      <c r="C5256" s="2" t="s">
        <v>9178</v>
      </c>
      <c r="D5256" s="25" t="s">
        <v>20881</v>
      </c>
    </row>
    <row r="5257" spans="1:4">
      <c r="A5257" s="7" t="s">
        <v>9298</v>
      </c>
      <c r="B5257" s="1" t="s">
        <v>9299</v>
      </c>
      <c r="C5257" s="2" t="s">
        <v>4747</v>
      </c>
      <c r="D5257" s="25" t="s">
        <v>20881</v>
      </c>
    </row>
    <row r="5258" spans="1:4">
      <c r="A5258" s="7" t="s">
        <v>9300</v>
      </c>
      <c r="B5258" s="1" t="s">
        <v>9149</v>
      </c>
      <c r="C5258" s="2" t="s">
        <v>9150</v>
      </c>
      <c r="D5258" s="25" t="s">
        <v>20881</v>
      </c>
    </row>
    <row r="5259" spans="1:4">
      <c r="A5259" s="7" t="s">
        <v>9301</v>
      </c>
      <c r="B5259" s="1" t="s">
        <v>2828</v>
      </c>
      <c r="C5259" s="2" t="s">
        <v>9150</v>
      </c>
      <c r="D5259" s="25" t="s">
        <v>20881</v>
      </c>
    </row>
    <row r="5260" spans="1:4">
      <c r="A5260" s="7" t="s">
        <v>9302</v>
      </c>
      <c r="B5260" s="1" t="s">
        <v>2831</v>
      </c>
      <c r="C5260" s="2" t="s">
        <v>9150</v>
      </c>
      <c r="D5260" s="25" t="s">
        <v>20881</v>
      </c>
    </row>
    <row r="5261" spans="1:4">
      <c r="A5261" s="7" t="s">
        <v>9303</v>
      </c>
      <c r="B5261" s="1" t="s">
        <v>9161</v>
      </c>
      <c r="C5261" s="1" t="s">
        <v>9178</v>
      </c>
      <c r="D5261" s="25" t="s">
        <v>20881</v>
      </c>
    </row>
    <row r="5262" spans="1:4">
      <c r="A5262" s="7" t="s">
        <v>9304</v>
      </c>
      <c r="B5262" s="1" t="s">
        <v>9305</v>
      </c>
      <c r="C5262" s="1" t="s">
        <v>4747</v>
      </c>
      <c r="D5262" s="25" t="s">
        <v>20881</v>
      </c>
    </row>
    <row r="5263" spans="1:4">
      <c r="A5263" s="7" t="s">
        <v>9306</v>
      </c>
      <c r="B5263" s="1" t="s">
        <v>9154</v>
      </c>
      <c r="C5263" s="2" t="s">
        <v>9155</v>
      </c>
      <c r="D5263" s="25" t="s">
        <v>20881</v>
      </c>
    </row>
    <row r="5264" spans="1:4">
      <c r="A5264" s="7" t="s">
        <v>9307</v>
      </c>
      <c r="B5264" s="1" t="s">
        <v>9154</v>
      </c>
      <c r="C5264" s="2" t="s">
        <v>9155</v>
      </c>
      <c r="D5264" s="25" t="s">
        <v>20881</v>
      </c>
    </row>
    <row r="5265" spans="1:4">
      <c r="A5265" s="7" t="s">
        <v>9308</v>
      </c>
      <c r="B5265" s="1" t="s">
        <v>9309</v>
      </c>
      <c r="C5265" s="1" t="s">
        <v>5496</v>
      </c>
      <c r="D5265" s="25" t="s">
        <v>20881</v>
      </c>
    </row>
    <row r="5266" spans="1:4">
      <c r="A5266" s="12" t="s">
        <v>9310</v>
      </c>
      <c r="B5266" s="13" t="s">
        <v>9157</v>
      </c>
      <c r="C5266" s="13" t="s">
        <v>3203</v>
      </c>
      <c r="D5266" s="25" t="s">
        <v>20881</v>
      </c>
    </row>
    <row r="5267" spans="1:4">
      <c r="A5267" s="12" t="s">
        <v>9311</v>
      </c>
      <c r="B5267" s="13" t="s">
        <v>9312</v>
      </c>
      <c r="C5267" s="13" t="s">
        <v>4744</v>
      </c>
      <c r="D5267" s="25" t="s">
        <v>20881</v>
      </c>
    </row>
    <row r="5268" spans="1:4">
      <c r="A5268" s="7" t="s">
        <v>9313</v>
      </c>
      <c r="B5268" s="1" t="s">
        <v>9314</v>
      </c>
      <c r="C5268" s="1" t="s">
        <v>9150</v>
      </c>
      <c r="D5268" s="25" t="s">
        <v>20881</v>
      </c>
    </row>
    <row r="5269" spans="1:4">
      <c r="A5269" s="12" t="s">
        <v>20995</v>
      </c>
      <c r="B5269" s="13" t="s">
        <v>20996</v>
      </c>
      <c r="C5269" s="13" t="s">
        <v>9150</v>
      </c>
      <c r="D5269" s="25" t="s">
        <v>20881</v>
      </c>
    </row>
    <row r="5270" spans="1:4">
      <c r="A5270" s="12" t="s">
        <v>20997</v>
      </c>
      <c r="B5270" s="13" t="s">
        <v>20998</v>
      </c>
      <c r="C5270" s="13" t="s">
        <v>9150</v>
      </c>
      <c r="D5270" s="25" t="s">
        <v>20881</v>
      </c>
    </row>
    <row r="5271" spans="1:4">
      <c r="A5271" s="7" t="s">
        <v>9315</v>
      </c>
      <c r="B5271" s="1" t="s">
        <v>9152</v>
      </c>
      <c r="C5271" s="2" t="s">
        <v>9112</v>
      </c>
      <c r="D5271" s="25" t="s">
        <v>20881</v>
      </c>
    </row>
    <row r="5272" spans="1:4">
      <c r="A5272" s="7" t="s">
        <v>20999</v>
      </c>
      <c r="B5272" s="1" t="s">
        <v>21000</v>
      </c>
      <c r="C5272" s="1" t="s">
        <v>9112</v>
      </c>
      <c r="D5272" s="25" t="s">
        <v>20881</v>
      </c>
    </row>
    <row r="5273" spans="1:4">
      <c r="A5273" s="7" t="s">
        <v>21001</v>
      </c>
      <c r="B5273" s="1" t="s">
        <v>21002</v>
      </c>
      <c r="C5273" s="2" t="s">
        <v>9112</v>
      </c>
      <c r="D5273" s="25" t="s">
        <v>20881</v>
      </c>
    </row>
    <row r="5274" spans="1:4">
      <c r="A5274" s="7" t="s">
        <v>9316</v>
      </c>
      <c r="B5274" s="1" t="s">
        <v>9159</v>
      </c>
      <c r="C5274" s="1" t="s">
        <v>9175</v>
      </c>
      <c r="D5274" s="25" t="s">
        <v>20881</v>
      </c>
    </row>
    <row r="5275" spans="1:4">
      <c r="A5275" s="7" t="s">
        <v>9317</v>
      </c>
      <c r="B5275" s="1" t="s">
        <v>9163</v>
      </c>
      <c r="C5275" s="1" t="s">
        <v>9155</v>
      </c>
      <c r="D5275" s="25" t="s">
        <v>20881</v>
      </c>
    </row>
    <row r="5276" spans="1:4">
      <c r="A5276" s="7" t="s">
        <v>9318</v>
      </c>
      <c r="B5276" s="1" t="s">
        <v>9165</v>
      </c>
      <c r="C5276" s="1" t="s">
        <v>9166</v>
      </c>
      <c r="D5276" s="25" t="s">
        <v>20881</v>
      </c>
    </row>
    <row r="5277" spans="1:4">
      <c r="A5277" s="7" t="s">
        <v>9319</v>
      </c>
      <c r="B5277" s="1" t="s">
        <v>9168</v>
      </c>
      <c r="C5277" s="1" t="s">
        <v>9166</v>
      </c>
      <c r="D5277" s="25" t="s">
        <v>20881</v>
      </c>
    </row>
    <row r="5278" spans="1:4">
      <c r="A5278" s="7" t="s">
        <v>9320</v>
      </c>
      <c r="B5278" s="1" t="s">
        <v>9170</v>
      </c>
      <c r="C5278" s="1" t="s">
        <v>4744</v>
      </c>
      <c r="D5278" s="25" t="s">
        <v>20881</v>
      </c>
    </row>
    <row r="5279" spans="1:4">
      <c r="A5279" s="7" t="s">
        <v>9321</v>
      </c>
      <c r="B5279" s="1" t="s">
        <v>9172</v>
      </c>
      <c r="C5279" s="1" t="s">
        <v>3203</v>
      </c>
      <c r="D5279" s="25" t="s">
        <v>20881</v>
      </c>
    </row>
    <row r="5280" spans="1:4">
      <c r="A5280" s="7" t="s">
        <v>9322</v>
      </c>
      <c r="B5280" s="1" t="s">
        <v>9174</v>
      </c>
      <c r="C5280" s="1" t="s">
        <v>9175</v>
      </c>
      <c r="D5280" s="25" t="s">
        <v>20881</v>
      </c>
    </row>
    <row r="5281" spans="1:4">
      <c r="A5281" s="7" t="s">
        <v>9323</v>
      </c>
      <c r="B5281" s="1" t="s">
        <v>9177</v>
      </c>
      <c r="C5281" s="2" t="s">
        <v>9178</v>
      </c>
      <c r="D5281" s="25" t="s">
        <v>20881</v>
      </c>
    </row>
    <row r="5282" spans="1:4">
      <c r="A5282" s="7" t="s">
        <v>9324</v>
      </c>
      <c r="B5282" s="1" t="s">
        <v>162</v>
      </c>
      <c r="C5282" s="2" t="s">
        <v>9325</v>
      </c>
      <c r="D5282" s="25" t="s">
        <v>20881</v>
      </c>
    </row>
    <row r="5283" spans="1:4">
      <c r="A5283" s="12" t="s">
        <v>9326</v>
      </c>
      <c r="B5283" s="13" t="s">
        <v>154</v>
      </c>
      <c r="C5283" s="13" t="s">
        <v>4747</v>
      </c>
      <c r="D5283" s="25" t="s">
        <v>20881</v>
      </c>
    </row>
    <row r="5284" spans="1:4">
      <c r="A5284" s="7" t="s">
        <v>9327</v>
      </c>
      <c r="B5284" s="1" t="s">
        <v>156</v>
      </c>
      <c r="C5284" s="2" t="s">
        <v>20852</v>
      </c>
      <c r="D5284" s="25" t="s">
        <v>20881</v>
      </c>
    </row>
    <row r="5285" spans="1:4">
      <c r="A5285" s="12" t="s">
        <v>9328</v>
      </c>
      <c r="B5285" s="13" t="s">
        <v>158</v>
      </c>
      <c r="C5285" s="13" t="s">
        <v>20852</v>
      </c>
      <c r="D5285" s="25" t="s">
        <v>20881</v>
      </c>
    </row>
    <row r="5286" spans="1:4">
      <c r="A5286" s="7" t="s">
        <v>21003</v>
      </c>
      <c r="B5286" s="1" t="s">
        <v>160</v>
      </c>
      <c r="C5286" s="1" t="s">
        <v>20852</v>
      </c>
      <c r="D5286" s="25" t="s">
        <v>20881</v>
      </c>
    </row>
    <row r="5287" spans="1:4">
      <c r="A5287" s="7" t="s">
        <v>9329</v>
      </c>
      <c r="B5287" s="1" t="s">
        <v>168</v>
      </c>
      <c r="C5287" s="2" t="s">
        <v>4747</v>
      </c>
      <c r="D5287" s="25" t="s">
        <v>20881</v>
      </c>
    </row>
    <row r="5288" spans="1:4">
      <c r="A5288" s="7" t="s">
        <v>21397</v>
      </c>
      <c r="B5288" s="1" t="s">
        <v>21398</v>
      </c>
      <c r="C5288" s="2" t="s">
        <v>21399</v>
      </c>
      <c r="D5288" s="25" t="s">
        <v>20881</v>
      </c>
    </row>
    <row r="5289" spans="1:4">
      <c r="A5289" s="7" t="s">
        <v>9330</v>
      </c>
      <c r="B5289" s="1" t="s">
        <v>9331</v>
      </c>
      <c r="C5289" s="1" t="s">
        <v>9332</v>
      </c>
      <c r="D5289" s="25" t="s">
        <v>20881</v>
      </c>
    </row>
    <row r="5290" spans="1:4">
      <c r="A5290" s="7" t="s">
        <v>9333</v>
      </c>
      <c r="B5290" s="1" t="s">
        <v>9334</v>
      </c>
      <c r="C5290" s="2" t="s">
        <v>9380</v>
      </c>
      <c r="D5290" s="25" t="s">
        <v>20881</v>
      </c>
    </row>
    <row r="5291" spans="1:4">
      <c r="A5291" s="7" t="s">
        <v>9335</v>
      </c>
      <c r="B5291" s="1" t="s">
        <v>9336</v>
      </c>
      <c r="C5291" s="2" t="s">
        <v>9422</v>
      </c>
      <c r="D5291" s="25" t="s">
        <v>20881</v>
      </c>
    </row>
    <row r="5292" spans="1:4">
      <c r="A5292" s="7" t="s">
        <v>9337</v>
      </c>
      <c r="B5292" s="1" t="s">
        <v>9338</v>
      </c>
      <c r="C5292" s="1" t="s">
        <v>9332</v>
      </c>
      <c r="D5292" s="25" t="s">
        <v>20881</v>
      </c>
    </row>
    <row r="5293" spans="1:4">
      <c r="A5293" s="7" t="s">
        <v>9339</v>
      </c>
      <c r="B5293" s="1" t="s">
        <v>9340</v>
      </c>
      <c r="C5293" s="1" t="s">
        <v>9353</v>
      </c>
      <c r="D5293" s="25" t="s">
        <v>20881</v>
      </c>
    </row>
    <row r="5294" spans="1:4">
      <c r="A5294" s="7" t="s">
        <v>9341</v>
      </c>
      <c r="B5294" s="1" t="s">
        <v>9342</v>
      </c>
      <c r="C5294" s="1" t="s">
        <v>9380</v>
      </c>
      <c r="D5294" s="25" t="s">
        <v>20881</v>
      </c>
    </row>
    <row r="5295" spans="1:4">
      <c r="A5295" s="7" t="s">
        <v>9343</v>
      </c>
      <c r="B5295" s="1" t="s">
        <v>9344</v>
      </c>
      <c r="C5295" s="2" t="s">
        <v>9332</v>
      </c>
      <c r="D5295" s="25" t="s">
        <v>20881</v>
      </c>
    </row>
    <row r="5296" spans="1:4">
      <c r="A5296" s="7" t="s">
        <v>9345</v>
      </c>
      <c r="B5296" s="1" t="s">
        <v>9346</v>
      </c>
      <c r="C5296" s="1" t="s">
        <v>9332</v>
      </c>
      <c r="D5296" s="25" t="s">
        <v>20881</v>
      </c>
    </row>
    <row r="5297" spans="1:4">
      <c r="A5297" s="7" t="s">
        <v>9347</v>
      </c>
      <c r="B5297" s="1" t="s">
        <v>9348</v>
      </c>
      <c r="C5297" s="1" t="s">
        <v>9332</v>
      </c>
      <c r="D5297" s="25" t="s">
        <v>20881</v>
      </c>
    </row>
    <row r="5298" spans="1:4">
      <c r="A5298" s="7" t="s">
        <v>9349</v>
      </c>
      <c r="B5298" s="1" t="s">
        <v>9350</v>
      </c>
      <c r="C5298" s="1" t="s">
        <v>9353</v>
      </c>
      <c r="D5298" s="25" t="s">
        <v>20881</v>
      </c>
    </row>
    <row r="5299" spans="1:4">
      <c r="A5299" s="7" t="s">
        <v>9351</v>
      </c>
      <c r="B5299" s="1" t="s">
        <v>9352</v>
      </c>
      <c r="C5299" s="1" t="s">
        <v>9353</v>
      </c>
      <c r="D5299" s="25" t="s">
        <v>20881</v>
      </c>
    </row>
    <row r="5300" spans="1:4">
      <c r="A5300" s="7" t="s">
        <v>9354</v>
      </c>
      <c r="B5300" s="1" t="s">
        <v>9355</v>
      </c>
      <c r="C5300" s="1" t="s">
        <v>9353</v>
      </c>
      <c r="D5300" s="25" t="s">
        <v>20881</v>
      </c>
    </row>
    <row r="5301" spans="1:4">
      <c r="A5301" s="7" t="s">
        <v>9356</v>
      </c>
      <c r="B5301" s="1" t="s">
        <v>9357</v>
      </c>
      <c r="C5301" s="1" t="s">
        <v>9353</v>
      </c>
      <c r="D5301" s="25" t="s">
        <v>20881</v>
      </c>
    </row>
    <row r="5302" spans="1:4">
      <c r="A5302" s="7" t="s">
        <v>9358</v>
      </c>
      <c r="B5302" s="1" t="s">
        <v>9359</v>
      </c>
      <c r="C5302" s="1" t="s">
        <v>9353</v>
      </c>
      <c r="D5302" s="25" t="s">
        <v>20881</v>
      </c>
    </row>
    <row r="5303" spans="1:4">
      <c r="A5303" s="7" t="s">
        <v>9360</v>
      </c>
      <c r="B5303" s="1" t="s">
        <v>9361</v>
      </c>
      <c r="C5303" s="1" t="s">
        <v>9353</v>
      </c>
      <c r="D5303" s="25" t="s">
        <v>20881</v>
      </c>
    </row>
    <row r="5304" spans="1:4">
      <c r="A5304" s="7" t="s">
        <v>9362</v>
      </c>
      <c r="B5304" s="1" t="s">
        <v>9363</v>
      </c>
      <c r="C5304" s="2" t="s">
        <v>6536</v>
      </c>
      <c r="D5304" s="25" t="s">
        <v>20881</v>
      </c>
    </row>
    <row r="5305" spans="1:4">
      <c r="A5305" s="7" t="s">
        <v>9364</v>
      </c>
      <c r="B5305" s="1" t="s">
        <v>9365</v>
      </c>
      <c r="C5305" s="1" t="s">
        <v>9353</v>
      </c>
      <c r="D5305" s="25" t="s">
        <v>20881</v>
      </c>
    </row>
    <row r="5306" spans="1:4">
      <c r="A5306" s="7" t="s">
        <v>9366</v>
      </c>
      <c r="B5306" s="1" t="s">
        <v>9367</v>
      </c>
      <c r="C5306" s="1" t="s">
        <v>9353</v>
      </c>
      <c r="D5306" s="25" t="s">
        <v>20881</v>
      </c>
    </row>
    <row r="5307" spans="1:4">
      <c r="A5307" s="7" t="s">
        <v>9368</v>
      </c>
      <c r="B5307" s="1" t="s">
        <v>9369</v>
      </c>
      <c r="C5307" s="1" t="s">
        <v>9561</v>
      </c>
      <c r="D5307" s="25" t="s">
        <v>20881</v>
      </c>
    </row>
    <row r="5308" spans="1:4">
      <c r="A5308" s="7" t="s">
        <v>9370</v>
      </c>
      <c r="B5308" s="1" t="s">
        <v>9371</v>
      </c>
      <c r="C5308" s="1" t="s">
        <v>9353</v>
      </c>
      <c r="D5308" s="25" t="s">
        <v>20881</v>
      </c>
    </row>
    <row r="5309" spans="1:4">
      <c r="A5309" s="7" t="s">
        <v>9372</v>
      </c>
      <c r="B5309" s="1" t="s">
        <v>9373</v>
      </c>
      <c r="C5309" s="1" t="s">
        <v>9353</v>
      </c>
      <c r="D5309" s="25" t="s">
        <v>20881</v>
      </c>
    </row>
    <row r="5310" spans="1:4">
      <c r="A5310" s="7" t="s">
        <v>9374</v>
      </c>
      <c r="B5310" s="1" t="s">
        <v>9375</v>
      </c>
      <c r="C5310" s="1" t="s">
        <v>9353</v>
      </c>
      <c r="D5310" s="25" t="s">
        <v>20881</v>
      </c>
    </row>
    <row r="5311" spans="1:4">
      <c r="A5311" s="7" t="s">
        <v>9376</v>
      </c>
      <c r="B5311" s="1" t="s">
        <v>9377</v>
      </c>
      <c r="C5311" s="1" t="s">
        <v>9353</v>
      </c>
      <c r="D5311" s="25" t="s">
        <v>20881</v>
      </c>
    </row>
    <row r="5312" spans="1:4">
      <c r="A5312" s="7" t="s">
        <v>9378</v>
      </c>
      <c r="B5312" s="1" t="s">
        <v>9379</v>
      </c>
      <c r="C5312" s="1" t="s">
        <v>9380</v>
      </c>
      <c r="D5312" s="25" t="s">
        <v>20881</v>
      </c>
    </row>
    <row r="5313" spans="1:4">
      <c r="A5313" s="7" t="s">
        <v>9381</v>
      </c>
      <c r="B5313" s="1" t="s">
        <v>9382</v>
      </c>
      <c r="C5313" s="1" t="s">
        <v>9353</v>
      </c>
      <c r="D5313" s="25" t="s">
        <v>20881</v>
      </c>
    </row>
    <row r="5314" spans="1:4">
      <c r="A5314" s="7" t="s">
        <v>9383</v>
      </c>
      <c r="B5314" s="1" t="s">
        <v>9384</v>
      </c>
      <c r="C5314" s="1" t="s">
        <v>9353</v>
      </c>
      <c r="D5314" s="25" t="s">
        <v>20881</v>
      </c>
    </row>
    <row r="5315" spans="1:4">
      <c r="A5315" s="7" t="s">
        <v>9385</v>
      </c>
      <c r="B5315" s="1" t="s">
        <v>9386</v>
      </c>
      <c r="C5315" s="1" t="s">
        <v>9387</v>
      </c>
      <c r="D5315" s="25" t="s">
        <v>20881</v>
      </c>
    </row>
    <row r="5316" spans="1:4">
      <c r="A5316" s="7" t="s">
        <v>9388</v>
      </c>
      <c r="B5316" s="1" t="s">
        <v>9389</v>
      </c>
      <c r="C5316" s="1" t="s">
        <v>9353</v>
      </c>
      <c r="D5316" s="25" t="s">
        <v>20881</v>
      </c>
    </row>
    <row r="5317" spans="1:4">
      <c r="A5317" s="7" t="s">
        <v>9390</v>
      </c>
      <c r="B5317" s="1" t="s">
        <v>9391</v>
      </c>
      <c r="C5317" s="1" t="s">
        <v>9353</v>
      </c>
      <c r="D5317" s="25" t="s">
        <v>20881</v>
      </c>
    </row>
    <row r="5318" spans="1:4">
      <c r="A5318" s="7" t="s">
        <v>9392</v>
      </c>
      <c r="B5318" s="1" t="s">
        <v>9393</v>
      </c>
      <c r="C5318" s="1" t="s">
        <v>6794</v>
      </c>
      <c r="D5318" s="25" t="s">
        <v>20881</v>
      </c>
    </row>
    <row r="5319" spans="1:4">
      <c r="A5319" s="7" t="s">
        <v>9394</v>
      </c>
      <c r="B5319" s="1" t="s">
        <v>9395</v>
      </c>
      <c r="C5319" s="1" t="s">
        <v>9353</v>
      </c>
      <c r="D5319" s="25" t="s">
        <v>20881</v>
      </c>
    </row>
    <row r="5320" spans="1:4">
      <c r="A5320" s="7" t="s">
        <v>9396</v>
      </c>
      <c r="B5320" s="1" t="s">
        <v>9397</v>
      </c>
      <c r="C5320" s="1" t="s">
        <v>9353</v>
      </c>
      <c r="D5320" s="25" t="s">
        <v>20881</v>
      </c>
    </row>
    <row r="5321" spans="1:4">
      <c r="A5321" s="7" t="s">
        <v>9398</v>
      </c>
      <c r="B5321" s="1" t="s">
        <v>9399</v>
      </c>
      <c r="C5321" s="2" t="s">
        <v>9353</v>
      </c>
      <c r="D5321" s="25" t="s">
        <v>20881</v>
      </c>
    </row>
    <row r="5322" spans="1:4">
      <c r="A5322" s="7" t="s">
        <v>9400</v>
      </c>
      <c r="B5322" s="1" t="s">
        <v>9401</v>
      </c>
      <c r="C5322" s="2" t="s">
        <v>9387</v>
      </c>
      <c r="D5322" s="25" t="s">
        <v>20881</v>
      </c>
    </row>
    <row r="5323" spans="1:4">
      <c r="A5323" s="7" t="s">
        <v>9402</v>
      </c>
      <c r="B5323" s="1" t="s">
        <v>9403</v>
      </c>
      <c r="C5323" s="2" t="s">
        <v>9387</v>
      </c>
      <c r="D5323" s="25" t="s">
        <v>20881</v>
      </c>
    </row>
    <row r="5324" spans="1:4">
      <c r="A5324" s="7" t="s">
        <v>9404</v>
      </c>
      <c r="B5324" s="1" t="s">
        <v>9405</v>
      </c>
      <c r="C5324" s="1" t="s">
        <v>9561</v>
      </c>
      <c r="D5324" s="25" t="s">
        <v>20881</v>
      </c>
    </row>
    <row r="5325" spans="1:4">
      <c r="A5325" s="7" t="s">
        <v>9406</v>
      </c>
      <c r="B5325" s="1" t="s">
        <v>9407</v>
      </c>
      <c r="C5325" s="2" t="s">
        <v>9387</v>
      </c>
      <c r="D5325" s="25" t="s">
        <v>20881</v>
      </c>
    </row>
    <row r="5326" spans="1:4">
      <c r="A5326" s="7" t="s">
        <v>9408</v>
      </c>
      <c r="B5326" s="1" t="s">
        <v>9409</v>
      </c>
      <c r="C5326" s="1" t="s">
        <v>9387</v>
      </c>
      <c r="D5326" s="25" t="s">
        <v>20881</v>
      </c>
    </row>
    <row r="5327" spans="1:4">
      <c r="A5327" s="7" t="s">
        <v>9410</v>
      </c>
      <c r="B5327" s="1" t="s">
        <v>9411</v>
      </c>
      <c r="C5327" s="1" t="s">
        <v>9387</v>
      </c>
      <c r="D5327" s="25" t="s">
        <v>20881</v>
      </c>
    </row>
    <row r="5328" spans="1:4">
      <c r="A5328" s="7" t="s">
        <v>9412</v>
      </c>
      <c r="B5328" s="1" t="s">
        <v>9413</v>
      </c>
      <c r="C5328" s="2" t="s">
        <v>9353</v>
      </c>
      <c r="D5328" s="25" t="s">
        <v>20881</v>
      </c>
    </row>
    <row r="5329" spans="1:4">
      <c r="A5329" s="7" t="s">
        <v>9414</v>
      </c>
      <c r="B5329" s="1" t="s">
        <v>9415</v>
      </c>
      <c r="C5329" s="1" t="s">
        <v>9353</v>
      </c>
      <c r="D5329" s="25" t="s">
        <v>20881</v>
      </c>
    </row>
    <row r="5330" spans="1:4">
      <c r="A5330" s="7" t="s">
        <v>9416</v>
      </c>
      <c r="B5330" s="1" t="s">
        <v>9417</v>
      </c>
      <c r="C5330" s="1" t="s">
        <v>9387</v>
      </c>
      <c r="D5330" s="25" t="s">
        <v>20881</v>
      </c>
    </row>
    <row r="5331" spans="1:4">
      <c r="A5331" s="7" t="s">
        <v>9418</v>
      </c>
      <c r="B5331" s="1" t="s">
        <v>9419</v>
      </c>
      <c r="C5331" s="1" t="s">
        <v>9387</v>
      </c>
      <c r="D5331" s="25" t="s">
        <v>20881</v>
      </c>
    </row>
    <row r="5332" spans="1:4">
      <c r="A5332" s="7" t="s">
        <v>9420</v>
      </c>
      <c r="B5332" s="1" t="s">
        <v>9421</v>
      </c>
      <c r="C5332" s="1" t="s">
        <v>9422</v>
      </c>
      <c r="D5332" s="25" t="s">
        <v>20881</v>
      </c>
    </row>
    <row r="5333" spans="1:4">
      <c r="A5333" s="7" t="s">
        <v>9423</v>
      </c>
      <c r="B5333" s="1" t="s">
        <v>9424</v>
      </c>
      <c r="C5333" s="1" t="s">
        <v>9422</v>
      </c>
      <c r="D5333" s="25" t="s">
        <v>20881</v>
      </c>
    </row>
    <row r="5334" spans="1:4">
      <c r="A5334" s="7" t="s">
        <v>9425</v>
      </c>
      <c r="B5334" s="1" t="s">
        <v>9405</v>
      </c>
      <c r="C5334" s="1" t="s">
        <v>6794</v>
      </c>
      <c r="D5334" s="25" t="s">
        <v>20881</v>
      </c>
    </row>
    <row r="5335" spans="1:4">
      <c r="A5335" s="7" t="s">
        <v>9426</v>
      </c>
      <c r="B5335" s="1" t="s">
        <v>5503</v>
      </c>
      <c r="C5335" s="1" t="s">
        <v>9387</v>
      </c>
      <c r="D5335" s="25" t="s">
        <v>20881</v>
      </c>
    </row>
    <row r="5336" spans="1:4">
      <c r="A5336" s="7" t="s">
        <v>9427</v>
      </c>
      <c r="B5336" s="1" t="s">
        <v>9369</v>
      </c>
      <c r="C5336" s="1" t="s">
        <v>9387</v>
      </c>
      <c r="D5336" s="25" t="s">
        <v>20881</v>
      </c>
    </row>
    <row r="5337" spans="1:4">
      <c r="A5337" s="7" t="s">
        <v>9428</v>
      </c>
      <c r="B5337" s="1" t="s">
        <v>9429</v>
      </c>
      <c r="C5337" s="1" t="s">
        <v>9387</v>
      </c>
      <c r="D5337" s="25" t="s">
        <v>20881</v>
      </c>
    </row>
    <row r="5338" spans="1:4">
      <c r="A5338" s="7" t="s">
        <v>9430</v>
      </c>
      <c r="B5338" s="1" t="s">
        <v>6802</v>
      </c>
      <c r="C5338" s="1" t="s">
        <v>9387</v>
      </c>
      <c r="D5338" s="25" t="s">
        <v>20881</v>
      </c>
    </row>
    <row r="5339" spans="1:4">
      <c r="A5339" s="7" t="s">
        <v>9431</v>
      </c>
      <c r="B5339" s="1" t="s">
        <v>9432</v>
      </c>
      <c r="C5339" s="1" t="s">
        <v>9387</v>
      </c>
      <c r="D5339" s="25" t="s">
        <v>20881</v>
      </c>
    </row>
    <row r="5340" spans="1:4">
      <c r="A5340" s="7" t="s">
        <v>9433</v>
      </c>
      <c r="B5340" s="1" t="s">
        <v>9434</v>
      </c>
      <c r="C5340" s="1" t="s">
        <v>9387</v>
      </c>
      <c r="D5340" s="25" t="s">
        <v>20881</v>
      </c>
    </row>
    <row r="5341" spans="1:4">
      <c r="A5341" s="7" t="s">
        <v>9435</v>
      </c>
      <c r="B5341" s="1" t="s">
        <v>9436</v>
      </c>
      <c r="C5341" s="1" t="s">
        <v>9387</v>
      </c>
      <c r="D5341" s="25" t="s">
        <v>20881</v>
      </c>
    </row>
    <row r="5342" spans="1:4">
      <c r="A5342" s="7" t="s">
        <v>9437</v>
      </c>
      <c r="B5342" s="1" t="s">
        <v>9438</v>
      </c>
      <c r="C5342" s="1" t="s">
        <v>9387</v>
      </c>
      <c r="D5342" s="25" t="s">
        <v>20881</v>
      </c>
    </row>
    <row r="5343" spans="1:4">
      <c r="A5343" s="7" t="s">
        <v>9439</v>
      </c>
      <c r="B5343" s="1" t="s">
        <v>9432</v>
      </c>
      <c r="C5343" s="1" t="s">
        <v>9387</v>
      </c>
      <c r="D5343" s="25" t="s">
        <v>20881</v>
      </c>
    </row>
    <row r="5344" spans="1:4">
      <c r="A5344" s="7" t="s">
        <v>9440</v>
      </c>
      <c r="B5344" s="1" t="s">
        <v>9434</v>
      </c>
      <c r="C5344" s="1" t="s">
        <v>9387</v>
      </c>
      <c r="D5344" s="25" t="s">
        <v>20881</v>
      </c>
    </row>
    <row r="5345" spans="1:4">
      <c r="A5345" s="7" t="s">
        <v>9441</v>
      </c>
      <c r="B5345" s="1" t="s">
        <v>9442</v>
      </c>
      <c r="C5345" s="1" t="s">
        <v>9443</v>
      </c>
      <c r="D5345" s="25" t="s">
        <v>20881</v>
      </c>
    </row>
    <row r="5346" spans="1:4">
      <c r="A5346" s="7" t="s">
        <v>9444</v>
      </c>
      <c r="B5346" s="1" t="s">
        <v>9445</v>
      </c>
      <c r="C5346" s="1" t="s">
        <v>9387</v>
      </c>
      <c r="D5346" s="25" t="s">
        <v>20881</v>
      </c>
    </row>
    <row r="5347" spans="1:4">
      <c r="A5347" s="7" t="s">
        <v>9446</v>
      </c>
      <c r="B5347" s="1" t="s">
        <v>9447</v>
      </c>
      <c r="C5347" s="1" t="s">
        <v>9387</v>
      </c>
      <c r="D5347" s="25" t="s">
        <v>20881</v>
      </c>
    </row>
    <row r="5348" spans="1:4">
      <c r="A5348" s="7" t="s">
        <v>9448</v>
      </c>
      <c r="B5348" s="1" t="s">
        <v>9449</v>
      </c>
      <c r="C5348" s="1" t="s">
        <v>6794</v>
      </c>
      <c r="D5348" s="25" t="s">
        <v>20881</v>
      </c>
    </row>
    <row r="5349" spans="1:4">
      <c r="A5349" s="7" t="s">
        <v>9450</v>
      </c>
      <c r="B5349" s="1" t="s">
        <v>9451</v>
      </c>
      <c r="C5349" s="1" t="s">
        <v>9443</v>
      </c>
      <c r="D5349" s="25" t="s">
        <v>20881</v>
      </c>
    </row>
    <row r="5350" spans="1:4">
      <c r="A5350" s="7" t="s">
        <v>9452</v>
      </c>
      <c r="B5350" s="1" t="s">
        <v>9453</v>
      </c>
      <c r="C5350" s="1" t="s">
        <v>6794</v>
      </c>
      <c r="D5350" s="25" t="s">
        <v>20881</v>
      </c>
    </row>
    <row r="5351" spans="1:4">
      <c r="A5351" s="7" t="s">
        <v>9454</v>
      </c>
      <c r="B5351" s="1" t="s">
        <v>9455</v>
      </c>
      <c r="C5351" s="1" t="s">
        <v>6794</v>
      </c>
      <c r="D5351" s="25" t="s">
        <v>20881</v>
      </c>
    </row>
    <row r="5352" spans="1:4">
      <c r="A5352" s="7" t="s">
        <v>9456</v>
      </c>
      <c r="B5352" s="1" t="s">
        <v>6782</v>
      </c>
      <c r="C5352" s="1" t="s">
        <v>6794</v>
      </c>
      <c r="D5352" s="25" t="s">
        <v>20881</v>
      </c>
    </row>
    <row r="5353" spans="1:4">
      <c r="A5353" s="7" t="s">
        <v>9457</v>
      </c>
      <c r="B5353" s="1" t="s">
        <v>9458</v>
      </c>
      <c r="C5353" s="1" t="s">
        <v>6794</v>
      </c>
      <c r="D5353" s="25" t="s">
        <v>20881</v>
      </c>
    </row>
    <row r="5354" spans="1:4">
      <c r="A5354" s="7" t="s">
        <v>9459</v>
      </c>
      <c r="B5354" s="1" t="s">
        <v>9460</v>
      </c>
      <c r="C5354" s="1" t="s">
        <v>6794</v>
      </c>
      <c r="D5354" s="25" t="s">
        <v>20881</v>
      </c>
    </row>
    <row r="5355" spans="1:4">
      <c r="A5355" s="7" t="s">
        <v>9461</v>
      </c>
      <c r="B5355" s="1" t="s">
        <v>9462</v>
      </c>
      <c r="C5355" s="1" t="s">
        <v>9443</v>
      </c>
      <c r="D5355" s="25" t="s">
        <v>20881</v>
      </c>
    </row>
    <row r="5356" spans="1:4">
      <c r="A5356" s="7" t="s">
        <v>9463</v>
      </c>
      <c r="B5356" s="1" t="s">
        <v>9464</v>
      </c>
      <c r="C5356" s="1" t="s">
        <v>9443</v>
      </c>
      <c r="D5356" s="25" t="s">
        <v>20881</v>
      </c>
    </row>
    <row r="5357" spans="1:4">
      <c r="A5357" s="7" t="s">
        <v>9465</v>
      </c>
      <c r="B5357" s="1" t="s">
        <v>9466</v>
      </c>
      <c r="C5357" s="1" t="s">
        <v>9387</v>
      </c>
      <c r="D5357" s="25" t="s">
        <v>20881</v>
      </c>
    </row>
    <row r="5358" spans="1:4">
      <c r="A5358" s="7" t="s">
        <v>9467</v>
      </c>
      <c r="B5358" s="1" t="s">
        <v>9466</v>
      </c>
      <c r="C5358" s="1" t="s">
        <v>9387</v>
      </c>
      <c r="D5358" s="25" t="s">
        <v>20881</v>
      </c>
    </row>
    <row r="5359" spans="1:4">
      <c r="A5359" s="12" t="s">
        <v>9468</v>
      </c>
      <c r="B5359" s="13" t="s">
        <v>9469</v>
      </c>
      <c r="C5359" s="13" t="s">
        <v>9387</v>
      </c>
      <c r="D5359" s="25" t="s">
        <v>20881</v>
      </c>
    </row>
    <row r="5360" spans="1:4">
      <c r="A5360" s="12" t="s">
        <v>9470</v>
      </c>
      <c r="B5360" s="13" t="s">
        <v>9471</v>
      </c>
      <c r="C5360" s="13" t="s">
        <v>9387</v>
      </c>
      <c r="D5360" s="25" t="s">
        <v>20881</v>
      </c>
    </row>
    <row r="5361" spans="1:4" s="31" customFormat="1">
      <c r="A5361" s="12" t="s">
        <v>22054</v>
      </c>
      <c r="B5361" s="13" t="s">
        <v>20399</v>
      </c>
      <c r="C5361" s="13" t="s">
        <v>6536</v>
      </c>
      <c r="D5361" s="25" t="s">
        <v>20881</v>
      </c>
    </row>
    <row r="5362" spans="1:4">
      <c r="A5362" s="12" t="s">
        <v>9472</v>
      </c>
      <c r="B5362" s="13" t="s">
        <v>9471</v>
      </c>
      <c r="C5362" s="13" t="s">
        <v>9387</v>
      </c>
      <c r="D5362" s="25" t="s">
        <v>20881</v>
      </c>
    </row>
    <row r="5363" spans="1:4">
      <c r="A5363" s="12" t="s">
        <v>21460</v>
      </c>
      <c r="B5363" s="13" t="s">
        <v>21461</v>
      </c>
      <c r="C5363" s="13" t="s">
        <v>9353</v>
      </c>
      <c r="D5363" s="25" t="s">
        <v>20881</v>
      </c>
    </row>
    <row r="5364" spans="1:4">
      <c r="A5364" s="12" t="s">
        <v>21400</v>
      </c>
      <c r="B5364" s="13" t="s">
        <v>1893</v>
      </c>
      <c r="C5364" s="13" t="s">
        <v>9353</v>
      </c>
      <c r="D5364" s="25" t="s">
        <v>20881</v>
      </c>
    </row>
    <row r="5365" spans="1:4">
      <c r="A5365" s="7" t="s">
        <v>21411</v>
      </c>
      <c r="B5365" s="1" t="s">
        <v>9397</v>
      </c>
      <c r="C5365" s="1" t="s">
        <v>9387</v>
      </c>
      <c r="D5365" s="25" t="s">
        <v>20881</v>
      </c>
    </row>
    <row r="5366" spans="1:4">
      <c r="A5366" s="7" t="s">
        <v>21412</v>
      </c>
      <c r="B5366" s="1" t="s">
        <v>21413</v>
      </c>
      <c r="C5366" s="2" t="s">
        <v>9387</v>
      </c>
      <c r="D5366" s="25" t="s">
        <v>20881</v>
      </c>
    </row>
    <row r="5367" spans="1:4">
      <c r="A5367" s="7" t="s">
        <v>21409</v>
      </c>
      <c r="B5367" s="2" t="s">
        <v>21410</v>
      </c>
      <c r="C5367" s="1" t="s">
        <v>9387</v>
      </c>
      <c r="D5367" s="25" t="s">
        <v>20881</v>
      </c>
    </row>
    <row r="5368" spans="1:4">
      <c r="A5368" s="7" t="s">
        <v>9473</v>
      </c>
      <c r="B5368" s="1" t="s">
        <v>9474</v>
      </c>
      <c r="C5368" s="1" t="s">
        <v>9387</v>
      </c>
      <c r="D5368" s="25" t="s">
        <v>20881</v>
      </c>
    </row>
    <row r="5369" spans="1:4">
      <c r="A5369" s="7" t="s">
        <v>9475</v>
      </c>
      <c r="B5369" s="1" t="s">
        <v>9476</v>
      </c>
      <c r="C5369" s="1" t="s">
        <v>9443</v>
      </c>
      <c r="D5369" s="25" t="s">
        <v>20881</v>
      </c>
    </row>
    <row r="5370" spans="1:4">
      <c r="A5370" s="7" t="s">
        <v>9477</v>
      </c>
      <c r="B5370" s="1" t="s">
        <v>8390</v>
      </c>
      <c r="C5370" s="1" t="s">
        <v>9353</v>
      </c>
      <c r="D5370" s="25" t="s">
        <v>20881</v>
      </c>
    </row>
    <row r="5371" spans="1:4">
      <c r="A5371" s="7" t="s">
        <v>9478</v>
      </c>
      <c r="B5371" s="1" t="s">
        <v>9479</v>
      </c>
      <c r="C5371" s="1" t="s">
        <v>9380</v>
      </c>
      <c r="D5371" s="25" t="s">
        <v>20881</v>
      </c>
    </row>
    <row r="5372" spans="1:4">
      <c r="A5372" s="7" t="s">
        <v>9480</v>
      </c>
      <c r="B5372" s="1" t="s">
        <v>9481</v>
      </c>
      <c r="C5372" s="2" t="s">
        <v>9380</v>
      </c>
      <c r="D5372" s="25" t="s">
        <v>20881</v>
      </c>
    </row>
    <row r="5373" spans="1:4">
      <c r="A5373" s="7" t="s">
        <v>9482</v>
      </c>
      <c r="B5373" s="1" t="s">
        <v>9483</v>
      </c>
      <c r="C5373" s="2" t="s">
        <v>9387</v>
      </c>
      <c r="D5373" s="25" t="s">
        <v>20881</v>
      </c>
    </row>
    <row r="5374" spans="1:4">
      <c r="A5374" s="7" t="s">
        <v>9484</v>
      </c>
      <c r="B5374" s="1" t="s">
        <v>9485</v>
      </c>
      <c r="C5374" s="1" t="s">
        <v>9443</v>
      </c>
      <c r="D5374" s="25" t="s">
        <v>20881</v>
      </c>
    </row>
    <row r="5375" spans="1:4">
      <c r="A5375" s="7" t="s">
        <v>9486</v>
      </c>
      <c r="B5375" s="1" t="s">
        <v>9487</v>
      </c>
      <c r="C5375" s="1" t="s">
        <v>9380</v>
      </c>
      <c r="D5375" s="25" t="s">
        <v>20881</v>
      </c>
    </row>
    <row r="5376" spans="1:4">
      <c r="A5376" s="7" t="s">
        <v>9488</v>
      </c>
      <c r="B5376" s="1" t="s">
        <v>9489</v>
      </c>
      <c r="C5376" s="1" t="s">
        <v>9380</v>
      </c>
      <c r="D5376" s="25" t="s">
        <v>20881</v>
      </c>
    </row>
    <row r="5377" spans="1:5">
      <c r="A5377" s="7" t="s">
        <v>9490</v>
      </c>
      <c r="B5377" s="1" t="s">
        <v>9483</v>
      </c>
      <c r="C5377" s="1" t="s">
        <v>9387</v>
      </c>
      <c r="D5377" s="25" t="s">
        <v>20881</v>
      </c>
    </row>
    <row r="5378" spans="1:5">
      <c r="A5378" s="12" t="s">
        <v>9491</v>
      </c>
      <c r="B5378" s="13" t="s">
        <v>9492</v>
      </c>
      <c r="C5378" s="13" t="s">
        <v>9387</v>
      </c>
      <c r="D5378" s="25" t="s">
        <v>20881</v>
      </c>
    </row>
    <row r="5379" spans="1:5">
      <c r="A5379" s="7" t="s">
        <v>9493</v>
      </c>
      <c r="B5379" s="1" t="s">
        <v>9494</v>
      </c>
      <c r="C5379" s="1" t="s">
        <v>9387</v>
      </c>
      <c r="D5379" s="25" t="s">
        <v>20881</v>
      </c>
    </row>
    <row r="5380" spans="1:5">
      <c r="A5380" s="7" t="s">
        <v>9495</v>
      </c>
      <c r="B5380" s="1" t="s">
        <v>9496</v>
      </c>
      <c r="C5380" s="1" t="s">
        <v>9387</v>
      </c>
      <c r="D5380" s="25" t="s">
        <v>20881</v>
      </c>
    </row>
    <row r="5381" spans="1:5">
      <c r="A5381" s="7" t="s">
        <v>21502</v>
      </c>
      <c r="B5381" s="1" t="s">
        <v>21503</v>
      </c>
      <c r="C5381" s="1" t="s">
        <v>9387</v>
      </c>
      <c r="D5381" s="25" t="s">
        <v>20881</v>
      </c>
    </row>
    <row r="5382" spans="1:5">
      <c r="A5382" s="7" t="s">
        <v>9497</v>
      </c>
      <c r="B5382" s="1" t="s">
        <v>9498</v>
      </c>
      <c r="C5382" s="1" t="s">
        <v>9387</v>
      </c>
      <c r="D5382" s="25" t="s">
        <v>20881</v>
      </c>
    </row>
    <row r="5383" spans="1:5">
      <c r="A5383" s="12" t="s">
        <v>9499</v>
      </c>
      <c r="B5383" s="13" t="s">
        <v>9500</v>
      </c>
      <c r="C5383" s="13" t="s">
        <v>9387</v>
      </c>
      <c r="D5383" s="25" t="s">
        <v>20881</v>
      </c>
    </row>
    <row r="5384" spans="1:5">
      <c r="A5384" s="7" t="s">
        <v>9501</v>
      </c>
      <c r="B5384" s="1" t="s">
        <v>9502</v>
      </c>
      <c r="C5384" s="1" t="s">
        <v>9387</v>
      </c>
      <c r="D5384" s="25" t="s">
        <v>20881</v>
      </c>
    </row>
    <row r="5385" spans="1:5">
      <c r="A5385" s="12" t="s">
        <v>9503</v>
      </c>
      <c r="B5385" s="13" t="s">
        <v>9504</v>
      </c>
      <c r="C5385" s="13" t="s">
        <v>9387</v>
      </c>
      <c r="D5385" s="25" t="s">
        <v>20881</v>
      </c>
    </row>
    <row r="5386" spans="1:5">
      <c r="A5386" s="12" t="s">
        <v>21591</v>
      </c>
      <c r="B5386" s="13" t="s">
        <v>9500</v>
      </c>
      <c r="C5386" s="13" t="s">
        <v>9387</v>
      </c>
      <c r="D5386" s="25" t="s">
        <v>20881</v>
      </c>
    </row>
    <row r="5387" spans="1:5">
      <c r="A5387" s="7" t="s">
        <v>9505</v>
      </c>
      <c r="B5387" s="1" t="s">
        <v>9506</v>
      </c>
      <c r="C5387" s="1" t="s">
        <v>9387</v>
      </c>
      <c r="D5387" s="25" t="s">
        <v>20881</v>
      </c>
      <c r="E5387" s="10"/>
    </row>
    <row r="5388" spans="1:5">
      <c r="A5388" s="7" t="s">
        <v>21401</v>
      </c>
      <c r="B5388" s="1" t="s">
        <v>9352</v>
      </c>
      <c r="C5388" s="1" t="s">
        <v>9353</v>
      </c>
      <c r="D5388" s="25" t="s">
        <v>20881</v>
      </c>
    </row>
    <row r="5389" spans="1:5">
      <c r="A5389" s="7" t="s">
        <v>21402</v>
      </c>
      <c r="B5389" s="1" t="s">
        <v>21403</v>
      </c>
      <c r="C5389" s="1" t="s">
        <v>9387</v>
      </c>
      <c r="D5389" s="25" t="s">
        <v>20881</v>
      </c>
    </row>
    <row r="5390" spans="1:5">
      <c r="A5390" s="12" t="s">
        <v>9507</v>
      </c>
      <c r="B5390" s="13" t="s">
        <v>9508</v>
      </c>
      <c r="C5390" s="13" t="s">
        <v>9387</v>
      </c>
      <c r="D5390" s="25" t="s">
        <v>20881</v>
      </c>
    </row>
    <row r="5391" spans="1:5">
      <c r="A5391" s="12" t="s">
        <v>9509</v>
      </c>
      <c r="B5391" s="13" t="s">
        <v>9510</v>
      </c>
      <c r="C5391" s="13" t="s">
        <v>9387</v>
      </c>
      <c r="D5391" s="25" t="s">
        <v>20881</v>
      </c>
    </row>
    <row r="5392" spans="1:5">
      <c r="A5392" s="7" t="s">
        <v>9511</v>
      </c>
      <c r="B5392" s="1" t="s">
        <v>9512</v>
      </c>
      <c r="C5392" s="1" t="s">
        <v>9387</v>
      </c>
      <c r="D5392" s="25" t="s">
        <v>20881</v>
      </c>
    </row>
    <row r="5393" spans="1:4">
      <c r="A5393" s="12" t="s">
        <v>21404</v>
      </c>
      <c r="B5393" s="13" t="s">
        <v>21405</v>
      </c>
      <c r="C5393" s="13" t="s">
        <v>6794</v>
      </c>
      <c r="D5393" s="25" t="s">
        <v>20881</v>
      </c>
    </row>
    <row r="5394" spans="1:4">
      <c r="A5394" s="12" t="s">
        <v>21407</v>
      </c>
      <c r="B5394" s="13" t="s">
        <v>21408</v>
      </c>
      <c r="C5394" s="13" t="s">
        <v>9387</v>
      </c>
      <c r="D5394" s="25" t="s">
        <v>20881</v>
      </c>
    </row>
    <row r="5395" spans="1:4">
      <c r="A5395" s="12" t="s">
        <v>9513</v>
      </c>
      <c r="B5395" s="13" t="s">
        <v>9514</v>
      </c>
      <c r="C5395" s="13" t="s">
        <v>9387</v>
      </c>
      <c r="D5395" s="25" t="s">
        <v>20881</v>
      </c>
    </row>
    <row r="5396" spans="1:4">
      <c r="A5396" s="12" t="s">
        <v>21004</v>
      </c>
      <c r="B5396" s="13" t="s">
        <v>9514</v>
      </c>
      <c r="C5396" s="13" t="s">
        <v>9387</v>
      </c>
      <c r="D5396" s="25" t="s">
        <v>20881</v>
      </c>
    </row>
    <row r="5397" spans="1:4">
      <c r="A5397" s="7" t="s">
        <v>21406</v>
      </c>
      <c r="B5397" s="1" t="s">
        <v>9462</v>
      </c>
      <c r="C5397" s="1" t="s">
        <v>9443</v>
      </c>
      <c r="D5397" s="25" t="s">
        <v>20881</v>
      </c>
    </row>
    <row r="5398" spans="1:4">
      <c r="A5398" s="7" t="s">
        <v>21414</v>
      </c>
      <c r="B5398" s="1" t="s">
        <v>21415</v>
      </c>
      <c r="C5398" s="1" t="s">
        <v>9443</v>
      </c>
      <c r="D5398" s="25" t="s">
        <v>20881</v>
      </c>
    </row>
    <row r="5399" spans="1:4">
      <c r="A5399" s="12" t="s">
        <v>21416</v>
      </c>
      <c r="B5399" s="13" t="s">
        <v>21417</v>
      </c>
      <c r="C5399" s="13" t="s">
        <v>9443</v>
      </c>
      <c r="D5399" s="25" t="s">
        <v>20881</v>
      </c>
    </row>
    <row r="5400" spans="1:4">
      <c r="A5400" s="12" t="s">
        <v>9515</v>
      </c>
      <c r="B5400" s="13" t="s">
        <v>9516</v>
      </c>
      <c r="C5400" s="13" t="s">
        <v>9387</v>
      </c>
      <c r="D5400" s="25" t="s">
        <v>20881</v>
      </c>
    </row>
    <row r="5401" spans="1:4">
      <c r="A5401" s="12" t="s">
        <v>9517</v>
      </c>
      <c r="B5401" s="13" t="s">
        <v>9518</v>
      </c>
      <c r="C5401" s="13" t="s">
        <v>9387</v>
      </c>
      <c r="D5401" s="25" t="s">
        <v>20881</v>
      </c>
    </row>
    <row r="5402" spans="1:4">
      <c r="A5402" s="7" t="s">
        <v>21462</v>
      </c>
      <c r="B5402" s="1" t="s">
        <v>21463</v>
      </c>
      <c r="C5402" s="1" t="s">
        <v>9387</v>
      </c>
      <c r="D5402" s="25" t="s">
        <v>20881</v>
      </c>
    </row>
    <row r="5403" spans="1:4">
      <c r="A5403" s="7" t="s">
        <v>21418</v>
      </c>
      <c r="B5403" s="1" t="s">
        <v>21419</v>
      </c>
      <c r="C5403" s="1" t="s">
        <v>9380</v>
      </c>
      <c r="D5403" s="25" t="s">
        <v>20881</v>
      </c>
    </row>
    <row r="5404" spans="1:4">
      <c r="A5404" s="12" t="s">
        <v>21420</v>
      </c>
      <c r="B5404" s="13" t="s">
        <v>21421</v>
      </c>
      <c r="C5404" s="13" t="s">
        <v>9387</v>
      </c>
      <c r="D5404" s="25" t="s">
        <v>20881</v>
      </c>
    </row>
    <row r="5405" spans="1:4">
      <c r="A5405" s="7" t="s">
        <v>9519</v>
      </c>
      <c r="B5405" s="1" t="s">
        <v>9520</v>
      </c>
      <c r="C5405" s="1" t="s">
        <v>9521</v>
      </c>
      <c r="D5405" s="25" t="s">
        <v>20881</v>
      </c>
    </row>
    <row r="5406" spans="1:4">
      <c r="A5406" s="7" t="s">
        <v>9522</v>
      </c>
      <c r="B5406" s="1" t="s">
        <v>9523</v>
      </c>
      <c r="C5406" s="1" t="s">
        <v>9443</v>
      </c>
      <c r="D5406" s="25" t="s">
        <v>20881</v>
      </c>
    </row>
    <row r="5407" spans="1:4">
      <c r="A5407" s="126" t="s">
        <v>21842</v>
      </c>
      <c r="B5407" s="124" t="s">
        <v>21843</v>
      </c>
      <c r="C5407" s="127" t="s">
        <v>9353</v>
      </c>
      <c r="D5407" s="128" t="s">
        <v>20881</v>
      </c>
    </row>
    <row r="5408" spans="1:4">
      <c r="A5408" s="126" t="s">
        <v>21844</v>
      </c>
      <c r="B5408" s="124" t="s">
        <v>21843</v>
      </c>
      <c r="C5408" s="127" t="s">
        <v>9353</v>
      </c>
      <c r="D5408" s="128" t="s">
        <v>20881</v>
      </c>
    </row>
    <row r="5409" spans="1:4">
      <c r="A5409" s="7" t="s">
        <v>21349</v>
      </c>
      <c r="B5409" s="1" t="s">
        <v>21350</v>
      </c>
      <c r="C5409" s="1" t="s">
        <v>9380</v>
      </c>
      <c r="D5409" s="25" t="s">
        <v>20881</v>
      </c>
    </row>
    <row r="5410" spans="1:4">
      <c r="A5410" s="7" t="s">
        <v>9524</v>
      </c>
      <c r="B5410" s="1" t="s">
        <v>162</v>
      </c>
      <c r="C5410" s="1" t="s">
        <v>9521</v>
      </c>
      <c r="D5410" s="25" t="s">
        <v>20881</v>
      </c>
    </row>
    <row r="5411" spans="1:4">
      <c r="A5411" s="7" t="s">
        <v>9525</v>
      </c>
      <c r="B5411" s="1" t="s">
        <v>168</v>
      </c>
      <c r="C5411" s="1" t="s">
        <v>9380</v>
      </c>
      <c r="D5411" s="25" t="s">
        <v>20881</v>
      </c>
    </row>
    <row r="5412" spans="1:4">
      <c r="A5412" s="7" t="s">
        <v>9526</v>
      </c>
      <c r="B5412" s="1" t="s">
        <v>9527</v>
      </c>
      <c r="C5412" s="1" t="s">
        <v>9380</v>
      </c>
      <c r="D5412" s="25" t="s">
        <v>20881</v>
      </c>
    </row>
    <row r="5413" spans="1:4">
      <c r="A5413" s="7" t="s">
        <v>9528</v>
      </c>
      <c r="B5413" s="1" t="s">
        <v>9363</v>
      </c>
      <c r="C5413" s="1" t="s">
        <v>9332</v>
      </c>
      <c r="D5413" s="25" t="s">
        <v>20881</v>
      </c>
    </row>
    <row r="5414" spans="1:4">
      <c r="A5414" s="7" t="s">
        <v>9529</v>
      </c>
      <c r="B5414" s="1" t="s">
        <v>9530</v>
      </c>
      <c r="C5414" s="1" t="s">
        <v>9332</v>
      </c>
      <c r="D5414" s="25" t="s">
        <v>20881</v>
      </c>
    </row>
    <row r="5415" spans="1:4">
      <c r="A5415" s="7" t="s">
        <v>9531</v>
      </c>
      <c r="B5415" s="1" t="s">
        <v>9532</v>
      </c>
      <c r="C5415" s="1" t="s">
        <v>2638</v>
      </c>
      <c r="D5415" s="25" t="s">
        <v>20881</v>
      </c>
    </row>
    <row r="5416" spans="1:4">
      <c r="A5416" s="7" t="s">
        <v>9533</v>
      </c>
      <c r="B5416" s="1" t="s">
        <v>9534</v>
      </c>
      <c r="C5416" s="1" t="s">
        <v>9535</v>
      </c>
      <c r="D5416" s="25" t="s">
        <v>20881</v>
      </c>
    </row>
    <row r="5417" spans="1:4">
      <c r="A5417" s="7" t="s">
        <v>9536</v>
      </c>
      <c r="B5417" s="1" t="s">
        <v>9537</v>
      </c>
      <c r="C5417" s="1" t="s">
        <v>9535</v>
      </c>
      <c r="D5417" s="25" t="s">
        <v>20881</v>
      </c>
    </row>
    <row r="5418" spans="1:4">
      <c r="A5418" s="7" t="s">
        <v>9538</v>
      </c>
      <c r="B5418" s="1" t="s">
        <v>9539</v>
      </c>
      <c r="C5418" s="1" t="s">
        <v>9535</v>
      </c>
      <c r="D5418" s="25" t="s">
        <v>20881</v>
      </c>
    </row>
    <row r="5419" spans="1:4">
      <c r="A5419" s="7" t="s">
        <v>9540</v>
      </c>
      <c r="B5419" s="1" t="s">
        <v>9541</v>
      </c>
      <c r="C5419" s="1" t="s">
        <v>9535</v>
      </c>
      <c r="D5419" s="25" t="s">
        <v>20881</v>
      </c>
    </row>
    <row r="5420" spans="1:4">
      <c r="A5420" s="7" t="s">
        <v>9542</v>
      </c>
      <c r="B5420" s="1" t="s">
        <v>1903</v>
      </c>
      <c r="C5420" s="1" t="s">
        <v>9422</v>
      </c>
      <c r="D5420" s="25" t="s">
        <v>20881</v>
      </c>
    </row>
    <row r="5421" spans="1:4">
      <c r="A5421" s="7" t="s">
        <v>9543</v>
      </c>
      <c r="B5421" s="1" t="s">
        <v>9544</v>
      </c>
      <c r="C5421" s="1" t="s">
        <v>9422</v>
      </c>
      <c r="D5421" s="25" t="s">
        <v>20881</v>
      </c>
    </row>
    <row r="5422" spans="1:4">
      <c r="A5422" s="7" t="s">
        <v>9545</v>
      </c>
      <c r="B5422" s="1" t="s">
        <v>9546</v>
      </c>
      <c r="C5422" s="1" t="s">
        <v>9422</v>
      </c>
      <c r="D5422" s="25" t="s">
        <v>20881</v>
      </c>
    </row>
    <row r="5423" spans="1:4">
      <c r="A5423" s="7" t="s">
        <v>9547</v>
      </c>
      <c r="B5423" s="1" t="s">
        <v>9548</v>
      </c>
      <c r="C5423" s="1" t="s">
        <v>9422</v>
      </c>
      <c r="D5423" s="25" t="s">
        <v>20881</v>
      </c>
    </row>
    <row r="5424" spans="1:4">
      <c r="A5424" s="7" t="s">
        <v>9549</v>
      </c>
      <c r="B5424" s="1" t="s">
        <v>9550</v>
      </c>
      <c r="C5424" s="1" t="s">
        <v>9422</v>
      </c>
      <c r="D5424" s="25" t="s">
        <v>20881</v>
      </c>
    </row>
    <row r="5425" spans="1:4">
      <c r="A5425" s="7" t="s">
        <v>9551</v>
      </c>
      <c r="B5425" s="1" t="s">
        <v>9552</v>
      </c>
      <c r="C5425" s="2" t="s">
        <v>9422</v>
      </c>
      <c r="D5425" s="25" t="s">
        <v>20881</v>
      </c>
    </row>
    <row r="5426" spans="1:4">
      <c r="A5426" s="7" t="s">
        <v>9553</v>
      </c>
      <c r="B5426" s="1" t="s">
        <v>9554</v>
      </c>
      <c r="C5426" s="1" t="s">
        <v>9422</v>
      </c>
      <c r="D5426" s="25" t="s">
        <v>20881</v>
      </c>
    </row>
    <row r="5427" spans="1:4">
      <c r="A5427" s="7" t="s">
        <v>9555</v>
      </c>
      <c r="B5427" s="1" t="s">
        <v>9556</v>
      </c>
      <c r="C5427" s="2" t="s">
        <v>9422</v>
      </c>
      <c r="D5427" s="25" t="s">
        <v>20881</v>
      </c>
    </row>
    <row r="5428" spans="1:4">
      <c r="A5428" s="7" t="s">
        <v>9557</v>
      </c>
      <c r="B5428" s="1" t="s">
        <v>9514</v>
      </c>
      <c r="C5428" s="2" t="s">
        <v>9558</v>
      </c>
      <c r="D5428" s="25" t="s">
        <v>20881</v>
      </c>
    </row>
    <row r="5429" spans="1:4">
      <c r="A5429" s="7" t="s">
        <v>9559</v>
      </c>
      <c r="B5429" s="1" t="s">
        <v>9560</v>
      </c>
      <c r="C5429" s="1" t="s">
        <v>9561</v>
      </c>
      <c r="D5429" s="25" t="s">
        <v>20881</v>
      </c>
    </row>
    <row r="5430" spans="1:4">
      <c r="A5430" s="7" t="s">
        <v>9562</v>
      </c>
      <c r="B5430" s="1" t="s">
        <v>9563</v>
      </c>
      <c r="C5430" s="1" t="s">
        <v>9561</v>
      </c>
      <c r="D5430" s="25" t="s">
        <v>20881</v>
      </c>
    </row>
    <row r="5431" spans="1:4">
      <c r="A5431" s="7" t="s">
        <v>9564</v>
      </c>
      <c r="B5431" s="1" t="s">
        <v>9336</v>
      </c>
      <c r="C5431" s="1" t="s">
        <v>9561</v>
      </c>
      <c r="D5431" s="25" t="s">
        <v>20881</v>
      </c>
    </row>
    <row r="5432" spans="1:4">
      <c r="A5432" s="7" t="s">
        <v>9565</v>
      </c>
      <c r="B5432" s="1" t="s">
        <v>9566</v>
      </c>
      <c r="C5432" s="1" t="s">
        <v>9443</v>
      </c>
      <c r="D5432" s="25" t="s">
        <v>20881</v>
      </c>
    </row>
    <row r="5433" spans="1:4">
      <c r="A5433" s="7" t="s">
        <v>9567</v>
      </c>
      <c r="B5433" s="1" t="s">
        <v>9514</v>
      </c>
      <c r="C5433" s="1" t="s">
        <v>9558</v>
      </c>
      <c r="D5433" s="25" t="s">
        <v>20881</v>
      </c>
    </row>
    <row r="5434" spans="1:4">
      <c r="A5434" s="7" t="s">
        <v>9568</v>
      </c>
      <c r="B5434" s="1" t="s">
        <v>9569</v>
      </c>
      <c r="C5434" s="2" t="s">
        <v>9558</v>
      </c>
      <c r="D5434" s="25" t="s">
        <v>20881</v>
      </c>
    </row>
    <row r="5435" spans="1:4">
      <c r="A5435" s="7" t="s">
        <v>9570</v>
      </c>
      <c r="B5435" s="1" t="s">
        <v>9571</v>
      </c>
      <c r="C5435" s="1" t="s">
        <v>9558</v>
      </c>
      <c r="D5435" s="25" t="s">
        <v>20881</v>
      </c>
    </row>
    <row r="5436" spans="1:4">
      <c r="A5436" s="7" t="s">
        <v>9572</v>
      </c>
      <c r="B5436" s="1" t="s">
        <v>9573</v>
      </c>
      <c r="C5436" s="1" t="s">
        <v>9558</v>
      </c>
      <c r="D5436" s="25" t="s">
        <v>20881</v>
      </c>
    </row>
    <row r="5437" spans="1:4">
      <c r="A5437" s="7" t="s">
        <v>9574</v>
      </c>
      <c r="B5437" s="1" t="s">
        <v>9575</v>
      </c>
      <c r="C5437" s="1" t="s">
        <v>9558</v>
      </c>
      <c r="D5437" s="25" t="s">
        <v>20881</v>
      </c>
    </row>
    <row r="5438" spans="1:4">
      <c r="A5438" s="7" t="s">
        <v>9576</v>
      </c>
      <c r="B5438" s="1" t="s">
        <v>3829</v>
      </c>
      <c r="C5438" s="1" t="s">
        <v>9558</v>
      </c>
      <c r="D5438" s="25" t="s">
        <v>20881</v>
      </c>
    </row>
    <row r="5439" spans="1:4">
      <c r="A5439" s="7" t="s">
        <v>9577</v>
      </c>
      <c r="B5439" s="1" t="s">
        <v>9578</v>
      </c>
      <c r="C5439" s="1" t="s">
        <v>9558</v>
      </c>
      <c r="D5439" s="25" t="s">
        <v>20881</v>
      </c>
    </row>
    <row r="5440" spans="1:4">
      <c r="A5440" s="7" t="s">
        <v>9579</v>
      </c>
      <c r="B5440" s="1" t="s">
        <v>9580</v>
      </c>
      <c r="C5440" s="1" t="s">
        <v>9558</v>
      </c>
      <c r="D5440" s="25" t="s">
        <v>20881</v>
      </c>
    </row>
    <row r="5441" spans="1:4">
      <c r="A5441" s="7" t="s">
        <v>9581</v>
      </c>
      <c r="B5441" s="1" t="s">
        <v>9582</v>
      </c>
      <c r="C5441" s="1" t="s">
        <v>9561</v>
      </c>
      <c r="D5441" s="25" t="s">
        <v>20881</v>
      </c>
    </row>
    <row r="5442" spans="1:4">
      <c r="A5442" s="7" t="s">
        <v>9583</v>
      </c>
      <c r="B5442" s="1" t="s">
        <v>9584</v>
      </c>
      <c r="C5442" s="1" t="s">
        <v>9558</v>
      </c>
      <c r="D5442" s="25" t="s">
        <v>20881</v>
      </c>
    </row>
    <row r="5443" spans="1:4">
      <c r="A5443" s="7" t="s">
        <v>9585</v>
      </c>
      <c r="B5443" s="1" t="s">
        <v>9586</v>
      </c>
      <c r="C5443" s="1" t="s">
        <v>9558</v>
      </c>
      <c r="D5443" s="25" t="s">
        <v>20881</v>
      </c>
    </row>
    <row r="5444" spans="1:4">
      <c r="A5444" s="7" t="s">
        <v>9587</v>
      </c>
      <c r="B5444" s="1" t="s">
        <v>9411</v>
      </c>
      <c r="C5444" s="1" t="s">
        <v>9558</v>
      </c>
      <c r="D5444" s="25" t="s">
        <v>20881</v>
      </c>
    </row>
    <row r="5445" spans="1:4">
      <c r="A5445" s="7" t="s">
        <v>9588</v>
      </c>
      <c r="B5445" s="1" t="s">
        <v>8390</v>
      </c>
      <c r="C5445" s="1" t="s">
        <v>9558</v>
      </c>
      <c r="D5445" s="25" t="s">
        <v>20881</v>
      </c>
    </row>
    <row r="5446" spans="1:4">
      <c r="A5446" s="7" t="s">
        <v>9589</v>
      </c>
      <c r="B5446" s="1" t="s">
        <v>9389</v>
      </c>
      <c r="C5446" s="1" t="s">
        <v>9558</v>
      </c>
      <c r="D5446" s="25" t="s">
        <v>20881</v>
      </c>
    </row>
    <row r="5447" spans="1:4">
      <c r="A5447" s="7" t="s">
        <v>9590</v>
      </c>
      <c r="B5447" s="1" t="s">
        <v>9391</v>
      </c>
      <c r="C5447" s="1" t="s">
        <v>9558</v>
      </c>
      <c r="D5447" s="25" t="s">
        <v>20881</v>
      </c>
    </row>
    <row r="5448" spans="1:4">
      <c r="A5448" s="7" t="s">
        <v>9591</v>
      </c>
      <c r="B5448" s="1" t="s">
        <v>9399</v>
      </c>
      <c r="C5448" s="1" t="s">
        <v>9558</v>
      </c>
      <c r="D5448" s="25" t="s">
        <v>20881</v>
      </c>
    </row>
    <row r="5449" spans="1:4">
      <c r="A5449" s="7" t="s">
        <v>9592</v>
      </c>
      <c r="B5449" s="1" t="s">
        <v>9593</v>
      </c>
      <c r="C5449" s="1" t="s">
        <v>9558</v>
      </c>
      <c r="D5449" s="25" t="s">
        <v>20881</v>
      </c>
    </row>
    <row r="5450" spans="1:4">
      <c r="A5450" s="7" t="s">
        <v>9594</v>
      </c>
      <c r="B5450" s="1" t="s">
        <v>9595</v>
      </c>
      <c r="C5450" s="1" t="s">
        <v>9558</v>
      </c>
      <c r="D5450" s="25" t="s">
        <v>20881</v>
      </c>
    </row>
    <row r="5451" spans="1:4">
      <c r="A5451" s="7" t="s">
        <v>9596</v>
      </c>
      <c r="B5451" s="1" t="s">
        <v>9597</v>
      </c>
      <c r="C5451" s="1" t="s">
        <v>9558</v>
      </c>
      <c r="D5451" s="25" t="s">
        <v>20881</v>
      </c>
    </row>
    <row r="5452" spans="1:4">
      <c r="A5452" s="7" t="s">
        <v>9598</v>
      </c>
      <c r="B5452" s="1" t="s">
        <v>9436</v>
      </c>
      <c r="C5452" s="1" t="s">
        <v>9380</v>
      </c>
      <c r="D5452" s="25" t="s">
        <v>20881</v>
      </c>
    </row>
    <row r="5453" spans="1:4">
      <c r="A5453" s="7" t="s">
        <v>9599</v>
      </c>
      <c r="B5453" s="1" t="s">
        <v>9600</v>
      </c>
      <c r="C5453" s="1" t="s">
        <v>9561</v>
      </c>
      <c r="D5453" s="25" t="s">
        <v>20881</v>
      </c>
    </row>
    <row r="5454" spans="1:4">
      <c r="A5454" s="7" t="s">
        <v>9601</v>
      </c>
      <c r="B5454" s="1" t="s">
        <v>9355</v>
      </c>
      <c r="C5454" s="1" t="s">
        <v>9353</v>
      </c>
      <c r="D5454" s="25" t="s">
        <v>20881</v>
      </c>
    </row>
    <row r="5455" spans="1:4">
      <c r="A5455" s="7" t="s">
        <v>9602</v>
      </c>
      <c r="B5455" s="1" t="s">
        <v>9523</v>
      </c>
      <c r="C5455" s="1" t="s">
        <v>9443</v>
      </c>
      <c r="D5455" s="25" t="s">
        <v>20881</v>
      </c>
    </row>
    <row r="5456" spans="1:4">
      <c r="A5456" s="7" t="s">
        <v>9603</v>
      </c>
      <c r="B5456" s="1" t="s">
        <v>9604</v>
      </c>
      <c r="C5456" s="1" t="s">
        <v>9443</v>
      </c>
      <c r="D5456" s="25" t="s">
        <v>20881</v>
      </c>
    </row>
    <row r="5457" spans="1:4">
      <c r="A5457" s="7" t="s">
        <v>9605</v>
      </c>
      <c r="B5457" s="1" t="s">
        <v>1903</v>
      </c>
      <c r="C5457" s="1" t="s">
        <v>9422</v>
      </c>
      <c r="D5457" s="25" t="s">
        <v>20881</v>
      </c>
    </row>
    <row r="5458" spans="1:4">
      <c r="A5458" s="7" t="s">
        <v>9606</v>
      </c>
      <c r="B5458" s="1" t="s">
        <v>9573</v>
      </c>
      <c r="C5458" s="1" t="s">
        <v>9422</v>
      </c>
      <c r="D5458" s="25" t="s">
        <v>20881</v>
      </c>
    </row>
    <row r="5459" spans="1:4">
      <c r="A5459" s="7" t="s">
        <v>9607</v>
      </c>
      <c r="B5459" s="1" t="s">
        <v>9573</v>
      </c>
      <c r="C5459" s="1" t="s">
        <v>9422</v>
      </c>
      <c r="D5459" s="25" t="s">
        <v>20881</v>
      </c>
    </row>
    <row r="5460" spans="1:4">
      <c r="A5460" s="7" t="s">
        <v>9608</v>
      </c>
      <c r="B5460" s="1" t="s">
        <v>9573</v>
      </c>
      <c r="C5460" s="1" t="s">
        <v>9422</v>
      </c>
      <c r="D5460" s="25" t="s">
        <v>20881</v>
      </c>
    </row>
    <row r="5461" spans="1:4">
      <c r="A5461" s="7" t="s">
        <v>9609</v>
      </c>
      <c r="B5461" s="1" t="s">
        <v>9610</v>
      </c>
      <c r="C5461" s="1" t="s">
        <v>9422</v>
      </c>
      <c r="D5461" s="25" t="s">
        <v>20881</v>
      </c>
    </row>
    <row r="5462" spans="1:4">
      <c r="A5462" s="7" t="s">
        <v>9611</v>
      </c>
      <c r="B5462" s="1" t="s">
        <v>9612</v>
      </c>
      <c r="C5462" s="1" t="s">
        <v>9422</v>
      </c>
      <c r="D5462" s="25" t="s">
        <v>20881</v>
      </c>
    </row>
    <row r="5463" spans="1:4">
      <c r="A5463" s="7" t="s">
        <v>9613</v>
      </c>
      <c r="B5463" s="1" t="s">
        <v>9614</v>
      </c>
      <c r="C5463" s="1" t="s">
        <v>9422</v>
      </c>
      <c r="D5463" s="25" t="s">
        <v>20881</v>
      </c>
    </row>
    <row r="5464" spans="1:4">
      <c r="A5464" s="7" t="s">
        <v>9615</v>
      </c>
      <c r="B5464" s="1" t="s">
        <v>9616</v>
      </c>
      <c r="C5464" s="1" t="s">
        <v>9558</v>
      </c>
      <c r="D5464" s="25" t="s">
        <v>20881</v>
      </c>
    </row>
    <row r="5465" spans="1:4">
      <c r="A5465" s="7" t="s">
        <v>9617</v>
      </c>
      <c r="B5465" s="1" t="s">
        <v>9618</v>
      </c>
      <c r="C5465" s="2" t="s">
        <v>9558</v>
      </c>
      <c r="D5465" s="25" t="s">
        <v>20881</v>
      </c>
    </row>
    <row r="5466" spans="1:4">
      <c r="A5466" s="7" t="s">
        <v>9619</v>
      </c>
      <c r="B5466" s="1" t="s">
        <v>9620</v>
      </c>
      <c r="C5466" s="1" t="s">
        <v>9558</v>
      </c>
      <c r="D5466" s="25" t="s">
        <v>20881</v>
      </c>
    </row>
    <row r="5467" spans="1:4">
      <c r="A5467" s="7" t="s">
        <v>9621</v>
      </c>
      <c r="B5467" s="1" t="s">
        <v>9622</v>
      </c>
      <c r="C5467" s="1" t="s">
        <v>9558</v>
      </c>
      <c r="D5467" s="25" t="s">
        <v>20881</v>
      </c>
    </row>
    <row r="5468" spans="1:4">
      <c r="A5468" s="7" t="s">
        <v>9623</v>
      </c>
      <c r="B5468" s="1" t="s">
        <v>9624</v>
      </c>
      <c r="C5468" s="1" t="s">
        <v>9558</v>
      </c>
      <c r="D5468" s="25" t="s">
        <v>20881</v>
      </c>
    </row>
    <row r="5469" spans="1:4">
      <c r="A5469" s="12" t="s">
        <v>9625</v>
      </c>
      <c r="B5469" s="13" t="s">
        <v>9626</v>
      </c>
      <c r="C5469" s="13" t="s">
        <v>9627</v>
      </c>
      <c r="D5469" s="25" t="s">
        <v>20881</v>
      </c>
    </row>
    <row r="5470" spans="1:4">
      <c r="A5470" s="7" t="s">
        <v>9628</v>
      </c>
      <c r="B5470" s="1" t="s">
        <v>5746</v>
      </c>
      <c r="C5470" s="1" t="s">
        <v>9380</v>
      </c>
      <c r="D5470" s="25" t="s">
        <v>20881</v>
      </c>
    </row>
    <row r="5471" spans="1:4">
      <c r="A5471" s="7" t="s">
        <v>9629</v>
      </c>
      <c r="B5471" s="1" t="s">
        <v>9630</v>
      </c>
      <c r="C5471" s="1" t="s">
        <v>9558</v>
      </c>
      <c r="D5471" s="25" t="s">
        <v>20881</v>
      </c>
    </row>
    <row r="5472" spans="1:4">
      <c r="A5472" s="7" t="s">
        <v>9631</v>
      </c>
      <c r="B5472" s="1" t="s">
        <v>9632</v>
      </c>
      <c r="C5472" s="1" t="s">
        <v>9558</v>
      </c>
      <c r="D5472" s="25" t="s">
        <v>20881</v>
      </c>
    </row>
    <row r="5473" spans="1:4">
      <c r="A5473" s="7" t="s">
        <v>9633</v>
      </c>
      <c r="B5473" s="1" t="s">
        <v>9634</v>
      </c>
      <c r="C5473" s="1" t="s">
        <v>9561</v>
      </c>
      <c r="D5473" s="25" t="s">
        <v>20881</v>
      </c>
    </row>
    <row r="5474" spans="1:4">
      <c r="A5474" s="7" t="s">
        <v>21351</v>
      </c>
      <c r="B5474" s="1" t="s">
        <v>21352</v>
      </c>
      <c r="C5474" s="1" t="s">
        <v>9558</v>
      </c>
      <c r="D5474" s="25" t="s">
        <v>20881</v>
      </c>
    </row>
    <row r="5475" spans="1:4">
      <c r="A5475" s="7" t="s">
        <v>9635</v>
      </c>
      <c r="B5475" s="1" t="s">
        <v>9636</v>
      </c>
      <c r="C5475" s="1" t="s">
        <v>9637</v>
      </c>
      <c r="D5475" s="25" t="s">
        <v>20881</v>
      </c>
    </row>
    <row r="5476" spans="1:4" ht="28.5">
      <c r="A5476" s="12" t="s">
        <v>9638</v>
      </c>
      <c r="B5476" s="13" t="s">
        <v>9639</v>
      </c>
      <c r="C5476" s="13" t="s">
        <v>9380</v>
      </c>
      <c r="D5476" s="25" t="s">
        <v>20881</v>
      </c>
    </row>
    <row r="5477" spans="1:4">
      <c r="A5477" s="7" t="s">
        <v>9640</v>
      </c>
      <c r="B5477" s="1" t="s">
        <v>9641</v>
      </c>
      <c r="C5477" s="1" t="s">
        <v>9380</v>
      </c>
      <c r="D5477" s="25" t="s">
        <v>20881</v>
      </c>
    </row>
    <row r="5478" spans="1:4">
      <c r="A5478" s="7" t="s">
        <v>9642</v>
      </c>
      <c r="B5478" s="1" t="s">
        <v>9643</v>
      </c>
      <c r="C5478" s="1" t="s">
        <v>3890</v>
      </c>
      <c r="D5478" s="25" t="s">
        <v>20881</v>
      </c>
    </row>
    <row r="5479" spans="1:4">
      <c r="A5479" s="7" t="s">
        <v>9644</v>
      </c>
      <c r="B5479" s="1" t="s">
        <v>9645</v>
      </c>
      <c r="C5479" s="1" t="s">
        <v>4275</v>
      </c>
      <c r="D5479" s="25" t="s">
        <v>20881</v>
      </c>
    </row>
    <row r="5480" spans="1:4">
      <c r="A5480" s="7" t="s">
        <v>9646</v>
      </c>
      <c r="B5480" s="1" t="s">
        <v>9647</v>
      </c>
      <c r="C5480" s="1" t="s">
        <v>5761</v>
      </c>
      <c r="D5480" s="25" t="s">
        <v>20881</v>
      </c>
    </row>
    <row r="5481" spans="1:4">
      <c r="A5481" s="7" t="s">
        <v>21005</v>
      </c>
      <c r="B5481" s="1" t="s">
        <v>21006</v>
      </c>
      <c r="C5481" s="1" t="s">
        <v>9561</v>
      </c>
      <c r="D5481" s="25" t="s">
        <v>20881</v>
      </c>
    </row>
    <row r="5482" spans="1:4">
      <c r="A5482" s="7" t="s">
        <v>9648</v>
      </c>
      <c r="B5482" s="1" t="s">
        <v>9498</v>
      </c>
      <c r="C5482" s="1" t="s">
        <v>9561</v>
      </c>
      <c r="D5482" s="25" t="s">
        <v>20881</v>
      </c>
    </row>
    <row r="5483" spans="1:4">
      <c r="A5483" s="7" t="s">
        <v>9649</v>
      </c>
      <c r="B5483" s="1" t="s">
        <v>9650</v>
      </c>
      <c r="C5483" s="1" t="s">
        <v>9561</v>
      </c>
      <c r="D5483" s="25" t="s">
        <v>20881</v>
      </c>
    </row>
    <row r="5484" spans="1:4">
      <c r="A5484" s="12" t="s">
        <v>9651</v>
      </c>
      <c r="B5484" s="13" t="s">
        <v>9650</v>
      </c>
      <c r="C5484" s="13" t="s">
        <v>9561</v>
      </c>
      <c r="D5484" s="25" t="s">
        <v>20881</v>
      </c>
    </row>
    <row r="5485" spans="1:4">
      <c r="A5485" s="7" t="s">
        <v>9652</v>
      </c>
      <c r="B5485" s="1" t="s">
        <v>9653</v>
      </c>
      <c r="C5485" s="1" t="s">
        <v>9561</v>
      </c>
      <c r="D5485" s="25" t="s">
        <v>20881</v>
      </c>
    </row>
    <row r="5486" spans="1:4">
      <c r="A5486" s="7" t="s">
        <v>9654</v>
      </c>
      <c r="B5486" s="1" t="s">
        <v>9655</v>
      </c>
      <c r="C5486" s="1" t="s">
        <v>9561</v>
      </c>
      <c r="D5486" s="25" t="s">
        <v>20881</v>
      </c>
    </row>
    <row r="5487" spans="1:4">
      <c r="A5487" s="7" t="s">
        <v>9656</v>
      </c>
      <c r="B5487" s="1" t="s">
        <v>9657</v>
      </c>
      <c r="C5487" s="1" t="s">
        <v>9561</v>
      </c>
      <c r="D5487" s="25" t="s">
        <v>20881</v>
      </c>
    </row>
    <row r="5488" spans="1:4">
      <c r="A5488" s="7" t="s">
        <v>9658</v>
      </c>
      <c r="B5488" s="1" t="s">
        <v>9620</v>
      </c>
      <c r="C5488" s="1" t="s">
        <v>9561</v>
      </c>
      <c r="D5488" s="25" t="s">
        <v>20881</v>
      </c>
    </row>
    <row r="5489" spans="1:4">
      <c r="A5489" s="7" t="s">
        <v>21007</v>
      </c>
      <c r="B5489" s="1" t="s">
        <v>21008</v>
      </c>
      <c r="C5489" s="1" t="s">
        <v>9561</v>
      </c>
      <c r="D5489" s="25" t="s">
        <v>20881</v>
      </c>
    </row>
    <row r="5490" spans="1:4">
      <c r="A5490" s="7" t="s">
        <v>9659</v>
      </c>
      <c r="B5490" s="1" t="s">
        <v>9660</v>
      </c>
      <c r="C5490" s="1" t="s">
        <v>9561</v>
      </c>
      <c r="D5490" s="25" t="s">
        <v>20881</v>
      </c>
    </row>
    <row r="5491" spans="1:4">
      <c r="A5491" s="7" t="s">
        <v>9661</v>
      </c>
      <c r="B5491" s="1" t="s">
        <v>9660</v>
      </c>
      <c r="C5491" s="1" t="s">
        <v>9561</v>
      </c>
      <c r="D5491" s="25" t="s">
        <v>20881</v>
      </c>
    </row>
    <row r="5492" spans="1:4">
      <c r="A5492" s="7" t="s">
        <v>9662</v>
      </c>
      <c r="B5492" s="1" t="s">
        <v>9663</v>
      </c>
      <c r="C5492" s="1" t="s">
        <v>9561</v>
      </c>
      <c r="D5492" s="25" t="s">
        <v>20881</v>
      </c>
    </row>
    <row r="5493" spans="1:4">
      <c r="A5493" s="7" t="s">
        <v>9664</v>
      </c>
      <c r="B5493" s="1" t="s">
        <v>9665</v>
      </c>
      <c r="C5493" s="1" t="s">
        <v>9561</v>
      </c>
      <c r="D5493" s="25" t="s">
        <v>20881</v>
      </c>
    </row>
    <row r="5494" spans="1:4">
      <c r="A5494" s="7" t="s">
        <v>9666</v>
      </c>
      <c r="B5494" s="1" t="s">
        <v>9665</v>
      </c>
      <c r="C5494" s="1" t="s">
        <v>9561</v>
      </c>
      <c r="D5494" s="25" t="s">
        <v>20881</v>
      </c>
    </row>
    <row r="5495" spans="1:4">
      <c r="A5495" s="7" t="s">
        <v>9667</v>
      </c>
      <c r="B5495" s="1" t="s">
        <v>9563</v>
      </c>
      <c r="C5495" s="1" t="s">
        <v>9561</v>
      </c>
      <c r="D5495" s="25" t="s">
        <v>20881</v>
      </c>
    </row>
    <row r="5496" spans="1:4">
      <c r="A5496" s="7" t="s">
        <v>9668</v>
      </c>
      <c r="B5496" s="1" t="s">
        <v>9563</v>
      </c>
      <c r="C5496" s="1" t="s">
        <v>9561</v>
      </c>
      <c r="D5496" s="25" t="s">
        <v>20881</v>
      </c>
    </row>
    <row r="5497" spans="1:4">
      <c r="A5497" s="7" t="s">
        <v>9669</v>
      </c>
      <c r="B5497" s="1" t="s">
        <v>9563</v>
      </c>
      <c r="C5497" s="1" t="s">
        <v>9561</v>
      </c>
      <c r="D5497" s="25" t="s">
        <v>20881</v>
      </c>
    </row>
    <row r="5498" spans="1:4">
      <c r="A5498" s="7" t="s">
        <v>9670</v>
      </c>
      <c r="B5498" s="1" t="s">
        <v>9671</v>
      </c>
      <c r="C5498" s="1" t="s">
        <v>9561</v>
      </c>
      <c r="D5498" s="25" t="s">
        <v>20881</v>
      </c>
    </row>
    <row r="5499" spans="1:4">
      <c r="A5499" s="7" t="s">
        <v>9672</v>
      </c>
      <c r="B5499" s="1" t="s">
        <v>9671</v>
      </c>
      <c r="C5499" s="1" t="s">
        <v>9561</v>
      </c>
      <c r="D5499" s="25" t="s">
        <v>20881</v>
      </c>
    </row>
    <row r="5500" spans="1:4">
      <c r="A5500" s="7" t="s">
        <v>9673</v>
      </c>
      <c r="B5500" s="1" t="s">
        <v>9674</v>
      </c>
      <c r="C5500" s="1" t="s">
        <v>9561</v>
      </c>
      <c r="D5500" s="25" t="s">
        <v>20881</v>
      </c>
    </row>
    <row r="5501" spans="1:4">
      <c r="A5501" s="7" t="s">
        <v>9675</v>
      </c>
      <c r="B5501" s="1" t="s">
        <v>9676</v>
      </c>
      <c r="C5501" s="1" t="s">
        <v>9561</v>
      </c>
      <c r="D5501" s="25" t="s">
        <v>20881</v>
      </c>
    </row>
    <row r="5502" spans="1:4">
      <c r="A5502" s="7" t="s">
        <v>9677</v>
      </c>
      <c r="B5502" s="1" t="s">
        <v>9678</v>
      </c>
      <c r="C5502" s="1" t="s">
        <v>9561</v>
      </c>
      <c r="D5502" s="25" t="s">
        <v>20881</v>
      </c>
    </row>
    <row r="5503" spans="1:4">
      <c r="A5503" s="7" t="s">
        <v>9679</v>
      </c>
      <c r="B5503" s="1" t="s">
        <v>9680</v>
      </c>
      <c r="C5503" s="1" t="s">
        <v>9561</v>
      </c>
      <c r="D5503" s="25" t="s">
        <v>20881</v>
      </c>
    </row>
    <row r="5504" spans="1:4">
      <c r="A5504" s="7" t="s">
        <v>9681</v>
      </c>
      <c r="B5504" s="1" t="s">
        <v>9682</v>
      </c>
      <c r="C5504" s="2" t="s">
        <v>9561</v>
      </c>
      <c r="D5504" s="25" t="s">
        <v>20881</v>
      </c>
    </row>
    <row r="5505" spans="1:4">
      <c r="A5505" s="7" t="s">
        <v>9683</v>
      </c>
      <c r="B5505" s="1" t="s">
        <v>9684</v>
      </c>
      <c r="C5505" s="1" t="s">
        <v>9627</v>
      </c>
      <c r="D5505" s="25" t="s">
        <v>20881</v>
      </c>
    </row>
    <row r="5506" spans="1:4">
      <c r="A5506" s="7" t="s">
        <v>9685</v>
      </c>
      <c r="B5506" s="1" t="s">
        <v>9686</v>
      </c>
      <c r="C5506" s="1" t="s">
        <v>9687</v>
      </c>
      <c r="D5506" s="25" t="s">
        <v>20881</v>
      </c>
    </row>
    <row r="5507" spans="1:4">
      <c r="A5507" s="7" t="s">
        <v>9688</v>
      </c>
      <c r="B5507" s="1" t="s">
        <v>9357</v>
      </c>
      <c r="C5507" s="1" t="s">
        <v>9689</v>
      </c>
      <c r="D5507" s="25" t="s">
        <v>20881</v>
      </c>
    </row>
    <row r="5508" spans="1:4">
      <c r="A5508" s="7" t="s">
        <v>9690</v>
      </c>
      <c r="B5508" s="1" t="s">
        <v>9691</v>
      </c>
      <c r="C5508" s="2" t="s">
        <v>9387</v>
      </c>
      <c r="D5508" s="25" t="s">
        <v>20881</v>
      </c>
    </row>
    <row r="5509" spans="1:4">
      <c r="A5509" s="7" t="s">
        <v>9692</v>
      </c>
      <c r="B5509" s="1" t="s">
        <v>430</v>
      </c>
      <c r="C5509" s="2" t="s">
        <v>9380</v>
      </c>
      <c r="D5509" s="25" t="s">
        <v>20881</v>
      </c>
    </row>
    <row r="5510" spans="1:4">
      <c r="A5510" s="7" t="s">
        <v>9693</v>
      </c>
      <c r="B5510" s="1" t="s">
        <v>9694</v>
      </c>
      <c r="C5510" s="1" t="s">
        <v>9353</v>
      </c>
      <c r="D5510" s="25" t="s">
        <v>20881</v>
      </c>
    </row>
    <row r="5511" spans="1:4">
      <c r="A5511" s="7" t="s">
        <v>9695</v>
      </c>
      <c r="B5511" s="1" t="s">
        <v>9694</v>
      </c>
      <c r="C5511" s="1" t="s">
        <v>9353</v>
      </c>
      <c r="D5511" s="25" t="s">
        <v>20881</v>
      </c>
    </row>
    <row r="5512" spans="1:4">
      <c r="A5512" s="7" t="s">
        <v>9696</v>
      </c>
      <c r="B5512" s="1" t="s">
        <v>9697</v>
      </c>
      <c r="C5512" s="1" t="s">
        <v>9689</v>
      </c>
      <c r="D5512" s="25" t="s">
        <v>20881</v>
      </c>
    </row>
    <row r="5513" spans="1:4">
      <c r="A5513" s="7" t="s">
        <v>9698</v>
      </c>
      <c r="B5513" s="1" t="s">
        <v>1824</v>
      </c>
      <c r="C5513" s="1" t="s">
        <v>9353</v>
      </c>
      <c r="D5513" s="25" t="s">
        <v>20881</v>
      </c>
    </row>
    <row r="5514" spans="1:4">
      <c r="A5514" s="7" t="s">
        <v>9699</v>
      </c>
      <c r="B5514" s="1" t="s">
        <v>9700</v>
      </c>
      <c r="C5514" s="1" t="s">
        <v>9689</v>
      </c>
      <c r="D5514" s="25" t="s">
        <v>20881</v>
      </c>
    </row>
    <row r="5515" spans="1:4">
      <c r="A5515" s="7" t="s">
        <v>9701</v>
      </c>
      <c r="B5515" s="1" t="s">
        <v>9626</v>
      </c>
      <c r="C5515" s="1" t="s">
        <v>9627</v>
      </c>
      <c r="D5515" s="25" t="s">
        <v>20881</v>
      </c>
    </row>
    <row r="5516" spans="1:4">
      <c r="A5516" s="7" t="s">
        <v>9702</v>
      </c>
      <c r="B5516" s="1" t="s">
        <v>9703</v>
      </c>
      <c r="C5516" s="1" t="s">
        <v>9627</v>
      </c>
      <c r="D5516" s="25" t="s">
        <v>20881</v>
      </c>
    </row>
    <row r="5517" spans="1:4">
      <c r="A5517" s="7" t="s">
        <v>9704</v>
      </c>
      <c r="B5517" s="1" t="s">
        <v>9626</v>
      </c>
      <c r="C5517" s="1" t="s">
        <v>9627</v>
      </c>
      <c r="D5517" s="25" t="s">
        <v>20881</v>
      </c>
    </row>
    <row r="5518" spans="1:4">
      <c r="A5518" s="7" t="s">
        <v>9705</v>
      </c>
      <c r="B5518" s="1" t="s">
        <v>9626</v>
      </c>
      <c r="C5518" s="1" t="s">
        <v>9627</v>
      </c>
      <c r="D5518" s="25" t="s">
        <v>20881</v>
      </c>
    </row>
    <row r="5519" spans="1:4">
      <c r="A5519" s="7" t="s">
        <v>9706</v>
      </c>
      <c r="B5519" s="1" t="s">
        <v>9707</v>
      </c>
      <c r="C5519" s="1" t="s">
        <v>9627</v>
      </c>
      <c r="D5519" s="25" t="s">
        <v>20881</v>
      </c>
    </row>
    <row r="5520" spans="1:4">
      <c r="A5520" s="7" t="s">
        <v>9708</v>
      </c>
      <c r="B5520" s="1" t="s">
        <v>9709</v>
      </c>
      <c r="C5520" s="1" t="s">
        <v>9627</v>
      </c>
      <c r="D5520" s="25" t="s">
        <v>20881</v>
      </c>
    </row>
    <row r="5521" spans="1:4">
      <c r="A5521" s="7" t="s">
        <v>9710</v>
      </c>
      <c r="B5521" s="1" t="s">
        <v>9711</v>
      </c>
      <c r="C5521" s="1" t="s">
        <v>9627</v>
      </c>
      <c r="D5521" s="25" t="s">
        <v>20881</v>
      </c>
    </row>
    <row r="5522" spans="1:4">
      <c r="A5522" s="7" t="s">
        <v>9712</v>
      </c>
      <c r="B5522" s="1" t="s">
        <v>9713</v>
      </c>
      <c r="C5522" s="1" t="s">
        <v>9627</v>
      </c>
      <c r="D5522" s="25" t="s">
        <v>20881</v>
      </c>
    </row>
    <row r="5523" spans="1:4">
      <c r="A5523" s="7" t="s">
        <v>9714</v>
      </c>
      <c r="B5523" s="1" t="s">
        <v>9715</v>
      </c>
      <c r="C5523" s="1" t="s">
        <v>9558</v>
      </c>
      <c r="D5523" s="25" t="s">
        <v>20881</v>
      </c>
    </row>
    <row r="5524" spans="1:4">
      <c r="A5524" s="7" t="s">
        <v>9716</v>
      </c>
      <c r="B5524" s="1" t="s">
        <v>9717</v>
      </c>
      <c r="C5524" s="1" t="s">
        <v>9558</v>
      </c>
      <c r="D5524" s="25" t="s">
        <v>20881</v>
      </c>
    </row>
    <row r="5525" spans="1:4">
      <c r="A5525" s="7" t="s">
        <v>9718</v>
      </c>
      <c r="B5525" s="1" t="s">
        <v>9154</v>
      </c>
      <c r="C5525" s="1" t="s">
        <v>9422</v>
      </c>
      <c r="D5525" s="25" t="s">
        <v>20881</v>
      </c>
    </row>
    <row r="5526" spans="1:4">
      <c r="A5526" s="7" t="s">
        <v>9719</v>
      </c>
      <c r="B5526" s="1" t="s">
        <v>9154</v>
      </c>
      <c r="C5526" s="1" t="s">
        <v>9422</v>
      </c>
      <c r="D5526" s="25" t="s">
        <v>20881</v>
      </c>
    </row>
    <row r="5527" spans="1:4">
      <c r="A5527" s="7" t="s">
        <v>9720</v>
      </c>
      <c r="B5527" s="1" t="s">
        <v>9721</v>
      </c>
      <c r="C5527" s="1" t="s">
        <v>9422</v>
      </c>
      <c r="D5527" s="25" t="s">
        <v>20881</v>
      </c>
    </row>
    <row r="5528" spans="1:4">
      <c r="A5528" s="84" t="s">
        <v>9722</v>
      </c>
      <c r="B5528" s="13" t="s">
        <v>9154</v>
      </c>
      <c r="C5528" s="13" t="s">
        <v>9422</v>
      </c>
      <c r="D5528" s="91" t="s">
        <v>20881</v>
      </c>
    </row>
    <row r="5529" spans="1:4">
      <c r="A5529" s="84" t="s">
        <v>9723</v>
      </c>
      <c r="B5529" s="13" t="s">
        <v>9154</v>
      </c>
      <c r="C5529" s="13" t="s">
        <v>9422</v>
      </c>
      <c r="D5529" s="25" t="s">
        <v>20881</v>
      </c>
    </row>
    <row r="5530" spans="1:4">
      <c r="A5530" s="84" t="s">
        <v>9724</v>
      </c>
      <c r="B5530" s="13" t="s">
        <v>9725</v>
      </c>
      <c r="C5530" s="13" t="s">
        <v>9422</v>
      </c>
      <c r="D5530" s="25" t="s">
        <v>20881</v>
      </c>
    </row>
    <row r="5531" spans="1:4">
      <c r="A5531" s="84" t="s">
        <v>9726</v>
      </c>
      <c r="B5531" s="13" t="s">
        <v>9727</v>
      </c>
      <c r="C5531" s="13" t="s">
        <v>9689</v>
      </c>
      <c r="D5531" s="25" t="s">
        <v>20881</v>
      </c>
    </row>
    <row r="5532" spans="1:4">
      <c r="A5532" s="84" t="s">
        <v>9728</v>
      </c>
      <c r="B5532" s="13" t="s">
        <v>9729</v>
      </c>
      <c r="C5532" s="13" t="s">
        <v>9689</v>
      </c>
      <c r="D5532" s="25" t="s">
        <v>20881</v>
      </c>
    </row>
    <row r="5533" spans="1:4">
      <c r="A5533" s="88" t="s">
        <v>21373</v>
      </c>
      <c r="B5533" s="22" t="s">
        <v>21374</v>
      </c>
      <c r="C5533" s="3" t="s">
        <v>9422</v>
      </c>
      <c r="D5533" s="85" t="s">
        <v>20881</v>
      </c>
    </row>
    <row r="5534" spans="1:4">
      <c r="A5534" s="88" t="s">
        <v>21592</v>
      </c>
      <c r="B5534" s="22" t="s">
        <v>21593</v>
      </c>
      <c r="C5534" s="3" t="s">
        <v>9561</v>
      </c>
      <c r="D5534" s="23" t="s">
        <v>20881</v>
      </c>
    </row>
    <row r="5535" spans="1:4">
      <c r="A5535" s="88" t="s">
        <v>21594</v>
      </c>
      <c r="B5535" s="22" t="s">
        <v>21595</v>
      </c>
      <c r="C5535" s="3" t="s">
        <v>9689</v>
      </c>
      <c r="D5535" s="23" t="s">
        <v>20881</v>
      </c>
    </row>
    <row r="5536" spans="1:4">
      <c r="A5536" s="88" t="s">
        <v>21596</v>
      </c>
      <c r="B5536" s="22" t="s">
        <v>21597</v>
      </c>
      <c r="C5536" s="3" t="s">
        <v>9561</v>
      </c>
      <c r="D5536" s="23" t="s">
        <v>20881</v>
      </c>
    </row>
    <row r="5537" spans="1:4">
      <c r="A5537" s="88" t="s">
        <v>21769</v>
      </c>
      <c r="B5537" s="22" t="s">
        <v>21770</v>
      </c>
      <c r="C5537" s="3" t="s">
        <v>9380</v>
      </c>
      <c r="D5537" s="23" t="s">
        <v>20881</v>
      </c>
    </row>
    <row r="5538" spans="1:4">
      <c r="A5538" s="7" t="s">
        <v>9730</v>
      </c>
      <c r="B5538" s="1" t="s">
        <v>9731</v>
      </c>
      <c r="C5538" s="2" t="s">
        <v>9689</v>
      </c>
      <c r="D5538" s="25" t="s">
        <v>20881</v>
      </c>
    </row>
    <row r="5539" spans="1:4">
      <c r="A5539" s="7" t="s">
        <v>9732</v>
      </c>
      <c r="B5539" s="1" t="s">
        <v>9733</v>
      </c>
      <c r="C5539" s="2" t="s">
        <v>9689</v>
      </c>
      <c r="D5539" s="25" t="s">
        <v>20881</v>
      </c>
    </row>
    <row r="5540" spans="1:4">
      <c r="A5540" s="7" t="s">
        <v>9734</v>
      </c>
      <c r="B5540" s="1" t="s">
        <v>9735</v>
      </c>
      <c r="C5540" s="2" t="s">
        <v>9689</v>
      </c>
      <c r="D5540" s="25" t="s">
        <v>20881</v>
      </c>
    </row>
    <row r="5541" spans="1:4">
      <c r="A5541" s="7" t="s">
        <v>9736</v>
      </c>
      <c r="B5541" s="1" t="s">
        <v>9737</v>
      </c>
      <c r="C5541" s="2" t="s">
        <v>9689</v>
      </c>
      <c r="D5541" s="25" t="s">
        <v>20881</v>
      </c>
    </row>
    <row r="5542" spans="1:4">
      <c r="A5542" s="7" t="s">
        <v>9738</v>
      </c>
      <c r="B5542" s="1" t="s">
        <v>9739</v>
      </c>
      <c r="C5542" s="1" t="s">
        <v>9689</v>
      </c>
      <c r="D5542" s="25" t="s">
        <v>20881</v>
      </c>
    </row>
    <row r="5543" spans="1:4">
      <c r="A5543" s="7" t="s">
        <v>9740</v>
      </c>
      <c r="B5543" s="1" t="s">
        <v>9359</v>
      </c>
      <c r="C5543" s="1" t="s">
        <v>9627</v>
      </c>
      <c r="D5543" s="25" t="s">
        <v>20881</v>
      </c>
    </row>
    <row r="5544" spans="1:4">
      <c r="A5544" s="7" t="s">
        <v>9741</v>
      </c>
      <c r="B5544" s="1" t="s">
        <v>9742</v>
      </c>
      <c r="C5544" s="1" t="s">
        <v>9380</v>
      </c>
      <c r="D5544" s="25" t="s">
        <v>20881</v>
      </c>
    </row>
    <row r="5545" spans="1:4">
      <c r="A5545" s="7" t="s">
        <v>9743</v>
      </c>
      <c r="B5545" s="1" t="s">
        <v>9744</v>
      </c>
      <c r="C5545" s="1" t="s">
        <v>9380</v>
      </c>
      <c r="D5545" s="25" t="s">
        <v>20881</v>
      </c>
    </row>
    <row r="5546" spans="1:4">
      <c r="A5546" s="7" t="s">
        <v>9745</v>
      </c>
      <c r="B5546" s="1" t="s">
        <v>9746</v>
      </c>
      <c r="C5546" s="2" t="s">
        <v>9689</v>
      </c>
      <c r="D5546" s="25" t="s">
        <v>20881</v>
      </c>
    </row>
    <row r="5547" spans="1:4">
      <c r="A5547" s="7" t="s">
        <v>9747</v>
      </c>
      <c r="B5547" s="1" t="s">
        <v>9748</v>
      </c>
      <c r="C5547" s="1" t="s">
        <v>9689</v>
      </c>
      <c r="D5547" s="25" t="s">
        <v>20881</v>
      </c>
    </row>
    <row r="5548" spans="1:4">
      <c r="A5548" s="7" t="s">
        <v>9749</v>
      </c>
      <c r="B5548" s="1" t="s">
        <v>9750</v>
      </c>
      <c r="C5548" s="2" t="s">
        <v>9689</v>
      </c>
      <c r="D5548" s="25" t="s">
        <v>20881</v>
      </c>
    </row>
    <row r="5549" spans="1:4">
      <c r="A5549" s="7" t="s">
        <v>9751</v>
      </c>
      <c r="B5549" s="1" t="s">
        <v>9752</v>
      </c>
      <c r="C5549" s="2" t="s">
        <v>9627</v>
      </c>
      <c r="D5549" s="25" t="s">
        <v>20881</v>
      </c>
    </row>
    <row r="5550" spans="1:4">
      <c r="A5550" s="7" t="s">
        <v>9753</v>
      </c>
      <c r="B5550" s="1" t="s">
        <v>9754</v>
      </c>
      <c r="C5550" s="1" t="s">
        <v>9687</v>
      </c>
      <c r="D5550" s="25" t="s">
        <v>20881</v>
      </c>
    </row>
    <row r="5551" spans="1:4">
      <c r="A5551" s="7" t="s">
        <v>9755</v>
      </c>
      <c r="B5551" s="1" t="s">
        <v>9727</v>
      </c>
      <c r="C5551" s="1" t="s">
        <v>9689</v>
      </c>
      <c r="D5551" s="25" t="s">
        <v>20881</v>
      </c>
    </row>
    <row r="5552" spans="1:4">
      <c r="A5552" s="7" t="s">
        <v>9756</v>
      </c>
      <c r="B5552" s="1" t="s">
        <v>9757</v>
      </c>
      <c r="C5552" s="1" t="s">
        <v>9689</v>
      </c>
      <c r="D5552" s="25" t="s">
        <v>20881</v>
      </c>
    </row>
    <row r="5553" spans="1:4">
      <c r="A5553" s="7" t="s">
        <v>9758</v>
      </c>
      <c r="B5553" s="1" t="s">
        <v>9759</v>
      </c>
      <c r="C5553" s="1" t="s">
        <v>9689</v>
      </c>
      <c r="D5553" s="25" t="s">
        <v>20881</v>
      </c>
    </row>
    <row r="5554" spans="1:4">
      <c r="A5554" s="7" t="s">
        <v>9760</v>
      </c>
      <c r="B5554" s="1" t="s">
        <v>9761</v>
      </c>
      <c r="C5554" s="1" t="s">
        <v>9689</v>
      </c>
      <c r="D5554" s="25" t="s">
        <v>20881</v>
      </c>
    </row>
    <row r="5555" spans="1:4">
      <c r="A5555" s="7" t="s">
        <v>9762</v>
      </c>
      <c r="B5555" s="1" t="s">
        <v>9763</v>
      </c>
      <c r="C5555" s="2" t="s">
        <v>9689</v>
      </c>
      <c r="D5555" s="25" t="s">
        <v>20881</v>
      </c>
    </row>
    <row r="5556" spans="1:4">
      <c r="A5556" s="7" t="s">
        <v>9764</v>
      </c>
      <c r="B5556" s="1" t="s">
        <v>9765</v>
      </c>
      <c r="C5556" s="2" t="s">
        <v>9689</v>
      </c>
      <c r="D5556" s="25" t="s">
        <v>20881</v>
      </c>
    </row>
    <row r="5557" spans="1:4">
      <c r="A5557" s="7" t="s">
        <v>9766</v>
      </c>
      <c r="B5557" s="1" t="s">
        <v>9767</v>
      </c>
      <c r="C5557" s="2" t="s">
        <v>9689</v>
      </c>
      <c r="D5557" s="25" t="s">
        <v>20881</v>
      </c>
    </row>
    <row r="5558" spans="1:4">
      <c r="A5558" s="7" t="s">
        <v>9768</v>
      </c>
      <c r="B5558" s="1" t="s">
        <v>9769</v>
      </c>
      <c r="C5558" s="1" t="s">
        <v>9689</v>
      </c>
      <c r="D5558" s="25" t="s">
        <v>20881</v>
      </c>
    </row>
    <row r="5559" spans="1:4">
      <c r="A5559" s="7" t="s">
        <v>9770</v>
      </c>
      <c r="B5559" s="1" t="s">
        <v>9771</v>
      </c>
      <c r="C5559" s="2" t="s">
        <v>9561</v>
      </c>
      <c r="D5559" s="25" t="s">
        <v>20881</v>
      </c>
    </row>
    <row r="5560" spans="1:4">
      <c r="A5560" s="7" t="s">
        <v>9772</v>
      </c>
      <c r="B5560" s="1" t="s">
        <v>9773</v>
      </c>
      <c r="C5560" s="1" t="s">
        <v>9689</v>
      </c>
      <c r="D5560" s="25" t="s">
        <v>20881</v>
      </c>
    </row>
    <row r="5561" spans="1:4">
      <c r="A5561" s="7" t="s">
        <v>9774</v>
      </c>
      <c r="B5561" s="1" t="s">
        <v>9775</v>
      </c>
      <c r="C5561" s="2" t="s">
        <v>9689</v>
      </c>
      <c r="D5561" s="25" t="s">
        <v>20881</v>
      </c>
    </row>
    <row r="5562" spans="1:4">
      <c r="A5562" s="7" t="s">
        <v>9776</v>
      </c>
      <c r="B5562" s="1" t="s">
        <v>9777</v>
      </c>
      <c r="C5562" s="2" t="s">
        <v>9689</v>
      </c>
      <c r="D5562" s="25" t="s">
        <v>20881</v>
      </c>
    </row>
    <row r="5563" spans="1:4">
      <c r="A5563" s="7" t="s">
        <v>9778</v>
      </c>
      <c r="B5563" s="1" t="s">
        <v>9779</v>
      </c>
      <c r="C5563" s="2" t="s">
        <v>9689</v>
      </c>
      <c r="D5563" s="25" t="s">
        <v>20881</v>
      </c>
    </row>
    <row r="5564" spans="1:4">
      <c r="A5564" s="7" t="s">
        <v>9780</v>
      </c>
      <c r="B5564" s="1" t="s">
        <v>9781</v>
      </c>
      <c r="C5564" s="2" t="s">
        <v>9689</v>
      </c>
      <c r="D5564" s="25" t="s">
        <v>20881</v>
      </c>
    </row>
    <row r="5565" spans="1:4">
      <c r="A5565" s="7" t="s">
        <v>9782</v>
      </c>
      <c r="B5565" s="1" t="s">
        <v>9783</v>
      </c>
      <c r="C5565" s="1" t="s">
        <v>9561</v>
      </c>
      <c r="D5565" s="25" t="s">
        <v>20881</v>
      </c>
    </row>
    <row r="5566" spans="1:4">
      <c r="A5566" s="7" t="s">
        <v>9784</v>
      </c>
      <c r="B5566" s="1" t="s">
        <v>9785</v>
      </c>
      <c r="C5566" s="1" t="s">
        <v>9380</v>
      </c>
      <c r="D5566" s="25" t="s">
        <v>20881</v>
      </c>
    </row>
    <row r="5567" spans="1:4">
      <c r="A5567" s="126" t="s">
        <v>21845</v>
      </c>
      <c r="B5567" s="124" t="s">
        <v>6141</v>
      </c>
      <c r="C5567" s="124" t="s">
        <v>3218</v>
      </c>
      <c r="D5567" s="128" t="s">
        <v>20881</v>
      </c>
    </row>
    <row r="5568" spans="1:4">
      <c r="A5568" s="7" t="s">
        <v>9786</v>
      </c>
      <c r="B5568" s="1" t="s">
        <v>9787</v>
      </c>
      <c r="C5568" s="1" t="s">
        <v>9380</v>
      </c>
      <c r="D5568" s="25" t="s">
        <v>20881</v>
      </c>
    </row>
    <row r="5569" spans="1:4">
      <c r="A5569" s="7" t="s">
        <v>9788</v>
      </c>
      <c r="B5569" s="1" t="s">
        <v>9789</v>
      </c>
      <c r="C5569" s="1" t="s">
        <v>9380</v>
      </c>
      <c r="D5569" s="25" t="s">
        <v>20881</v>
      </c>
    </row>
    <row r="5570" spans="1:4">
      <c r="A5570" s="7" t="s">
        <v>9790</v>
      </c>
      <c r="B5570" s="1" t="s">
        <v>9791</v>
      </c>
      <c r="C5570" s="1" t="s">
        <v>9380</v>
      </c>
      <c r="D5570" s="25" t="s">
        <v>20881</v>
      </c>
    </row>
    <row r="5571" spans="1:4">
      <c r="A5571" s="7" t="s">
        <v>9792</v>
      </c>
      <c r="B5571" s="1" t="s">
        <v>9793</v>
      </c>
      <c r="C5571" s="1" t="s">
        <v>9561</v>
      </c>
      <c r="D5571" s="25" t="s">
        <v>20881</v>
      </c>
    </row>
    <row r="5572" spans="1:4">
      <c r="A5572" s="126" t="s">
        <v>21846</v>
      </c>
      <c r="B5572" s="124" t="s">
        <v>21847</v>
      </c>
      <c r="C5572" s="124" t="s">
        <v>9558</v>
      </c>
      <c r="D5572" s="128" t="s">
        <v>20881</v>
      </c>
    </row>
    <row r="5573" spans="1:4">
      <c r="A5573" s="7" t="s">
        <v>9794</v>
      </c>
      <c r="B5573" s="1" t="s">
        <v>9795</v>
      </c>
      <c r="C5573" s="2" t="s">
        <v>9561</v>
      </c>
      <c r="D5573" s="25" t="s">
        <v>20881</v>
      </c>
    </row>
    <row r="5574" spans="1:4">
      <c r="A5574" s="7" t="s">
        <v>9796</v>
      </c>
      <c r="B5574" s="1" t="s">
        <v>9797</v>
      </c>
      <c r="C5574" s="1" t="s">
        <v>9561</v>
      </c>
      <c r="D5574" s="25" t="s">
        <v>20881</v>
      </c>
    </row>
    <row r="5575" spans="1:4">
      <c r="A5575" s="7" t="s">
        <v>9798</v>
      </c>
      <c r="B5575" s="1" t="s">
        <v>9799</v>
      </c>
      <c r="C5575" s="1" t="s">
        <v>9561</v>
      </c>
      <c r="D5575" s="25" t="s">
        <v>20881</v>
      </c>
    </row>
    <row r="5576" spans="1:4">
      <c r="A5576" s="7" t="s">
        <v>9800</v>
      </c>
      <c r="B5576" s="1" t="s">
        <v>9801</v>
      </c>
      <c r="C5576" s="1" t="s">
        <v>9561</v>
      </c>
      <c r="D5576" s="25" t="s">
        <v>20881</v>
      </c>
    </row>
    <row r="5577" spans="1:4">
      <c r="A5577" s="126" t="s">
        <v>21848</v>
      </c>
      <c r="B5577" s="124" t="s">
        <v>7781</v>
      </c>
      <c r="C5577" s="124" t="s">
        <v>3890</v>
      </c>
      <c r="D5577" s="128" t="s">
        <v>20881</v>
      </c>
    </row>
    <row r="5578" spans="1:4">
      <c r="A5578" s="7" t="s">
        <v>9802</v>
      </c>
      <c r="B5578" s="1" t="s">
        <v>9803</v>
      </c>
      <c r="C5578" s="1" t="s">
        <v>9561</v>
      </c>
      <c r="D5578" s="25" t="s">
        <v>20881</v>
      </c>
    </row>
    <row r="5579" spans="1:4">
      <c r="A5579" s="7" t="s">
        <v>9804</v>
      </c>
      <c r="B5579" s="1" t="s">
        <v>9805</v>
      </c>
      <c r="C5579" s="1" t="s">
        <v>9561</v>
      </c>
      <c r="D5579" s="25" t="s">
        <v>20881</v>
      </c>
    </row>
    <row r="5580" spans="1:4">
      <c r="A5580" s="7" t="s">
        <v>9806</v>
      </c>
      <c r="B5580" s="1" t="s">
        <v>9807</v>
      </c>
      <c r="C5580" s="1" t="s">
        <v>9380</v>
      </c>
      <c r="D5580" s="25" t="s">
        <v>20881</v>
      </c>
    </row>
    <row r="5581" spans="1:4">
      <c r="A5581" s="7" t="s">
        <v>9808</v>
      </c>
      <c r="B5581" s="1" t="s">
        <v>9809</v>
      </c>
      <c r="C5581" s="1" t="s">
        <v>9380</v>
      </c>
      <c r="D5581" s="25" t="s">
        <v>20881</v>
      </c>
    </row>
    <row r="5582" spans="1:4">
      <c r="A5582" s="7" t="s">
        <v>9810</v>
      </c>
      <c r="B5582" s="1" t="s">
        <v>9811</v>
      </c>
      <c r="C5582" s="1" t="s">
        <v>9561</v>
      </c>
      <c r="D5582" s="25" t="s">
        <v>20881</v>
      </c>
    </row>
    <row r="5583" spans="1:4">
      <c r="A5583" s="7" t="s">
        <v>9812</v>
      </c>
      <c r="B5583" s="1" t="s">
        <v>9813</v>
      </c>
      <c r="C5583" s="1" t="s">
        <v>9561</v>
      </c>
      <c r="D5583" s="25" t="s">
        <v>20881</v>
      </c>
    </row>
    <row r="5584" spans="1:4">
      <c r="A5584" s="12" t="s">
        <v>9814</v>
      </c>
      <c r="B5584" s="13" t="s">
        <v>9815</v>
      </c>
      <c r="C5584" s="13" t="s">
        <v>9561</v>
      </c>
      <c r="D5584" s="25" t="s">
        <v>20881</v>
      </c>
    </row>
    <row r="5585" spans="1:4">
      <c r="A5585" s="7" t="s">
        <v>9816</v>
      </c>
      <c r="B5585" s="1" t="s">
        <v>9817</v>
      </c>
      <c r="C5585" s="1" t="s">
        <v>9561</v>
      </c>
      <c r="D5585" s="25" t="s">
        <v>20881</v>
      </c>
    </row>
    <row r="5586" spans="1:4">
      <c r="A5586" s="7" t="s">
        <v>9818</v>
      </c>
      <c r="B5586" s="1" t="s">
        <v>9819</v>
      </c>
      <c r="C5586" s="1" t="s">
        <v>9561</v>
      </c>
      <c r="D5586" s="25" t="s">
        <v>20881</v>
      </c>
    </row>
    <row r="5587" spans="1:4">
      <c r="A5587" s="7" t="s">
        <v>9820</v>
      </c>
      <c r="B5587" s="1" t="s">
        <v>9821</v>
      </c>
      <c r="C5587" s="1" t="s">
        <v>9561</v>
      </c>
      <c r="D5587" s="25" t="s">
        <v>20881</v>
      </c>
    </row>
    <row r="5588" spans="1:4">
      <c r="A5588" s="7" t="s">
        <v>9822</v>
      </c>
      <c r="B5588" s="1" t="s">
        <v>9823</v>
      </c>
      <c r="C5588" s="1" t="s">
        <v>9561</v>
      </c>
      <c r="D5588" s="25" t="s">
        <v>20881</v>
      </c>
    </row>
    <row r="5589" spans="1:4">
      <c r="A5589" s="7" t="s">
        <v>9824</v>
      </c>
      <c r="B5589" s="1" t="s">
        <v>9825</v>
      </c>
      <c r="C5589" s="1" t="s">
        <v>9561</v>
      </c>
      <c r="D5589" s="25" t="s">
        <v>20881</v>
      </c>
    </row>
    <row r="5590" spans="1:4">
      <c r="A5590" s="7" t="s">
        <v>9826</v>
      </c>
      <c r="B5590" s="1" t="s">
        <v>9821</v>
      </c>
      <c r="C5590" s="1" t="s">
        <v>9561</v>
      </c>
      <c r="D5590" s="25" t="s">
        <v>20881</v>
      </c>
    </row>
    <row r="5591" spans="1:4">
      <c r="A5591" s="7" t="s">
        <v>9827</v>
      </c>
      <c r="B5591" s="1" t="s">
        <v>9828</v>
      </c>
      <c r="C5591" s="1" t="s">
        <v>9561</v>
      </c>
      <c r="D5591" s="25" t="s">
        <v>20881</v>
      </c>
    </row>
    <row r="5592" spans="1:4">
      <c r="A5592" s="7" t="s">
        <v>21554</v>
      </c>
      <c r="B5592" s="1" t="s">
        <v>21555</v>
      </c>
      <c r="C5592" s="3" t="s">
        <v>9561</v>
      </c>
      <c r="D5592" s="25" t="s">
        <v>20881</v>
      </c>
    </row>
    <row r="5593" spans="1:4">
      <c r="A5593" s="7" t="s">
        <v>9829</v>
      </c>
      <c r="B5593" s="1" t="s">
        <v>5748</v>
      </c>
      <c r="C5593" s="1" t="s">
        <v>9561</v>
      </c>
      <c r="D5593" s="25" t="s">
        <v>20881</v>
      </c>
    </row>
    <row r="5594" spans="1:4">
      <c r="A5594" s="7" t="s">
        <v>9830</v>
      </c>
      <c r="B5594" s="1" t="s">
        <v>9831</v>
      </c>
      <c r="C5594" s="1" t="s">
        <v>9561</v>
      </c>
      <c r="D5594" s="25" t="s">
        <v>20881</v>
      </c>
    </row>
    <row r="5595" spans="1:4">
      <c r="A5595" s="7" t="s">
        <v>9832</v>
      </c>
      <c r="B5595" s="1" t="s">
        <v>9833</v>
      </c>
      <c r="C5595" s="1" t="s">
        <v>9561</v>
      </c>
      <c r="D5595" s="25" t="s">
        <v>20881</v>
      </c>
    </row>
    <row r="5596" spans="1:4">
      <c r="A5596" s="7" t="s">
        <v>9834</v>
      </c>
      <c r="B5596" s="1" t="s">
        <v>9835</v>
      </c>
      <c r="C5596" s="1" t="s">
        <v>9561</v>
      </c>
      <c r="D5596" s="25" t="s">
        <v>20881</v>
      </c>
    </row>
    <row r="5597" spans="1:4">
      <c r="A5597" s="7" t="s">
        <v>9836</v>
      </c>
      <c r="B5597" s="1" t="s">
        <v>9837</v>
      </c>
      <c r="C5597" s="1" t="s">
        <v>9561</v>
      </c>
      <c r="D5597" s="25" t="s">
        <v>20881</v>
      </c>
    </row>
    <row r="5598" spans="1:4">
      <c r="A5598" s="7" t="s">
        <v>9838</v>
      </c>
      <c r="B5598" s="1" t="s">
        <v>9839</v>
      </c>
      <c r="C5598" s="1" t="s">
        <v>9561</v>
      </c>
      <c r="D5598" s="25" t="s">
        <v>20881</v>
      </c>
    </row>
    <row r="5599" spans="1:4">
      <c r="A5599" s="7" t="s">
        <v>9840</v>
      </c>
      <c r="B5599" s="1" t="s">
        <v>9841</v>
      </c>
      <c r="C5599" s="1" t="s">
        <v>9561</v>
      </c>
      <c r="D5599" s="25" t="s">
        <v>20881</v>
      </c>
    </row>
    <row r="5600" spans="1:4">
      <c r="A5600" s="7" t="s">
        <v>9842</v>
      </c>
      <c r="B5600" s="1" t="s">
        <v>9843</v>
      </c>
      <c r="C5600" s="1" t="s">
        <v>9561</v>
      </c>
      <c r="D5600" s="25" t="s">
        <v>20881</v>
      </c>
    </row>
    <row r="5601" spans="1:4">
      <c r="A5601" s="7" t="s">
        <v>9844</v>
      </c>
      <c r="B5601" s="1" t="s">
        <v>9845</v>
      </c>
      <c r="C5601" s="1" t="s">
        <v>9561</v>
      </c>
      <c r="D5601" s="25" t="s">
        <v>20881</v>
      </c>
    </row>
    <row r="5602" spans="1:4">
      <c r="A5602" s="7" t="s">
        <v>9846</v>
      </c>
      <c r="B5602" s="1" t="s">
        <v>9847</v>
      </c>
      <c r="C5602" s="1" t="s">
        <v>9561</v>
      </c>
      <c r="D5602" s="25" t="s">
        <v>20881</v>
      </c>
    </row>
    <row r="5603" spans="1:4">
      <c r="A5603" s="7" t="s">
        <v>9848</v>
      </c>
      <c r="B5603" s="1" t="s">
        <v>9849</v>
      </c>
      <c r="C5603" s="1" t="s">
        <v>9380</v>
      </c>
      <c r="D5603" s="25" t="s">
        <v>20881</v>
      </c>
    </row>
    <row r="5604" spans="1:4">
      <c r="A5604" s="7" t="s">
        <v>9850</v>
      </c>
      <c r="B5604" s="1" t="s">
        <v>9851</v>
      </c>
      <c r="C5604" s="1" t="s">
        <v>9380</v>
      </c>
      <c r="D5604" s="25" t="s">
        <v>20881</v>
      </c>
    </row>
    <row r="5605" spans="1:4">
      <c r="A5605" s="7" t="s">
        <v>9852</v>
      </c>
      <c r="B5605" s="1" t="s">
        <v>9851</v>
      </c>
      <c r="C5605" s="1" t="s">
        <v>9380</v>
      </c>
      <c r="D5605" s="25" t="s">
        <v>20881</v>
      </c>
    </row>
    <row r="5606" spans="1:4">
      <c r="A5606" s="7" t="s">
        <v>9853</v>
      </c>
      <c r="B5606" s="1" t="s">
        <v>9854</v>
      </c>
      <c r="C5606" s="1" t="s">
        <v>9380</v>
      </c>
      <c r="D5606" s="25" t="s">
        <v>20881</v>
      </c>
    </row>
    <row r="5607" spans="1:4">
      <c r="A5607" s="7" t="s">
        <v>9855</v>
      </c>
      <c r="B5607" s="1" t="s">
        <v>9856</v>
      </c>
      <c r="C5607" s="1" t="s">
        <v>9380</v>
      </c>
      <c r="D5607" s="25" t="s">
        <v>20881</v>
      </c>
    </row>
    <row r="5608" spans="1:4">
      <c r="A5608" s="7" t="s">
        <v>9857</v>
      </c>
      <c r="B5608" s="1" t="s">
        <v>9858</v>
      </c>
      <c r="C5608" s="1" t="s">
        <v>9380</v>
      </c>
      <c r="D5608" s="25" t="s">
        <v>20881</v>
      </c>
    </row>
    <row r="5609" spans="1:4">
      <c r="A5609" s="7" t="s">
        <v>9859</v>
      </c>
      <c r="B5609" s="1" t="s">
        <v>9860</v>
      </c>
      <c r="C5609" s="1" t="s">
        <v>9380</v>
      </c>
      <c r="D5609" s="25" t="s">
        <v>20881</v>
      </c>
    </row>
    <row r="5610" spans="1:4">
      <c r="A5610" s="7" t="s">
        <v>9861</v>
      </c>
      <c r="B5610" s="1" t="s">
        <v>9862</v>
      </c>
      <c r="C5610" s="1" t="s">
        <v>9380</v>
      </c>
      <c r="D5610" s="25" t="s">
        <v>20881</v>
      </c>
    </row>
    <row r="5611" spans="1:4">
      <c r="A5611" s="7" t="s">
        <v>9863</v>
      </c>
      <c r="B5611" s="1" t="s">
        <v>9864</v>
      </c>
      <c r="C5611" s="1" t="s">
        <v>9380</v>
      </c>
      <c r="D5611" s="25" t="s">
        <v>20881</v>
      </c>
    </row>
    <row r="5612" spans="1:4">
      <c r="A5612" s="7" t="s">
        <v>9865</v>
      </c>
      <c r="B5612" s="1" t="s">
        <v>9866</v>
      </c>
      <c r="C5612" s="1" t="s">
        <v>9380</v>
      </c>
      <c r="D5612" s="25" t="s">
        <v>20881</v>
      </c>
    </row>
    <row r="5613" spans="1:4">
      <c r="A5613" s="7" t="s">
        <v>9867</v>
      </c>
      <c r="B5613" s="1" t="s">
        <v>9868</v>
      </c>
      <c r="C5613" s="1" t="s">
        <v>9380</v>
      </c>
      <c r="D5613" s="25" t="s">
        <v>20881</v>
      </c>
    </row>
    <row r="5614" spans="1:4">
      <c r="A5614" s="7" t="s">
        <v>9869</v>
      </c>
      <c r="B5614" s="1" t="s">
        <v>9870</v>
      </c>
      <c r="C5614" s="1" t="s">
        <v>9380</v>
      </c>
      <c r="D5614" s="25" t="s">
        <v>20881</v>
      </c>
    </row>
    <row r="5615" spans="1:4">
      <c r="A5615" s="7" t="s">
        <v>9871</v>
      </c>
      <c r="B5615" s="1" t="s">
        <v>9872</v>
      </c>
      <c r="C5615" s="1" t="s">
        <v>9380</v>
      </c>
      <c r="D5615" s="25" t="s">
        <v>20881</v>
      </c>
    </row>
    <row r="5616" spans="1:4">
      <c r="A5616" s="7" t="s">
        <v>9873</v>
      </c>
      <c r="B5616" s="1" t="s">
        <v>9874</v>
      </c>
      <c r="C5616" s="1" t="s">
        <v>9380</v>
      </c>
      <c r="D5616" s="25" t="s">
        <v>20881</v>
      </c>
    </row>
    <row r="5617" spans="1:4">
      <c r="A5617" s="7" t="s">
        <v>9875</v>
      </c>
      <c r="B5617" s="1" t="s">
        <v>9876</v>
      </c>
      <c r="C5617" s="1" t="s">
        <v>9380</v>
      </c>
      <c r="D5617" s="25" t="s">
        <v>20881</v>
      </c>
    </row>
    <row r="5618" spans="1:4">
      <c r="A5618" s="7" t="s">
        <v>9877</v>
      </c>
      <c r="B5618" s="1" t="s">
        <v>9878</v>
      </c>
      <c r="C5618" s="1" t="s">
        <v>9380</v>
      </c>
      <c r="D5618" s="25" t="s">
        <v>20881</v>
      </c>
    </row>
    <row r="5619" spans="1:4">
      <c r="A5619" s="7" t="s">
        <v>9879</v>
      </c>
      <c r="B5619" s="1" t="s">
        <v>9880</v>
      </c>
      <c r="C5619" s="1" t="s">
        <v>9387</v>
      </c>
      <c r="D5619" s="25" t="s">
        <v>20881</v>
      </c>
    </row>
    <row r="5620" spans="1:4">
      <c r="A5620" s="7" t="s">
        <v>9881</v>
      </c>
      <c r="B5620" s="1" t="s">
        <v>9882</v>
      </c>
      <c r="C5620" s="1" t="s">
        <v>9883</v>
      </c>
      <c r="D5620" s="25" t="s">
        <v>20881</v>
      </c>
    </row>
    <row r="5621" spans="1:4">
      <c r="A5621" s="7" t="s">
        <v>9884</v>
      </c>
      <c r="B5621" s="1" t="s">
        <v>9885</v>
      </c>
      <c r="C5621" s="1" t="s">
        <v>9380</v>
      </c>
      <c r="D5621" s="25" t="s">
        <v>20881</v>
      </c>
    </row>
    <row r="5622" spans="1:4">
      <c r="A5622" s="7" t="s">
        <v>9886</v>
      </c>
      <c r="B5622" s="1" t="s">
        <v>9887</v>
      </c>
      <c r="C5622" s="1" t="s">
        <v>9380</v>
      </c>
      <c r="D5622" s="25" t="s">
        <v>20881</v>
      </c>
    </row>
    <row r="5623" spans="1:4">
      <c r="A5623" s="7" t="s">
        <v>9888</v>
      </c>
      <c r="B5623" s="1" t="s">
        <v>9889</v>
      </c>
      <c r="C5623" s="1" t="s">
        <v>9890</v>
      </c>
      <c r="D5623" s="25" t="s">
        <v>20881</v>
      </c>
    </row>
    <row r="5624" spans="1:4">
      <c r="A5624" s="7" t="s">
        <v>9891</v>
      </c>
      <c r="B5624" s="1" t="s">
        <v>9892</v>
      </c>
      <c r="C5624" s="1" t="s">
        <v>9380</v>
      </c>
      <c r="D5624" s="25" t="s">
        <v>20881</v>
      </c>
    </row>
    <row r="5625" spans="1:4">
      <c r="A5625" s="7" t="s">
        <v>9893</v>
      </c>
      <c r="B5625" s="1" t="s">
        <v>9894</v>
      </c>
      <c r="C5625" s="1" t="s">
        <v>9380</v>
      </c>
      <c r="D5625" s="25" t="s">
        <v>20881</v>
      </c>
    </row>
    <row r="5626" spans="1:4">
      <c r="A5626" s="7" t="s">
        <v>9895</v>
      </c>
      <c r="B5626" s="1" t="s">
        <v>9896</v>
      </c>
      <c r="C5626" s="1" t="s">
        <v>9380</v>
      </c>
      <c r="D5626" s="25" t="s">
        <v>20881</v>
      </c>
    </row>
    <row r="5627" spans="1:4">
      <c r="A5627" s="7" t="s">
        <v>9897</v>
      </c>
      <c r="B5627" s="1" t="s">
        <v>9898</v>
      </c>
      <c r="C5627" s="2" t="s">
        <v>9561</v>
      </c>
      <c r="D5627" s="25" t="s">
        <v>20881</v>
      </c>
    </row>
    <row r="5628" spans="1:4">
      <c r="A5628" s="7" t="s">
        <v>9899</v>
      </c>
      <c r="B5628" s="1" t="s">
        <v>9900</v>
      </c>
      <c r="C5628" s="1" t="s">
        <v>9561</v>
      </c>
      <c r="D5628" s="25" t="s">
        <v>20881</v>
      </c>
    </row>
    <row r="5629" spans="1:4">
      <c r="A5629" s="7" t="s">
        <v>9901</v>
      </c>
      <c r="B5629" s="1" t="s">
        <v>9715</v>
      </c>
      <c r="C5629" s="1" t="s">
        <v>9561</v>
      </c>
      <c r="D5629" s="25" t="s">
        <v>20881</v>
      </c>
    </row>
    <row r="5630" spans="1:4">
      <c r="A5630" s="7" t="s">
        <v>9902</v>
      </c>
      <c r="B5630" s="1" t="s">
        <v>9903</v>
      </c>
      <c r="C5630" s="1" t="s">
        <v>9561</v>
      </c>
      <c r="D5630" s="25" t="s">
        <v>20881</v>
      </c>
    </row>
    <row r="5631" spans="1:4">
      <c r="A5631" s="7" t="s">
        <v>9904</v>
      </c>
      <c r="B5631" s="1" t="s">
        <v>9905</v>
      </c>
      <c r="C5631" s="1" t="s">
        <v>9561</v>
      </c>
      <c r="D5631" s="25" t="s">
        <v>20881</v>
      </c>
    </row>
    <row r="5632" spans="1:4">
      <c r="A5632" s="7" t="s">
        <v>9906</v>
      </c>
      <c r="B5632" s="1" t="s">
        <v>9715</v>
      </c>
      <c r="C5632" s="1" t="s">
        <v>9561</v>
      </c>
      <c r="D5632" s="25" t="s">
        <v>20881</v>
      </c>
    </row>
    <row r="5633" spans="1:4">
      <c r="A5633" s="7" t="s">
        <v>9907</v>
      </c>
      <c r="B5633" s="1" t="s">
        <v>9908</v>
      </c>
      <c r="C5633" s="1" t="s">
        <v>9561</v>
      </c>
      <c r="D5633" s="25" t="s">
        <v>20881</v>
      </c>
    </row>
    <row r="5634" spans="1:4">
      <c r="A5634" s="7" t="s">
        <v>9909</v>
      </c>
      <c r="B5634" s="1" t="s">
        <v>9910</v>
      </c>
      <c r="C5634" s="1" t="s">
        <v>9561</v>
      </c>
      <c r="D5634" s="25" t="s">
        <v>20881</v>
      </c>
    </row>
    <row r="5635" spans="1:4">
      <c r="A5635" s="7" t="s">
        <v>9911</v>
      </c>
      <c r="B5635" s="1" t="s">
        <v>9912</v>
      </c>
      <c r="C5635" s="1" t="s">
        <v>9380</v>
      </c>
      <c r="D5635" s="25" t="s">
        <v>20881</v>
      </c>
    </row>
    <row r="5636" spans="1:4">
      <c r="A5636" s="7" t="s">
        <v>9913</v>
      </c>
      <c r="B5636" s="1" t="s">
        <v>9914</v>
      </c>
      <c r="C5636" s="1" t="s">
        <v>9561</v>
      </c>
      <c r="D5636" s="25" t="s">
        <v>20881</v>
      </c>
    </row>
    <row r="5637" spans="1:4">
      <c r="A5637" s="7" t="s">
        <v>9915</v>
      </c>
      <c r="B5637" s="1" t="s">
        <v>9916</v>
      </c>
      <c r="C5637" s="1" t="s">
        <v>9687</v>
      </c>
      <c r="D5637" s="25" t="s">
        <v>20881</v>
      </c>
    </row>
    <row r="5638" spans="1:4">
      <c r="A5638" s="7" t="s">
        <v>9917</v>
      </c>
      <c r="B5638" s="1" t="s">
        <v>9916</v>
      </c>
      <c r="C5638" s="1" t="s">
        <v>9687</v>
      </c>
      <c r="D5638" s="25" t="s">
        <v>20881</v>
      </c>
    </row>
    <row r="5639" spans="1:4">
      <c r="A5639" s="7" t="s">
        <v>9918</v>
      </c>
      <c r="B5639" s="1" t="s">
        <v>9919</v>
      </c>
      <c r="C5639" s="1" t="s">
        <v>9689</v>
      </c>
      <c r="D5639" s="25" t="s">
        <v>20881</v>
      </c>
    </row>
    <row r="5640" spans="1:4">
      <c r="A5640" s="7" t="s">
        <v>9920</v>
      </c>
      <c r="B5640" s="1" t="s">
        <v>9921</v>
      </c>
      <c r="C5640" s="1" t="s">
        <v>9689</v>
      </c>
      <c r="D5640" s="25" t="s">
        <v>20881</v>
      </c>
    </row>
    <row r="5641" spans="1:4">
      <c r="A5641" s="7" t="s">
        <v>9922</v>
      </c>
      <c r="B5641" s="1" t="s">
        <v>9923</v>
      </c>
      <c r="C5641" s="1" t="s">
        <v>9689</v>
      </c>
      <c r="D5641" s="25" t="s">
        <v>20881</v>
      </c>
    </row>
    <row r="5642" spans="1:4">
      <c r="A5642" s="7" t="s">
        <v>9924</v>
      </c>
      <c r="B5642" s="1" t="s">
        <v>9908</v>
      </c>
      <c r="C5642" s="1" t="s">
        <v>9561</v>
      </c>
      <c r="D5642" s="25" t="s">
        <v>20881</v>
      </c>
    </row>
    <row r="5643" spans="1:4">
      <c r="A5643" s="7" t="s">
        <v>9925</v>
      </c>
      <c r="B5643" s="1" t="s">
        <v>9926</v>
      </c>
      <c r="C5643" s="1" t="s">
        <v>3218</v>
      </c>
      <c r="D5643" s="25" t="s">
        <v>20881</v>
      </c>
    </row>
    <row r="5644" spans="1:4">
      <c r="A5644" s="7" t="s">
        <v>9927</v>
      </c>
      <c r="B5644" s="1" t="s">
        <v>9928</v>
      </c>
      <c r="C5644" s="1" t="s">
        <v>4088</v>
      </c>
      <c r="D5644" s="25" t="s">
        <v>20881</v>
      </c>
    </row>
    <row r="5645" spans="1:4">
      <c r="A5645" s="7" t="s">
        <v>9929</v>
      </c>
      <c r="B5645" s="1" t="s">
        <v>9930</v>
      </c>
      <c r="C5645" s="1" t="s">
        <v>4088</v>
      </c>
      <c r="D5645" s="25" t="s">
        <v>20881</v>
      </c>
    </row>
    <row r="5646" spans="1:4">
      <c r="A5646" s="7" t="s">
        <v>9931</v>
      </c>
      <c r="B5646" s="1" t="s">
        <v>9930</v>
      </c>
      <c r="C5646" s="1" t="s">
        <v>4088</v>
      </c>
      <c r="D5646" s="25" t="s">
        <v>20881</v>
      </c>
    </row>
    <row r="5647" spans="1:4">
      <c r="A5647" s="7" t="s">
        <v>9932</v>
      </c>
      <c r="B5647" s="1" t="s">
        <v>9933</v>
      </c>
      <c r="C5647" s="1" t="s">
        <v>4088</v>
      </c>
      <c r="D5647" s="25" t="s">
        <v>20881</v>
      </c>
    </row>
    <row r="5648" spans="1:4">
      <c r="A5648" s="7" t="s">
        <v>9934</v>
      </c>
      <c r="B5648" s="1" t="s">
        <v>9930</v>
      </c>
      <c r="C5648" s="1" t="s">
        <v>4088</v>
      </c>
      <c r="D5648" s="25" t="s">
        <v>20881</v>
      </c>
    </row>
    <row r="5649" spans="1:4">
      <c r="A5649" s="7" t="s">
        <v>9935</v>
      </c>
      <c r="B5649" s="1" t="s">
        <v>9936</v>
      </c>
      <c r="C5649" s="2" t="s">
        <v>4088</v>
      </c>
      <c r="D5649" s="25" t="s">
        <v>20881</v>
      </c>
    </row>
    <row r="5650" spans="1:4">
      <c r="A5650" s="7" t="s">
        <v>9937</v>
      </c>
      <c r="B5650" s="1" t="s">
        <v>9938</v>
      </c>
      <c r="C5650" s="2" t="s">
        <v>4088</v>
      </c>
      <c r="D5650" s="25" t="s">
        <v>20881</v>
      </c>
    </row>
    <row r="5651" spans="1:4">
      <c r="A5651" s="7" t="s">
        <v>9939</v>
      </c>
      <c r="B5651" s="1" t="s">
        <v>9940</v>
      </c>
      <c r="C5651" s="1" t="s">
        <v>4088</v>
      </c>
      <c r="D5651" s="25" t="s">
        <v>20881</v>
      </c>
    </row>
    <row r="5652" spans="1:4">
      <c r="A5652" s="7" t="s">
        <v>9941</v>
      </c>
      <c r="B5652" s="1" t="s">
        <v>9938</v>
      </c>
      <c r="C5652" s="1" t="s">
        <v>4088</v>
      </c>
      <c r="D5652" s="25" t="s">
        <v>20881</v>
      </c>
    </row>
    <row r="5653" spans="1:4">
      <c r="A5653" s="7" t="s">
        <v>9942</v>
      </c>
      <c r="B5653" s="1" t="s">
        <v>9943</v>
      </c>
      <c r="C5653" s="1" t="s">
        <v>4088</v>
      </c>
      <c r="D5653" s="25" t="s">
        <v>20881</v>
      </c>
    </row>
    <row r="5654" spans="1:4">
      <c r="A5654" s="7" t="s">
        <v>9944</v>
      </c>
      <c r="B5654" s="1" t="s">
        <v>9943</v>
      </c>
      <c r="C5654" s="1" t="s">
        <v>4088</v>
      </c>
      <c r="D5654" s="25" t="s">
        <v>20881</v>
      </c>
    </row>
    <row r="5655" spans="1:4">
      <c r="A5655" s="7" t="s">
        <v>9945</v>
      </c>
      <c r="B5655" s="1" t="s">
        <v>9946</v>
      </c>
      <c r="C5655" s="2" t="s">
        <v>4088</v>
      </c>
      <c r="D5655" s="25" t="s">
        <v>20881</v>
      </c>
    </row>
    <row r="5656" spans="1:4">
      <c r="A5656" s="7" t="s">
        <v>9947</v>
      </c>
      <c r="B5656" s="1" t="s">
        <v>9948</v>
      </c>
      <c r="C5656" s="1" t="s">
        <v>4088</v>
      </c>
      <c r="D5656" s="25" t="s">
        <v>20881</v>
      </c>
    </row>
    <row r="5657" spans="1:4">
      <c r="A5657" s="7" t="s">
        <v>9949</v>
      </c>
      <c r="B5657" s="1" t="s">
        <v>9950</v>
      </c>
      <c r="C5657" s="1" t="s">
        <v>9689</v>
      </c>
      <c r="D5657" s="25" t="s">
        <v>20881</v>
      </c>
    </row>
    <row r="5658" spans="1:4" ht="28.5">
      <c r="A5658" s="7" t="s">
        <v>9951</v>
      </c>
      <c r="B5658" s="1" t="s">
        <v>9952</v>
      </c>
      <c r="C5658" s="1" t="s">
        <v>9380</v>
      </c>
      <c r="D5658" s="25" t="s">
        <v>20881</v>
      </c>
    </row>
    <row r="5659" spans="1:4">
      <c r="A5659" s="7" t="s">
        <v>9953</v>
      </c>
      <c r="B5659" s="1" t="s">
        <v>9954</v>
      </c>
      <c r="C5659" s="1" t="s">
        <v>9561</v>
      </c>
      <c r="D5659" s="25" t="s">
        <v>20881</v>
      </c>
    </row>
    <row r="5660" spans="1:4">
      <c r="A5660" s="7" t="s">
        <v>9955</v>
      </c>
      <c r="B5660" s="1" t="s">
        <v>9956</v>
      </c>
      <c r="C5660" s="1" t="s">
        <v>9561</v>
      </c>
      <c r="D5660" s="25" t="s">
        <v>20881</v>
      </c>
    </row>
    <row r="5661" spans="1:4">
      <c r="A5661" s="7" t="s">
        <v>9957</v>
      </c>
      <c r="B5661" s="1" t="s">
        <v>9958</v>
      </c>
      <c r="C5661" s="1" t="s">
        <v>9561</v>
      </c>
      <c r="D5661" s="25" t="s">
        <v>20881</v>
      </c>
    </row>
    <row r="5662" spans="1:4">
      <c r="A5662" s="7" t="s">
        <v>9959</v>
      </c>
      <c r="B5662" s="1" t="s">
        <v>9960</v>
      </c>
      <c r="C5662" s="1" t="s">
        <v>9561</v>
      </c>
      <c r="D5662" s="25" t="s">
        <v>20881</v>
      </c>
    </row>
    <row r="5663" spans="1:4">
      <c r="A5663" s="7" t="s">
        <v>9961</v>
      </c>
      <c r="B5663" s="1" t="s">
        <v>7781</v>
      </c>
      <c r="C5663" s="1" t="s">
        <v>9380</v>
      </c>
      <c r="D5663" s="25" t="s">
        <v>20881</v>
      </c>
    </row>
    <row r="5664" spans="1:4">
      <c r="A5664" s="7" t="s">
        <v>9962</v>
      </c>
      <c r="B5664" s="1" t="s">
        <v>9963</v>
      </c>
      <c r="C5664" s="1" t="s">
        <v>4194</v>
      </c>
      <c r="D5664" s="25" t="s">
        <v>20881</v>
      </c>
    </row>
    <row r="5665" spans="1:4">
      <c r="A5665" s="7" t="s">
        <v>9964</v>
      </c>
      <c r="B5665" s="1" t="s">
        <v>9965</v>
      </c>
      <c r="C5665" s="1" t="s">
        <v>9558</v>
      </c>
      <c r="D5665" s="25" t="s">
        <v>20881</v>
      </c>
    </row>
    <row r="5666" spans="1:4">
      <c r="A5666" s="7" t="s">
        <v>9966</v>
      </c>
      <c r="B5666" s="1" t="s">
        <v>9967</v>
      </c>
      <c r="C5666" s="1" t="s">
        <v>9380</v>
      </c>
      <c r="D5666" s="25" t="s">
        <v>20881</v>
      </c>
    </row>
    <row r="5667" spans="1:4">
      <c r="A5667" s="7" t="s">
        <v>9968</v>
      </c>
      <c r="B5667" s="1" t="s">
        <v>9969</v>
      </c>
      <c r="C5667" s="1" t="s">
        <v>9380</v>
      </c>
      <c r="D5667" s="25" t="s">
        <v>20881</v>
      </c>
    </row>
    <row r="5668" spans="1:4">
      <c r="A5668" s="7" t="s">
        <v>9970</v>
      </c>
      <c r="B5668" s="1" t="s">
        <v>9930</v>
      </c>
      <c r="C5668" s="1" t="s">
        <v>9380</v>
      </c>
      <c r="D5668" s="25" t="s">
        <v>20881</v>
      </c>
    </row>
    <row r="5669" spans="1:4">
      <c r="A5669" s="7" t="s">
        <v>9971</v>
      </c>
      <c r="B5669" s="1" t="s">
        <v>9972</v>
      </c>
      <c r="C5669" s="1" t="s">
        <v>9380</v>
      </c>
      <c r="D5669" s="25" t="s">
        <v>20881</v>
      </c>
    </row>
    <row r="5670" spans="1:4">
      <c r="A5670" s="7" t="s">
        <v>9973</v>
      </c>
      <c r="B5670" s="1" t="s">
        <v>9974</v>
      </c>
      <c r="C5670" s="1" t="s">
        <v>4088</v>
      </c>
      <c r="D5670" s="25" t="s">
        <v>20881</v>
      </c>
    </row>
    <row r="5671" spans="1:4">
      <c r="A5671" s="7" t="s">
        <v>9975</v>
      </c>
      <c r="B5671" s="1" t="s">
        <v>9976</v>
      </c>
      <c r="C5671" s="1" t="s">
        <v>7813</v>
      </c>
      <c r="D5671" s="25" t="s">
        <v>20881</v>
      </c>
    </row>
    <row r="5672" spans="1:4">
      <c r="A5672" s="7" t="s">
        <v>9977</v>
      </c>
      <c r="B5672" s="1" t="s">
        <v>9978</v>
      </c>
      <c r="C5672" s="1" t="s">
        <v>9380</v>
      </c>
      <c r="D5672" s="25" t="s">
        <v>20881</v>
      </c>
    </row>
    <row r="5673" spans="1:4">
      <c r="A5673" s="7" t="s">
        <v>9979</v>
      </c>
      <c r="B5673" s="1" t="s">
        <v>9980</v>
      </c>
      <c r="C5673" s="1" t="s">
        <v>5190</v>
      </c>
      <c r="D5673" s="25" t="s">
        <v>20881</v>
      </c>
    </row>
    <row r="5674" spans="1:4">
      <c r="A5674" s="7" t="s">
        <v>9981</v>
      </c>
      <c r="B5674" s="1" t="s">
        <v>9982</v>
      </c>
      <c r="C5674" s="1" t="s">
        <v>5190</v>
      </c>
      <c r="D5674" s="25" t="s">
        <v>20881</v>
      </c>
    </row>
    <row r="5675" spans="1:4">
      <c r="A5675" s="7" t="s">
        <v>9983</v>
      </c>
      <c r="B5675" s="1" t="s">
        <v>9984</v>
      </c>
      <c r="C5675" s="1" t="s">
        <v>5190</v>
      </c>
      <c r="D5675" s="25" t="s">
        <v>20881</v>
      </c>
    </row>
    <row r="5676" spans="1:4">
      <c r="A5676" s="7" t="s">
        <v>9985</v>
      </c>
      <c r="B5676" s="1" t="s">
        <v>9984</v>
      </c>
      <c r="C5676" s="1" t="s">
        <v>5190</v>
      </c>
      <c r="D5676" s="25" t="s">
        <v>20881</v>
      </c>
    </row>
    <row r="5677" spans="1:4">
      <c r="A5677" s="7" t="s">
        <v>9986</v>
      </c>
      <c r="B5677" s="1" t="s">
        <v>9987</v>
      </c>
      <c r="C5677" s="1" t="s">
        <v>5190</v>
      </c>
      <c r="D5677" s="25" t="s">
        <v>20881</v>
      </c>
    </row>
    <row r="5678" spans="1:4">
      <c r="A5678" s="7" t="s">
        <v>9988</v>
      </c>
      <c r="B5678" s="1" t="s">
        <v>9989</v>
      </c>
      <c r="C5678" s="1" t="s">
        <v>9380</v>
      </c>
      <c r="D5678" s="25" t="s">
        <v>20881</v>
      </c>
    </row>
    <row r="5679" spans="1:4">
      <c r="A5679" s="7" t="s">
        <v>9990</v>
      </c>
      <c r="B5679" s="1" t="s">
        <v>9991</v>
      </c>
      <c r="C5679" s="1" t="s">
        <v>9380</v>
      </c>
      <c r="D5679" s="25" t="s">
        <v>20881</v>
      </c>
    </row>
    <row r="5680" spans="1:4">
      <c r="A5680" s="7" t="s">
        <v>9992</v>
      </c>
      <c r="B5680" s="1" t="s">
        <v>9991</v>
      </c>
      <c r="C5680" s="1" t="s">
        <v>9380</v>
      </c>
      <c r="D5680" s="25" t="s">
        <v>20881</v>
      </c>
    </row>
    <row r="5681" spans="1:4">
      <c r="A5681" s="7" t="s">
        <v>9993</v>
      </c>
      <c r="B5681" s="1" t="s">
        <v>9994</v>
      </c>
      <c r="C5681" s="1" t="s">
        <v>9380</v>
      </c>
      <c r="D5681" s="25" t="s">
        <v>20881</v>
      </c>
    </row>
    <row r="5682" spans="1:4">
      <c r="A5682" s="7" t="s">
        <v>9995</v>
      </c>
      <c r="B5682" s="1" t="s">
        <v>9996</v>
      </c>
      <c r="C5682" s="1" t="s">
        <v>9380</v>
      </c>
      <c r="D5682" s="25" t="s">
        <v>20881</v>
      </c>
    </row>
    <row r="5683" spans="1:4">
      <c r="A5683" s="7" t="s">
        <v>9997</v>
      </c>
      <c r="B5683" s="1" t="s">
        <v>9998</v>
      </c>
      <c r="C5683" s="1" t="s">
        <v>9380</v>
      </c>
      <c r="D5683" s="25" t="s">
        <v>20881</v>
      </c>
    </row>
    <row r="5684" spans="1:4">
      <c r="A5684" s="7" t="s">
        <v>9999</v>
      </c>
      <c r="B5684" s="1" t="s">
        <v>10000</v>
      </c>
      <c r="C5684" s="1" t="s">
        <v>10001</v>
      </c>
      <c r="D5684" s="25" t="s">
        <v>20881</v>
      </c>
    </row>
    <row r="5685" spans="1:4">
      <c r="A5685" s="7" t="s">
        <v>10002</v>
      </c>
      <c r="B5685" s="1" t="s">
        <v>10003</v>
      </c>
      <c r="C5685" s="1" t="s">
        <v>10004</v>
      </c>
      <c r="D5685" s="25" t="s">
        <v>20881</v>
      </c>
    </row>
    <row r="5686" spans="1:4">
      <c r="A5686" s="7" t="s">
        <v>10005</v>
      </c>
      <c r="B5686" s="1" t="s">
        <v>10006</v>
      </c>
      <c r="C5686" s="1" t="s">
        <v>9689</v>
      </c>
      <c r="D5686" s="25" t="s">
        <v>20881</v>
      </c>
    </row>
    <row r="5687" spans="1:4">
      <c r="A5687" s="7" t="s">
        <v>10007</v>
      </c>
      <c r="B5687" s="1" t="s">
        <v>10008</v>
      </c>
      <c r="C5687" s="1" t="s">
        <v>9561</v>
      </c>
      <c r="D5687" s="25" t="s">
        <v>20881</v>
      </c>
    </row>
    <row r="5688" spans="1:4">
      <c r="A5688" s="7" t="s">
        <v>10009</v>
      </c>
      <c r="B5688" s="1" t="s">
        <v>10010</v>
      </c>
      <c r="C5688" s="1" t="s">
        <v>9561</v>
      </c>
      <c r="D5688" s="25" t="s">
        <v>20881</v>
      </c>
    </row>
    <row r="5689" spans="1:4">
      <c r="A5689" s="7" t="s">
        <v>10011</v>
      </c>
      <c r="B5689" s="1" t="s">
        <v>10012</v>
      </c>
      <c r="C5689" s="1" t="s">
        <v>9561</v>
      </c>
      <c r="D5689" s="25" t="s">
        <v>20881</v>
      </c>
    </row>
    <row r="5690" spans="1:4">
      <c r="A5690" s="7" t="s">
        <v>10013</v>
      </c>
      <c r="B5690" s="1" t="s">
        <v>10014</v>
      </c>
      <c r="C5690" s="1" t="s">
        <v>9561</v>
      </c>
      <c r="D5690" s="25" t="s">
        <v>20881</v>
      </c>
    </row>
    <row r="5691" spans="1:4">
      <c r="A5691" s="7" t="s">
        <v>10015</v>
      </c>
      <c r="B5691" s="1" t="s">
        <v>9238</v>
      </c>
      <c r="C5691" s="1" t="s">
        <v>5496</v>
      </c>
      <c r="D5691" s="25" t="s">
        <v>20881</v>
      </c>
    </row>
    <row r="5692" spans="1:4">
      <c r="A5692" s="7" t="s">
        <v>10016</v>
      </c>
      <c r="B5692" s="1" t="s">
        <v>10017</v>
      </c>
      <c r="C5692" s="1" t="s">
        <v>5496</v>
      </c>
      <c r="D5692" s="25" t="s">
        <v>20881</v>
      </c>
    </row>
    <row r="5693" spans="1:4">
      <c r="A5693" s="7" t="s">
        <v>10018</v>
      </c>
      <c r="B5693" s="1" t="s">
        <v>10019</v>
      </c>
      <c r="C5693" s="1" t="s">
        <v>5496</v>
      </c>
      <c r="D5693" s="25" t="s">
        <v>20881</v>
      </c>
    </row>
    <row r="5694" spans="1:4">
      <c r="A5694" s="7" t="s">
        <v>10020</v>
      </c>
      <c r="B5694" s="1" t="s">
        <v>10021</v>
      </c>
      <c r="C5694" s="1" t="s">
        <v>5496</v>
      </c>
      <c r="D5694" s="25" t="s">
        <v>20881</v>
      </c>
    </row>
    <row r="5695" spans="1:4">
      <c r="A5695" s="7" t="s">
        <v>10022</v>
      </c>
      <c r="B5695" s="1" t="s">
        <v>10023</v>
      </c>
      <c r="C5695" s="1" t="s">
        <v>5496</v>
      </c>
      <c r="D5695" s="25" t="s">
        <v>20881</v>
      </c>
    </row>
    <row r="5696" spans="1:4">
      <c r="A5696" s="7" t="s">
        <v>10024</v>
      </c>
      <c r="B5696" s="1" t="s">
        <v>10025</v>
      </c>
      <c r="C5696" s="1" t="s">
        <v>5496</v>
      </c>
      <c r="D5696" s="25" t="s">
        <v>20881</v>
      </c>
    </row>
    <row r="5697" spans="1:4">
      <c r="A5697" s="7" t="s">
        <v>10026</v>
      </c>
      <c r="B5697" s="1" t="s">
        <v>10027</v>
      </c>
      <c r="C5697" s="1" t="s">
        <v>9558</v>
      </c>
      <c r="D5697" s="25" t="s">
        <v>20881</v>
      </c>
    </row>
    <row r="5698" spans="1:4">
      <c r="A5698" s="7" t="s">
        <v>10028</v>
      </c>
      <c r="B5698" s="1" t="s">
        <v>10029</v>
      </c>
      <c r="C5698" s="1" t="s">
        <v>9558</v>
      </c>
      <c r="D5698" s="25" t="s">
        <v>20881</v>
      </c>
    </row>
    <row r="5699" spans="1:4">
      <c r="A5699" s="7" t="s">
        <v>10030</v>
      </c>
      <c r="B5699" s="1" t="s">
        <v>10031</v>
      </c>
      <c r="C5699" s="1" t="s">
        <v>9558</v>
      </c>
      <c r="D5699" s="25" t="s">
        <v>20881</v>
      </c>
    </row>
    <row r="5700" spans="1:4">
      <c r="A5700" s="7" t="s">
        <v>10032</v>
      </c>
      <c r="B5700" s="1" t="s">
        <v>10033</v>
      </c>
      <c r="C5700" s="1" t="s">
        <v>9558</v>
      </c>
      <c r="D5700" s="25" t="s">
        <v>20881</v>
      </c>
    </row>
    <row r="5701" spans="1:4">
      <c r="A5701" s="7" t="s">
        <v>10034</v>
      </c>
      <c r="B5701" s="1" t="s">
        <v>10035</v>
      </c>
      <c r="C5701" s="2" t="s">
        <v>9561</v>
      </c>
      <c r="D5701" s="25" t="s">
        <v>20881</v>
      </c>
    </row>
    <row r="5702" spans="1:4">
      <c r="A5702" s="7" t="s">
        <v>10036</v>
      </c>
      <c r="B5702" s="1" t="s">
        <v>10037</v>
      </c>
      <c r="C5702" s="1" t="s">
        <v>9561</v>
      </c>
      <c r="D5702" s="25" t="s">
        <v>20881</v>
      </c>
    </row>
    <row r="5703" spans="1:4">
      <c r="A5703" s="7" t="s">
        <v>10038</v>
      </c>
      <c r="B5703" s="1" t="s">
        <v>10039</v>
      </c>
      <c r="C5703" s="1" t="s">
        <v>9558</v>
      </c>
      <c r="D5703" s="25" t="s">
        <v>20881</v>
      </c>
    </row>
    <row r="5704" spans="1:4">
      <c r="A5704" s="7" t="s">
        <v>10040</v>
      </c>
      <c r="B5704" s="1" t="s">
        <v>10039</v>
      </c>
      <c r="C5704" s="1" t="s">
        <v>9558</v>
      </c>
      <c r="D5704" s="25" t="s">
        <v>20881</v>
      </c>
    </row>
    <row r="5705" spans="1:4">
      <c r="A5705" s="7" t="s">
        <v>10041</v>
      </c>
      <c r="B5705" s="1" t="s">
        <v>10042</v>
      </c>
      <c r="C5705" s="1" t="s">
        <v>9561</v>
      </c>
      <c r="D5705" s="25" t="s">
        <v>20881</v>
      </c>
    </row>
    <row r="5706" spans="1:4">
      <c r="A5706" s="7" t="s">
        <v>10043</v>
      </c>
      <c r="B5706" s="1" t="s">
        <v>10044</v>
      </c>
      <c r="C5706" s="1" t="s">
        <v>9561</v>
      </c>
      <c r="D5706" s="25" t="s">
        <v>20881</v>
      </c>
    </row>
    <row r="5707" spans="1:4">
      <c r="A5707" s="7" t="s">
        <v>10045</v>
      </c>
      <c r="B5707" s="1" t="s">
        <v>10046</v>
      </c>
      <c r="C5707" s="1" t="s">
        <v>10047</v>
      </c>
      <c r="D5707" s="25" t="s">
        <v>20881</v>
      </c>
    </row>
    <row r="5708" spans="1:4">
      <c r="A5708" s="7" t="s">
        <v>10048</v>
      </c>
      <c r="B5708" s="1" t="s">
        <v>10049</v>
      </c>
      <c r="C5708" s="1" t="s">
        <v>10047</v>
      </c>
      <c r="D5708" s="25" t="s">
        <v>20881</v>
      </c>
    </row>
    <row r="5709" spans="1:4">
      <c r="A5709" s="7" t="s">
        <v>10050</v>
      </c>
      <c r="B5709" s="1" t="s">
        <v>10051</v>
      </c>
      <c r="C5709" s="1" t="s">
        <v>10069</v>
      </c>
      <c r="D5709" s="25" t="s">
        <v>20881</v>
      </c>
    </row>
    <row r="5710" spans="1:4">
      <c r="A5710" s="7" t="s">
        <v>10052</v>
      </c>
      <c r="B5710" s="1" t="s">
        <v>10053</v>
      </c>
      <c r="C5710" s="1" t="s">
        <v>9380</v>
      </c>
      <c r="D5710" s="25" t="s">
        <v>20881</v>
      </c>
    </row>
    <row r="5711" spans="1:4">
      <c r="A5711" s="7" t="s">
        <v>10054</v>
      </c>
      <c r="B5711" s="1" t="s">
        <v>10055</v>
      </c>
      <c r="C5711" s="1" t="s">
        <v>9380</v>
      </c>
      <c r="D5711" s="25" t="s">
        <v>20881</v>
      </c>
    </row>
    <row r="5712" spans="1:4">
      <c r="A5712" s="7" t="s">
        <v>10056</v>
      </c>
      <c r="B5712" s="1" t="s">
        <v>10057</v>
      </c>
      <c r="C5712" s="1" t="s">
        <v>9689</v>
      </c>
      <c r="D5712" s="25" t="s">
        <v>20881</v>
      </c>
    </row>
    <row r="5713" spans="1:4">
      <c r="A5713" s="7" t="s">
        <v>10058</v>
      </c>
      <c r="B5713" s="1" t="s">
        <v>10059</v>
      </c>
      <c r="C5713" s="2" t="s">
        <v>2715</v>
      </c>
      <c r="D5713" s="25" t="s">
        <v>20881</v>
      </c>
    </row>
    <row r="5714" spans="1:4">
      <c r="A5714" s="7" t="s">
        <v>10060</v>
      </c>
      <c r="B5714" s="1" t="s">
        <v>10061</v>
      </c>
      <c r="C5714" s="1" t="s">
        <v>9380</v>
      </c>
      <c r="D5714" s="25" t="s">
        <v>20881</v>
      </c>
    </row>
    <row r="5715" spans="1:4">
      <c r="A5715" s="7" t="s">
        <v>10062</v>
      </c>
      <c r="B5715" s="1" t="s">
        <v>10063</v>
      </c>
      <c r="C5715" s="1" t="s">
        <v>9521</v>
      </c>
      <c r="D5715" s="25" t="s">
        <v>20881</v>
      </c>
    </row>
    <row r="5716" spans="1:4">
      <c r="A5716" s="7" t="s">
        <v>10064</v>
      </c>
      <c r="B5716" s="1" t="s">
        <v>10065</v>
      </c>
      <c r="C5716" s="1" t="s">
        <v>9380</v>
      </c>
      <c r="D5716" s="25" t="s">
        <v>20881</v>
      </c>
    </row>
    <row r="5717" spans="1:4">
      <c r="A5717" s="7" t="s">
        <v>10066</v>
      </c>
      <c r="B5717" s="1" t="s">
        <v>10067</v>
      </c>
      <c r="C5717" s="1" t="s">
        <v>9521</v>
      </c>
      <c r="D5717" s="25" t="s">
        <v>20881</v>
      </c>
    </row>
    <row r="5718" spans="1:4">
      <c r="A5718" s="12" t="s">
        <v>10068</v>
      </c>
      <c r="B5718" s="13" t="s">
        <v>156</v>
      </c>
      <c r="C5718" s="13" t="s">
        <v>10069</v>
      </c>
      <c r="D5718" s="25" t="s">
        <v>20881</v>
      </c>
    </row>
    <row r="5719" spans="1:4">
      <c r="A5719" s="7" t="s">
        <v>10070</v>
      </c>
      <c r="B5719" s="1" t="s">
        <v>158</v>
      </c>
      <c r="C5719" s="1" t="s">
        <v>10069</v>
      </c>
      <c r="D5719" s="25" t="s">
        <v>20881</v>
      </c>
    </row>
    <row r="5720" spans="1:4">
      <c r="A5720" s="12" t="s">
        <v>10071</v>
      </c>
      <c r="B5720" s="13" t="s">
        <v>162</v>
      </c>
      <c r="C5720" s="13" t="s">
        <v>9521</v>
      </c>
      <c r="D5720" s="25" t="s">
        <v>20881</v>
      </c>
    </row>
    <row r="5721" spans="1:4">
      <c r="A5721" s="12" t="s">
        <v>10072</v>
      </c>
      <c r="B5721" s="13" t="s">
        <v>168</v>
      </c>
      <c r="C5721" s="13" t="s">
        <v>9380</v>
      </c>
      <c r="D5721" s="25" t="s">
        <v>20881</v>
      </c>
    </row>
    <row r="5722" spans="1:4">
      <c r="A5722" s="7" t="s">
        <v>10073</v>
      </c>
      <c r="B5722" s="1" t="s">
        <v>10074</v>
      </c>
      <c r="C5722" s="1" t="s">
        <v>10075</v>
      </c>
      <c r="D5722" s="25" t="s">
        <v>20881</v>
      </c>
    </row>
    <row r="5723" spans="1:4">
      <c r="A5723" s="7" t="s">
        <v>10076</v>
      </c>
      <c r="B5723" s="1" t="s">
        <v>10077</v>
      </c>
      <c r="C5723" s="1" t="s">
        <v>10075</v>
      </c>
      <c r="D5723" s="25" t="s">
        <v>20881</v>
      </c>
    </row>
    <row r="5724" spans="1:4">
      <c r="A5724" s="7" t="s">
        <v>10078</v>
      </c>
      <c r="B5724" s="1" t="s">
        <v>10077</v>
      </c>
      <c r="C5724" s="1" t="s">
        <v>10075</v>
      </c>
      <c r="D5724" s="25" t="s">
        <v>20881</v>
      </c>
    </row>
    <row r="5725" spans="1:4">
      <c r="A5725" s="7" t="s">
        <v>10079</v>
      </c>
      <c r="B5725" s="1" t="s">
        <v>7216</v>
      </c>
      <c r="C5725" s="1" t="s">
        <v>10075</v>
      </c>
      <c r="D5725" s="25" t="s">
        <v>20881</v>
      </c>
    </row>
    <row r="5726" spans="1:4">
      <c r="A5726" s="7" t="s">
        <v>21009</v>
      </c>
      <c r="B5726" s="1" t="s">
        <v>21010</v>
      </c>
      <c r="C5726" s="1" t="s">
        <v>10075</v>
      </c>
      <c r="D5726" s="25" t="s">
        <v>20881</v>
      </c>
    </row>
    <row r="5727" spans="1:4">
      <c r="A5727" s="7" t="s">
        <v>10080</v>
      </c>
      <c r="B5727" s="1" t="s">
        <v>10081</v>
      </c>
      <c r="C5727" s="1" t="s">
        <v>10075</v>
      </c>
      <c r="D5727" s="25" t="s">
        <v>20881</v>
      </c>
    </row>
    <row r="5728" spans="1:4">
      <c r="A5728" s="7" t="s">
        <v>21011</v>
      </c>
      <c r="B5728" s="1" t="s">
        <v>10081</v>
      </c>
      <c r="C5728" s="1" t="s">
        <v>10075</v>
      </c>
      <c r="D5728" s="25" t="s">
        <v>20881</v>
      </c>
    </row>
    <row r="5729" spans="1:4">
      <c r="A5729" s="7" t="s">
        <v>21012</v>
      </c>
      <c r="B5729" s="1" t="s">
        <v>21013</v>
      </c>
      <c r="C5729" s="1" t="s">
        <v>10075</v>
      </c>
      <c r="D5729" s="25" t="s">
        <v>20881</v>
      </c>
    </row>
    <row r="5730" spans="1:4">
      <c r="A5730" s="7" t="s">
        <v>10082</v>
      </c>
      <c r="B5730" s="1" t="s">
        <v>10083</v>
      </c>
      <c r="C5730" s="1" t="s">
        <v>10075</v>
      </c>
      <c r="D5730" s="25" t="s">
        <v>20881</v>
      </c>
    </row>
    <row r="5731" spans="1:4">
      <c r="A5731" s="7" t="s">
        <v>10084</v>
      </c>
      <c r="B5731" s="1" t="s">
        <v>10083</v>
      </c>
      <c r="C5731" s="1" t="s">
        <v>10075</v>
      </c>
      <c r="D5731" s="25" t="s">
        <v>20881</v>
      </c>
    </row>
    <row r="5732" spans="1:4">
      <c r="A5732" s="7" t="s">
        <v>10085</v>
      </c>
      <c r="B5732" s="1" t="s">
        <v>10083</v>
      </c>
      <c r="C5732" s="1" t="s">
        <v>10075</v>
      </c>
      <c r="D5732" s="25" t="s">
        <v>20881</v>
      </c>
    </row>
    <row r="5733" spans="1:4">
      <c r="A5733" s="7" t="s">
        <v>10086</v>
      </c>
      <c r="B5733" s="1" t="s">
        <v>10087</v>
      </c>
      <c r="C5733" s="1" t="s">
        <v>10075</v>
      </c>
      <c r="D5733" s="25" t="s">
        <v>20881</v>
      </c>
    </row>
    <row r="5734" spans="1:4">
      <c r="A5734" s="7" t="s">
        <v>10088</v>
      </c>
      <c r="B5734" s="1" t="s">
        <v>10089</v>
      </c>
      <c r="C5734" s="1" t="s">
        <v>10075</v>
      </c>
      <c r="D5734" s="25" t="s">
        <v>20881</v>
      </c>
    </row>
    <row r="5735" spans="1:4">
      <c r="A5735" s="7" t="s">
        <v>10090</v>
      </c>
      <c r="B5735" s="1" t="s">
        <v>10091</v>
      </c>
      <c r="C5735" s="1" t="s">
        <v>10075</v>
      </c>
      <c r="D5735" s="25" t="s">
        <v>20881</v>
      </c>
    </row>
    <row r="5736" spans="1:4">
      <c r="A5736" s="7" t="s">
        <v>10092</v>
      </c>
      <c r="B5736" s="1" t="s">
        <v>10093</v>
      </c>
      <c r="C5736" s="1" t="s">
        <v>10075</v>
      </c>
      <c r="D5736" s="25" t="s">
        <v>20881</v>
      </c>
    </row>
    <row r="5737" spans="1:4">
      <c r="A5737" s="126" t="s">
        <v>21849</v>
      </c>
      <c r="B5737" s="124" t="s">
        <v>10081</v>
      </c>
      <c r="C5737" s="124" t="s">
        <v>10075</v>
      </c>
      <c r="D5737" s="128" t="s">
        <v>20881</v>
      </c>
    </row>
    <row r="5738" spans="1:4">
      <c r="A5738" s="12" t="s">
        <v>10094</v>
      </c>
      <c r="B5738" s="13" t="s">
        <v>10083</v>
      </c>
      <c r="C5738" s="13" t="s">
        <v>10075</v>
      </c>
      <c r="D5738" s="25" t="s">
        <v>20881</v>
      </c>
    </row>
    <row r="5739" spans="1:4">
      <c r="A5739" s="7" t="s">
        <v>10095</v>
      </c>
      <c r="B5739" s="1" t="s">
        <v>10096</v>
      </c>
      <c r="C5739" s="1" t="s">
        <v>10075</v>
      </c>
      <c r="D5739" s="25" t="s">
        <v>20881</v>
      </c>
    </row>
    <row r="5740" spans="1:4">
      <c r="A5740" s="7" t="s">
        <v>10097</v>
      </c>
      <c r="B5740" s="1" t="s">
        <v>10096</v>
      </c>
      <c r="C5740" s="1" t="s">
        <v>10075</v>
      </c>
      <c r="D5740" s="25" t="s">
        <v>20881</v>
      </c>
    </row>
    <row r="5741" spans="1:4">
      <c r="A5741" s="7" t="s">
        <v>10098</v>
      </c>
      <c r="B5741" s="1" t="s">
        <v>10099</v>
      </c>
      <c r="C5741" s="1" t="s">
        <v>10075</v>
      </c>
      <c r="D5741" s="25" t="s">
        <v>20881</v>
      </c>
    </row>
    <row r="5742" spans="1:4">
      <c r="A5742" s="7" t="s">
        <v>10100</v>
      </c>
      <c r="B5742" s="1" t="s">
        <v>10099</v>
      </c>
      <c r="C5742" s="1" t="s">
        <v>10075</v>
      </c>
      <c r="D5742" s="25" t="s">
        <v>20881</v>
      </c>
    </row>
    <row r="5743" spans="1:4">
      <c r="A5743" s="7" t="s">
        <v>10101</v>
      </c>
      <c r="B5743" s="1" t="s">
        <v>10099</v>
      </c>
      <c r="C5743" s="1" t="s">
        <v>10075</v>
      </c>
      <c r="D5743" s="25" t="s">
        <v>20881</v>
      </c>
    </row>
    <row r="5744" spans="1:4">
      <c r="A5744" s="7" t="s">
        <v>10102</v>
      </c>
      <c r="B5744" s="1" t="s">
        <v>10103</v>
      </c>
      <c r="C5744" s="1" t="s">
        <v>10075</v>
      </c>
      <c r="D5744" s="25" t="s">
        <v>20881</v>
      </c>
    </row>
    <row r="5745" spans="1:4">
      <c r="A5745" s="7" t="s">
        <v>10104</v>
      </c>
      <c r="B5745" s="1" t="s">
        <v>10105</v>
      </c>
      <c r="C5745" s="1" t="s">
        <v>10075</v>
      </c>
      <c r="D5745" s="25" t="s">
        <v>20881</v>
      </c>
    </row>
    <row r="5746" spans="1:4">
      <c r="A5746" s="7" t="s">
        <v>10106</v>
      </c>
      <c r="B5746" s="1" t="s">
        <v>10105</v>
      </c>
      <c r="C5746" s="1" t="s">
        <v>10075</v>
      </c>
      <c r="D5746" s="25" t="s">
        <v>20881</v>
      </c>
    </row>
    <row r="5747" spans="1:4">
      <c r="A5747" s="126" t="s">
        <v>21850</v>
      </c>
      <c r="B5747" s="124" t="s">
        <v>21015</v>
      </c>
      <c r="C5747" s="124" t="s">
        <v>10075</v>
      </c>
      <c r="D5747" s="128" t="s">
        <v>20881</v>
      </c>
    </row>
    <row r="5748" spans="1:4">
      <c r="A5748" s="7" t="s">
        <v>21014</v>
      </c>
      <c r="B5748" s="1" t="s">
        <v>21015</v>
      </c>
      <c r="C5748" s="1" t="s">
        <v>10075</v>
      </c>
      <c r="D5748" s="25" t="s">
        <v>20881</v>
      </c>
    </row>
    <row r="5749" spans="1:4">
      <c r="A5749" s="7" t="s">
        <v>21016</v>
      </c>
      <c r="B5749" s="1" t="s">
        <v>21015</v>
      </c>
      <c r="C5749" s="1" t="s">
        <v>10075</v>
      </c>
      <c r="D5749" s="25" t="s">
        <v>20881</v>
      </c>
    </row>
    <row r="5750" spans="1:4">
      <c r="A5750" s="7" t="s">
        <v>10107</v>
      </c>
      <c r="B5750" s="1" t="s">
        <v>10108</v>
      </c>
      <c r="C5750" s="1" t="s">
        <v>10075</v>
      </c>
      <c r="D5750" s="25" t="s">
        <v>20881</v>
      </c>
    </row>
    <row r="5751" spans="1:4">
      <c r="A5751" s="7" t="s">
        <v>10109</v>
      </c>
      <c r="B5751" s="1" t="s">
        <v>10110</v>
      </c>
      <c r="C5751" s="1" t="s">
        <v>10075</v>
      </c>
      <c r="D5751" s="25" t="s">
        <v>20881</v>
      </c>
    </row>
    <row r="5752" spans="1:4">
      <c r="A5752" s="7" t="s">
        <v>10111</v>
      </c>
      <c r="B5752" s="1" t="s">
        <v>10112</v>
      </c>
      <c r="C5752" s="1" t="s">
        <v>10075</v>
      </c>
      <c r="D5752" s="25" t="s">
        <v>20881</v>
      </c>
    </row>
    <row r="5753" spans="1:4">
      <c r="A5753" s="7" t="s">
        <v>10113</v>
      </c>
      <c r="B5753" s="1" t="s">
        <v>10114</v>
      </c>
      <c r="C5753" s="1" t="s">
        <v>10075</v>
      </c>
      <c r="D5753" s="25" t="s">
        <v>20881</v>
      </c>
    </row>
    <row r="5754" spans="1:4">
      <c r="A5754" s="7" t="s">
        <v>10115</v>
      </c>
      <c r="B5754" s="1" t="s">
        <v>10116</v>
      </c>
      <c r="C5754" s="1" t="s">
        <v>10075</v>
      </c>
      <c r="D5754" s="25" t="s">
        <v>20881</v>
      </c>
    </row>
    <row r="5755" spans="1:4">
      <c r="A5755" s="7" t="s">
        <v>10117</v>
      </c>
      <c r="B5755" s="1" t="s">
        <v>10118</v>
      </c>
      <c r="C5755" s="1" t="s">
        <v>10075</v>
      </c>
      <c r="D5755" s="25" t="s">
        <v>20881</v>
      </c>
    </row>
    <row r="5756" spans="1:4">
      <c r="A5756" s="7" t="s">
        <v>10119</v>
      </c>
      <c r="B5756" s="1" t="s">
        <v>10120</v>
      </c>
      <c r="C5756" s="1" t="s">
        <v>10075</v>
      </c>
      <c r="D5756" s="25" t="s">
        <v>20881</v>
      </c>
    </row>
    <row r="5757" spans="1:4">
      <c r="A5757" s="7" t="s">
        <v>10121</v>
      </c>
      <c r="B5757" s="1" t="s">
        <v>10122</v>
      </c>
      <c r="C5757" s="1" t="s">
        <v>10075</v>
      </c>
      <c r="D5757" s="25" t="s">
        <v>20881</v>
      </c>
    </row>
    <row r="5758" spans="1:4">
      <c r="A5758" s="7" t="s">
        <v>10123</v>
      </c>
      <c r="B5758" s="1" t="s">
        <v>10124</v>
      </c>
      <c r="C5758" s="1" t="s">
        <v>10075</v>
      </c>
      <c r="D5758" s="25" t="s">
        <v>20881</v>
      </c>
    </row>
    <row r="5759" spans="1:4">
      <c r="A5759" s="7" t="s">
        <v>10125</v>
      </c>
      <c r="B5759" s="1" t="s">
        <v>10124</v>
      </c>
      <c r="C5759" s="1" t="s">
        <v>10075</v>
      </c>
      <c r="D5759" s="25" t="s">
        <v>20881</v>
      </c>
    </row>
    <row r="5760" spans="1:4">
      <c r="A5760" s="126" t="s">
        <v>21851</v>
      </c>
      <c r="B5760" s="124" t="s">
        <v>21015</v>
      </c>
      <c r="C5760" s="124" t="s">
        <v>10075</v>
      </c>
      <c r="D5760" s="128" t="s">
        <v>20881</v>
      </c>
    </row>
    <row r="5761" spans="1:4">
      <c r="A5761" s="7" t="s">
        <v>10126</v>
      </c>
      <c r="B5761" s="1" t="s">
        <v>10124</v>
      </c>
      <c r="C5761" s="1" t="s">
        <v>10075</v>
      </c>
      <c r="D5761" s="25" t="s">
        <v>20881</v>
      </c>
    </row>
    <row r="5762" spans="1:4">
      <c r="A5762" s="7" t="s">
        <v>10127</v>
      </c>
      <c r="B5762" s="1" t="s">
        <v>10128</v>
      </c>
      <c r="C5762" s="1" t="s">
        <v>10075</v>
      </c>
      <c r="D5762" s="25" t="s">
        <v>20881</v>
      </c>
    </row>
    <row r="5763" spans="1:4">
      <c r="A5763" s="7" t="s">
        <v>10129</v>
      </c>
      <c r="B5763" s="1" t="s">
        <v>10130</v>
      </c>
      <c r="C5763" s="1" t="s">
        <v>10075</v>
      </c>
      <c r="D5763" s="25" t="s">
        <v>20881</v>
      </c>
    </row>
    <row r="5764" spans="1:4">
      <c r="A5764" s="7" t="s">
        <v>10131</v>
      </c>
      <c r="B5764" s="1" t="s">
        <v>10132</v>
      </c>
      <c r="C5764" s="1" t="s">
        <v>10075</v>
      </c>
      <c r="D5764" s="25" t="s">
        <v>20881</v>
      </c>
    </row>
    <row r="5765" spans="1:4">
      <c r="A5765" s="7" t="s">
        <v>10133</v>
      </c>
      <c r="B5765" s="1" t="s">
        <v>10134</v>
      </c>
      <c r="C5765" s="1" t="s">
        <v>10075</v>
      </c>
      <c r="D5765" s="25" t="s">
        <v>20881</v>
      </c>
    </row>
    <row r="5766" spans="1:4">
      <c r="A5766" s="7" t="s">
        <v>10135</v>
      </c>
      <c r="B5766" s="1" t="s">
        <v>10136</v>
      </c>
      <c r="C5766" s="1" t="s">
        <v>10075</v>
      </c>
      <c r="D5766" s="25" t="s">
        <v>20881</v>
      </c>
    </row>
    <row r="5767" spans="1:4">
      <c r="A5767" s="7" t="s">
        <v>10137</v>
      </c>
      <c r="B5767" s="1" t="s">
        <v>10138</v>
      </c>
      <c r="C5767" s="2" t="s">
        <v>10075</v>
      </c>
      <c r="D5767" s="25" t="s">
        <v>20881</v>
      </c>
    </row>
    <row r="5768" spans="1:4">
      <c r="A5768" s="7" t="s">
        <v>10139</v>
      </c>
      <c r="B5768" s="1" t="s">
        <v>10140</v>
      </c>
      <c r="C5768" s="2" t="s">
        <v>10075</v>
      </c>
      <c r="D5768" s="25" t="s">
        <v>20881</v>
      </c>
    </row>
    <row r="5769" spans="1:4">
      <c r="A5769" s="7" t="s">
        <v>10141</v>
      </c>
      <c r="B5769" s="1" t="s">
        <v>10142</v>
      </c>
      <c r="C5769" s="2" t="s">
        <v>10075</v>
      </c>
      <c r="D5769" s="25" t="s">
        <v>20881</v>
      </c>
    </row>
    <row r="5770" spans="1:4">
      <c r="A5770" s="7" t="s">
        <v>10143</v>
      </c>
      <c r="B5770" s="1" t="s">
        <v>10144</v>
      </c>
      <c r="C5770" s="2" t="s">
        <v>10075</v>
      </c>
      <c r="D5770" s="25" t="s">
        <v>20881</v>
      </c>
    </row>
    <row r="5771" spans="1:4">
      <c r="A5771" s="7" t="s">
        <v>10145</v>
      </c>
      <c r="B5771" s="1" t="s">
        <v>10146</v>
      </c>
      <c r="C5771" s="2" t="s">
        <v>10075</v>
      </c>
      <c r="D5771" s="25" t="s">
        <v>20881</v>
      </c>
    </row>
    <row r="5772" spans="1:4">
      <c r="A5772" s="7" t="s">
        <v>10147</v>
      </c>
      <c r="B5772" s="1" t="s">
        <v>10148</v>
      </c>
      <c r="C5772" s="2" t="s">
        <v>10075</v>
      </c>
      <c r="D5772" s="25" t="s">
        <v>20881</v>
      </c>
    </row>
    <row r="5773" spans="1:4">
      <c r="A5773" s="7" t="s">
        <v>10149</v>
      </c>
      <c r="B5773" s="1" t="s">
        <v>10150</v>
      </c>
      <c r="C5773" s="2" t="s">
        <v>10075</v>
      </c>
      <c r="D5773" s="25" t="s">
        <v>20881</v>
      </c>
    </row>
    <row r="5774" spans="1:4">
      <c r="A5774" s="7" t="s">
        <v>10151</v>
      </c>
      <c r="B5774" s="1" t="s">
        <v>10150</v>
      </c>
      <c r="C5774" s="1" t="s">
        <v>10075</v>
      </c>
      <c r="D5774" s="25" t="s">
        <v>20881</v>
      </c>
    </row>
    <row r="5775" spans="1:4">
      <c r="A5775" s="7" t="s">
        <v>10152</v>
      </c>
      <c r="B5775" s="1" t="s">
        <v>10153</v>
      </c>
      <c r="C5775" s="1" t="s">
        <v>10075</v>
      </c>
      <c r="D5775" s="25" t="s">
        <v>20881</v>
      </c>
    </row>
    <row r="5776" spans="1:4">
      <c r="A5776" s="7" t="s">
        <v>10154</v>
      </c>
      <c r="B5776" s="1" t="s">
        <v>10153</v>
      </c>
      <c r="C5776" s="1" t="s">
        <v>10075</v>
      </c>
      <c r="D5776" s="25" t="s">
        <v>20881</v>
      </c>
    </row>
    <row r="5777" spans="1:4">
      <c r="A5777" s="7" t="s">
        <v>10155</v>
      </c>
      <c r="B5777" s="1" t="s">
        <v>10156</v>
      </c>
      <c r="C5777" s="1" t="s">
        <v>10075</v>
      </c>
      <c r="D5777" s="25" t="s">
        <v>20881</v>
      </c>
    </row>
    <row r="5778" spans="1:4">
      <c r="A5778" s="7" t="s">
        <v>10157</v>
      </c>
      <c r="B5778" s="1" t="s">
        <v>10158</v>
      </c>
      <c r="C5778" s="1" t="s">
        <v>10075</v>
      </c>
      <c r="D5778" s="25" t="s">
        <v>20881</v>
      </c>
    </row>
    <row r="5779" spans="1:4">
      <c r="A5779" s="7" t="s">
        <v>10159</v>
      </c>
      <c r="B5779" s="1" t="s">
        <v>10160</v>
      </c>
      <c r="C5779" s="1" t="s">
        <v>531</v>
      </c>
      <c r="D5779" s="25" t="s">
        <v>20881</v>
      </c>
    </row>
    <row r="5780" spans="1:4">
      <c r="A5780" s="7" t="s">
        <v>10161</v>
      </c>
      <c r="B5780" s="1" t="s">
        <v>10162</v>
      </c>
      <c r="C5780" s="1" t="s">
        <v>531</v>
      </c>
      <c r="D5780" s="25" t="s">
        <v>20881</v>
      </c>
    </row>
    <row r="5781" spans="1:4">
      <c r="A5781" s="7" t="s">
        <v>10163</v>
      </c>
      <c r="B5781" s="1" t="s">
        <v>10164</v>
      </c>
      <c r="C5781" s="1" t="s">
        <v>531</v>
      </c>
      <c r="D5781" s="25" t="s">
        <v>20881</v>
      </c>
    </row>
    <row r="5782" spans="1:4">
      <c r="A5782" s="7" t="s">
        <v>10165</v>
      </c>
      <c r="B5782" s="1" t="s">
        <v>10166</v>
      </c>
      <c r="C5782" s="1" t="s">
        <v>531</v>
      </c>
      <c r="D5782" s="25" t="s">
        <v>20881</v>
      </c>
    </row>
    <row r="5783" spans="1:4">
      <c r="A5783" s="7" t="s">
        <v>10167</v>
      </c>
      <c r="B5783" s="1" t="s">
        <v>10168</v>
      </c>
      <c r="C5783" s="1" t="s">
        <v>531</v>
      </c>
      <c r="D5783" s="25" t="s">
        <v>20881</v>
      </c>
    </row>
    <row r="5784" spans="1:4">
      <c r="A5784" s="7" t="s">
        <v>10169</v>
      </c>
      <c r="B5784" s="1" t="s">
        <v>10170</v>
      </c>
      <c r="C5784" s="1" t="s">
        <v>531</v>
      </c>
      <c r="D5784" s="25" t="s">
        <v>20881</v>
      </c>
    </row>
    <row r="5785" spans="1:4">
      <c r="A5785" s="7" t="s">
        <v>10171</v>
      </c>
      <c r="B5785" s="1" t="s">
        <v>10172</v>
      </c>
      <c r="C5785" s="1" t="s">
        <v>531</v>
      </c>
      <c r="D5785" s="25" t="s">
        <v>20881</v>
      </c>
    </row>
    <row r="5786" spans="1:4">
      <c r="A5786" s="7" t="s">
        <v>10173</v>
      </c>
      <c r="B5786" s="1" t="s">
        <v>10174</v>
      </c>
      <c r="C5786" s="1" t="s">
        <v>10075</v>
      </c>
      <c r="D5786" s="25" t="s">
        <v>20881</v>
      </c>
    </row>
    <row r="5787" spans="1:4">
      <c r="A5787" s="7" t="s">
        <v>10175</v>
      </c>
      <c r="B5787" s="1" t="s">
        <v>10176</v>
      </c>
      <c r="C5787" s="1" t="s">
        <v>10075</v>
      </c>
      <c r="D5787" s="25" t="s">
        <v>20881</v>
      </c>
    </row>
    <row r="5788" spans="1:4">
      <c r="A5788" s="7" t="s">
        <v>10177</v>
      </c>
      <c r="B5788" s="1" t="s">
        <v>10178</v>
      </c>
      <c r="C5788" s="1" t="s">
        <v>10075</v>
      </c>
      <c r="D5788" s="25" t="s">
        <v>20881</v>
      </c>
    </row>
    <row r="5789" spans="1:4">
      <c r="A5789" s="7" t="s">
        <v>10179</v>
      </c>
      <c r="B5789" s="1" t="s">
        <v>10180</v>
      </c>
      <c r="C5789" s="1" t="s">
        <v>10075</v>
      </c>
      <c r="D5789" s="25" t="s">
        <v>20881</v>
      </c>
    </row>
    <row r="5790" spans="1:4">
      <c r="A5790" s="7" t="s">
        <v>10181</v>
      </c>
      <c r="B5790" s="1" t="s">
        <v>10182</v>
      </c>
      <c r="C5790" s="1" t="s">
        <v>10075</v>
      </c>
      <c r="D5790" s="25" t="s">
        <v>20881</v>
      </c>
    </row>
    <row r="5791" spans="1:4">
      <c r="A5791" s="7" t="s">
        <v>10183</v>
      </c>
      <c r="B5791" s="1" t="s">
        <v>10184</v>
      </c>
      <c r="C5791" s="1" t="s">
        <v>10075</v>
      </c>
      <c r="D5791" s="25" t="s">
        <v>20881</v>
      </c>
    </row>
    <row r="5792" spans="1:4">
      <c r="A5792" s="7" t="s">
        <v>10185</v>
      </c>
      <c r="B5792" s="1" t="s">
        <v>10186</v>
      </c>
      <c r="C5792" s="1" t="s">
        <v>10075</v>
      </c>
      <c r="D5792" s="25" t="s">
        <v>20881</v>
      </c>
    </row>
    <row r="5793" spans="1:4">
      <c r="A5793" s="7" t="s">
        <v>10187</v>
      </c>
      <c r="B5793" s="1" t="s">
        <v>10188</v>
      </c>
      <c r="C5793" s="1" t="s">
        <v>10075</v>
      </c>
      <c r="D5793" s="25" t="s">
        <v>20881</v>
      </c>
    </row>
    <row r="5794" spans="1:4">
      <c r="A5794" s="7" t="s">
        <v>10189</v>
      </c>
      <c r="B5794" s="1" t="s">
        <v>10190</v>
      </c>
      <c r="C5794" s="1" t="s">
        <v>10075</v>
      </c>
      <c r="D5794" s="25" t="s">
        <v>20881</v>
      </c>
    </row>
    <row r="5795" spans="1:4">
      <c r="A5795" s="7" t="s">
        <v>10191</v>
      </c>
      <c r="B5795" s="1" t="s">
        <v>10192</v>
      </c>
      <c r="C5795" s="1" t="s">
        <v>10075</v>
      </c>
      <c r="D5795" s="25" t="s">
        <v>20881</v>
      </c>
    </row>
    <row r="5796" spans="1:4">
      <c r="A5796" s="7" t="s">
        <v>10193</v>
      </c>
      <c r="B5796" s="1" t="s">
        <v>10194</v>
      </c>
      <c r="C5796" s="1" t="s">
        <v>10075</v>
      </c>
      <c r="D5796" s="25" t="s">
        <v>20881</v>
      </c>
    </row>
    <row r="5797" spans="1:4">
      <c r="A5797" s="7" t="s">
        <v>10195</v>
      </c>
      <c r="B5797" s="1" t="s">
        <v>10196</v>
      </c>
      <c r="C5797" s="1" t="s">
        <v>10075</v>
      </c>
      <c r="D5797" s="25" t="s">
        <v>20881</v>
      </c>
    </row>
    <row r="5798" spans="1:4">
      <c r="A5798" s="7" t="s">
        <v>10197</v>
      </c>
      <c r="B5798" s="1" t="s">
        <v>10198</v>
      </c>
      <c r="C5798" s="1" t="s">
        <v>10075</v>
      </c>
      <c r="D5798" s="25" t="s">
        <v>20881</v>
      </c>
    </row>
    <row r="5799" spans="1:4" ht="28.5">
      <c r="A5799" s="7" t="s">
        <v>10199</v>
      </c>
      <c r="B5799" s="1" t="s">
        <v>10200</v>
      </c>
      <c r="C5799" s="1" t="s">
        <v>10075</v>
      </c>
      <c r="D5799" s="25" t="s">
        <v>20881</v>
      </c>
    </row>
    <row r="5800" spans="1:4">
      <c r="A5800" s="7" t="s">
        <v>10201</v>
      </c>
      <c r="B5800" s="1" t="s">
        <v>10202</v>
      </c>
      <c r="C5800" s="1" t="s">
        <v>10075</v>
      </c>
      <c r="D5800" s="25" t="s">
        <v>20881</v>
      </c>
    </row>
    <row r="5801" spans="1:4">
      <c r="A5801" s="7" t="s">
        <v>10203</v>
      </c>
      <c r="B5801" s="1" t="s">
        <v>10204</v>
      </c>
      <c r="C5801" s="1" t="s">
        <v>10075</v>
      </c>
      <c r="D5801" s="25" t="s">
        <v>20881</v>
      </c>
    </row>
    <row r="5802" spans="1:4">
      <c r="A5802" s="7" t="s">
        <v>10205</v>
      </c>
      <c r="B5802" s="1" t="s">
        <v>10206</v>
      </c>
      <c r="C5802" s="1" t="s">
        <v>10075</v>
      </c>
      <c r="D5802" s="25" t="s">
        <v>20881</v>
      </c>
    </row>
    <row r="5803" spans="1:4">
      <c r="A5803" s="7" t="s">
        <v>10207</v>
      </c>
      <c r="B5803" s="1" t="s">
        <v>10208</v>
      </c>
      <c r="C5803" s="1" t="s">
        <v>10075</v>
      </c>
      <c r="D5803" s="25" t="s">
        <v>20881</v>
      </c>
    </row>
    <row r="5804" spans="1:4">
      <c r="A5804" s="7" t="s">
        <v>10209</v>
      </c>
      <c r="B5804" s="1" t="s">
        <v>10210</v>
      </c>
      <c r="C5804" s="1" t="s">
        <v>10075</v>
      </c>
      <c r="D5804" s="25" t="s">
        <v>20881</v>
      </c>
    </row>
    <row r="5805" spans="1:4" ht="28.5">
      <c r="A5805" s="7" t="s">
        <v>10211</v>
      </c>
      <c r="B5805" s="1" t="s">
        <v>10212</v>
      </c>
      <c r="C5805" s="1" t="s">
        <v>10075</v>
      </c>
      <c r="D5805" s="25" t="s">
        <v>20881</v>
      </c>
    </row>
    <row r="5806" spans="1:4">
      <c r="A5806" s="7" t="s">
        <v>10213</v>
      </c>
      <c r="B5806" s="1" t="s">
        <v>10214</v>
      </c>
      <c r="C5806" s="1" t="s">
        <v>10075</v>
      </c>
      <c r="D5806" s="25" t="s">
        <v>20881</v>
      </c>
    </row>
    <row r="5807" spans="1:4">
      <c r="A5807" s="7" t="s">
        <v>10215</v>
      </c>
      <c r="B5807" s="1" t="s">
        <v>10216</v>
      </c>
      <c r="C5807" s="1" t="s">
        <v>10075</v>
      </c>
      <c r="D5807" s="25" t="s">
        <v>20881</v>
      </c>
    </row>
    <row r="5808" spans="1:4">
      <c r="A5808" s="7" t="s">
        <v>10217</v>
      </c>
      <c r="B5808" s="1" t="s">
        <v>10218</v>
      </c>
      <c r="C5808" s="1" t="s">
        <v>10075</v>
      </c>
      <c r="D5808" s="25" t="s">
        <v>20881</v>
      </c>
    </row>
    <row r="5809" spans="1:4">
      <c r="A5809" s="7" t="s">
        <v>10219</v>
      </c>
      <c r="B5809" s="1" t="s">
        <v>10220</v>
      </c>
      <c r="C5809" s="1" t="s">
        <v>10075</v>
      </c>
      <c r="D5809" s="25" t="s">
        <v>20881</v>
      </c>
    </row>
    <row r="5810" spans="1:4">
      <c r="A5810" s="7" t="s">
        <v>10221</v>
      </c>
      <c r="B5810" s="1" t="s">
        <v>10146</v>
      </c>
      <c r="C5810" s="1" t="s">
        <v>10075</v>
      </c>
      <c r="D5810" s="25" t="s">
        <v>20881</v>
      </c>
    </row>
    <row r="5811" spans="1:4">
      <c r="A5811" s="7" t="s">
        <v>10222</v>
      </c>
      <c r="B5811" s="1" t="s">
        <v>10148</v>
      </c>
      <c r="C5811" s="1" t="s">
        <v>10075</v>
      </c>
      <c r="D5811" s="25" t="s">
        <v>20881</v>
      </c>
    </row>
    <row r="5812" spans="1:4">
      <c r="A5812" s="7" t="s">
        <v>10223</v>
      </c>
      <c r="B5812" s="1" t="s">
        <v>10224</v>
      </c>
      <c r="C5812" s="1" t="s">
        <v>10075</v>
      </c>
      <c r="D5812" s="25" t="s">
        <v>20881</v>
      </c>
    </row>
    <row r="5813" spans="1:4">
      <c r="A5813" s="7" t="s">
        <v>10225</v>
      </c>
      <c r="B5813" s="1" t="s">
        <v>10226</v>
      </c>
      <c r="C5813" s="1" t="s">
        <v>10075</v>
      </c>
      <c r="D5813" s="25" t="s">
        <v>20881</v>
      </c>
    </row>
    <row r="5814" spans="1:4">
      <c r="A5814" s="7" t="s">
        <v>10227</v>
      </c>
      <c r="B5814" s="1" t="s">
        <v>10228</v>
      </c>
      <c r="C5814" s="1" t="s">
        <v>10075</v>
      </c>
      <c r="D5814" s="25" t="s">
        <v>20881</v>
      </c>
    </row>
    <row r="5815" spans="1:4" ht="28.5">
      <c r="A5815" s="7" t="s">
        <v>10229</v>
      </c>
      <c r="B5815" s="1" t="s">
        <v>10230</v>
      </c>
      <c r="C5815" s="1" t="s">
        <v>10075</v>
      </c>
      <c r="D5815" s="25" t="s">
        <v>20881</v>
      </c>
    </row>
    <row r="5816" spans="1:4">
      <c r="A5816" s="7" t="s">
        <v>10231</v>
      </c>
      <c r="B5816" s="1" t="s">
        <v>10232</v>
      </c>
      <c r="C5816" s="1" t="s">
        <v>10075</v>
      </c>
      <c r="D5816" s="25" t="s">
        <v>20881</v>
      </c>
    </row>
    <row r="5817" spans="1:4">
      <c r="A5817" s="7" t="s">
        <v>10233</v>
      </c>
      <c r="B5817" s="1" t="s">
        <v>10234</v>
      </c>
      <c r="C5817" s="1" t="s">
        <v>10075</v>
      </c>
      <c r="D5817" s="25" t="s">
        <v>20881</v>
      </c>
    </row>
    <row r="5818" spans="1:4">
      <c r="A5818" s="7" t="s">
        <v>10235</v>
      </c>
      <c r="B5818" s="1" t="s">
        <v>10236</v>
      </c>
      <c r="C5818" s="1" t="s">
        <v>10075</v>
      </c>
      <c r="D5818" s="25" t="s">
        <v>20881</v>
      </c>
    </row>
    <row r="5819" spans="1:4">
      <c r="A5819" s="7" t="s">
        <v>10237</v>
      </c>
      <c r="B5819" s="1" t="s">
        <v>10238</v>
      </c>
      <c r="C5819" s="1" t="s">
        <v>10075</v>
      </c>
      <c r="D5819" s="25" t="s">
        <v>20881</v>
      </c>
    </row>
    <row r="5820" spans="1:4">
      <c r="A5820" s="7" t="s">
        <v>10239</v>
      </c>
      <c r="B5820" s="1" t="s">
        <v>10240</v>
      </c>
      <c r="C5820" s="1" t="s">
        <v>10075</v>
      </c>
      <c r="D5820" s="25" t="s">
        <v>20881</v>
      </c>
    </row>
    <row r="5821" spans="1:4">
      <c r="A5821" s="7" t="s">
        <v>10241</v>
      </c>
      <c r="B5821" s="1" t="s">
        <v>10242</v>
      </c>
      <c r="C5821" s="1" t="s">
        <v>10075</v>
      </c>
      <c r="D5821" s="25" t="s">
        <v>20881</v>
      </c>
    </row>
    <row r="5822" spans="1:4">
      <c r="A5822" s="7" t="s">
        <v>10243</v>
      </c>
      <c r="B5822" s="1" t="s">
        <v>10244</v>
      </c>
      <c r="C5822" s="1" t="s">
        <v>10075</v>
      </c>
      <c r="D5822" s="25" t="s">
        <v>20881</v>
      </c>
    </row>
    <row r="5823" spans="1:4">
      <c r="A5823" s="7" t="s">
        <v>10245</v>
      </c>
      <c r="B5823" s="1" t="s">
        <v>10246</v>
      </c>
      <c r="C5823" s="1" t="s">
        <v>10075</v>
      </c>
      <c r="D5823" s="25" t="s">
        <v>20881</v>
      </c>
    </row>
    <row r="5824" spans="1:4">
      <c r="A5824" s="7" t="s">
        <v>10247</v>
      </c>
      <c r="B5824" s="1" t="s">
        <v>10248</v>
      </c>
      <c r="C5824" s="1" t="s">
        <v>10075</v>
      </c>
      <c r="D5824" s="25" t="s">
        <v>20881</v>
      </c>
    </row>
    <row r="5825" spans="1:4">
      <c r="A5825" s="7" t="s">
        <v>10249</v>
      </c>
      <c r="B5825" s="1" t="s">
        <v>10250</v>
      </c>
      <c r="C5825" s="1" t="s">
        <v>10075</v>
      </c>
      <c r="D5825" s="25" t="s">
        <v>20881</v>
      </c>
    </row>
    <row r="5826" spans="1:4">
      <c r="A5826" s="7" t="s">
        <v>10251</v>
      </c>
      <c r="B5826" s="1" t="s">
        <v>10240</v>
      </c>
      <c r="C5826" s="1" t="s">
        <v>10075</v>
      </c>
      <c r="D5826" s="25" t="s">
        <v>20881</v>
      </c>
    </row>
    <row r="5827" spans="1:4">
      <c r="A5827" s="7" t="s">
        <v>10252</v>
      </c>
      <c r="B5827" s="1" t="s">
        <v>10242</v>
      </c>
      <c r="C5827" s="1" t="s">
        <v>10075</v>
      </c>
      <c r="D5827" s="25" t="s">
        <v>20881</v>
      </c>
    </row>
    <row r="5828" spans="1:4">
      <c r="A5828" s="7" t="s">
        <v>10253</v>
      </c>
      <c r="B5828" s="1" t="s">
        <v>10244</v>
      </c>
      <c r="C5828" s="1" t="s">
        <v>10075</v>
      </c>
      <c r="D5828" s="25" t="s">
        <v>20881</v>
      </c>
    </row>
    <row r="5829" spans="1:4">
      <c r="A5829" s="7" t="s">
        <v>10254</v>
      </c>
      <c r="B5829" s="1" t="s">
        <v>10246</v>
      </c>
      <c r="C5829" s="1" t="s">
        <v>10075</v>
      </c>
      <c r="D5829" s="25" t="s">
        <v>20881</v>
      </c>
    </row>
    <row r="5830" spans="1:4">
      <c r="A5830" s="7" t="s">
        <v>10255</v>
      </c>
      <c r="B5830" s="1" t="s">
        <v>10256</v>
      </c>
      <c r="C5830" s="1" t="s">
        <v>10075</v>
      </c>
      <c r="D5830" s="25" t="s">
        <v>20881</v>
      </c>
    </row>
    <row r="5831" spans="1:4">
      <c r="A5831" s="7" t="s">
        <v>10257</v>
      </c>
      <c r="B5831" s="1" t="s">
        <v>10258</v>
      </c>
      <c r="C5831" s="1" t="s">
        <v>10075</v>
      </c>
      <c r="D5831" s="25" t="s">
        <v>20881</v>
      </c>
    </row>
    <row r="5832" spans="1:4">
      <c r="A5832" s="7" t="s">
        <v>10259</v>
      </c>
      <c r="B5832" s="1" t="s">
        <v>10260</v>
      </c>
      <c r="C5832" s="1" t="s">
        <v>534</v>
      </c>
      <c r="D5832" s="25" t="s">
        <v>20881</v>
      </c>
    </row>
    <row r="5833" spans="1:4">
      <c r="A5833" s="7" t="s">
        <v>10261</v>
      </c>
      <c r="B5833" s="1" t="s">
        <v>10262</v>
      </c>
      <c r="C5833" s="1" t="s">
        <v>534</v>
      </c>
      <c r="D5833" s="25" t="s">
        <v>20881</v>
      </c>
    </row>
    <row r="5834" spans="1:4">
      <c r="A5834" s="7" t="s">
        <v>10263</v>
      </c>
      <c r="B5834" s="1" t="s">
        <v>10264</v>
      </c>
      <c r="C5834" s="1" t="s">
        <v>10075</v>
      </c>
      <c r="D5834" s="25" t="s">
        <v>20881</v>
      </c>
    </row>
    <row r="5835" spans="1:4">
      <c r="A5835" s="7" t="s">
        <v>10265</v>
      </c>
      <c r="B5835" s="1" t="s">
        <v>10266</v>
      </c>
      <c r="C5835" s="1" t="s">
        <v>10075</v>
      </c>
      <c r="D5835" s="25" t="s">
        <v>20881</v>
      </c>
    </row>
    <row r="5836" spans="1:4">
      <c r="A5836" s="7" t="s">
        <v>10267</v>
      </c>
      <c r="B5836" s="1" t="s">
        <v>10268</v>
      </c>
      <c r="C5836" s="1" t="s">
        <v>10075</v>
      </c>
      <c r="D5836" s="25" t="s">
        <v>20881</v>
      </c>
    </row>
    <row r="5837" spans="1:4">
      <c r="A5837" s="7" t="s">
        <v>10269</v>
      </c>
      <c r="B5837" s="1" t="s">
        <v>10270</v>
      </c>
      <c r="C5837" s="1" t="s">
        <v>10075</v>
      </c>
      <c r="D5837" s="25" t="s">
        <v>20881</v>
      </c>
    </row>
    <row r="5838" spans="1:4" ht="28.5">
      <c r="A5838" s="7" t="s">
        <v>10271</v>
      </c>
      <c r="B5838" s="1" t="s">
        <v>10272</v>
      </c>
      <c r="C5838" s="1" t="s">
        <v>534</v>
      </c>
      <c r="D5838" s="25" t="s">
        <v>20881</v>
      </c>
    </row>
    <row r="5839" spans="1:4">
      <c r="A5839" s="7" t="s">
        <v>10273</v>
      </c>
      <c r="B5839" s="1" t="s">
        <v>10274</v>
      </c>
      <c r="C5839" s="1" t="s">
        <v>534</v>
      </c>
      <c r="D5839" s="25" t="s">
        <v>20881</v>
      </c>
    </row>
    <row r="5840" spans="1:4">
      <c r="A5840" s="7" t="s">
        <v>10275</v>
      </c>
      <c r="B5840" s="1" t="s">
        <v>10276</v>
      </c>
      <c r="C5840" s="1" t="s">
        <v>534</v>
      </c>
      <c r="D5840" s="25" t="s">
        <v>20881</v>
      </c>
    </row>
    <row r="5841" spans="1:4">
      <c r="A5841" s="7" t="s">
        <v>10277</v>
      </c>
      <c r="B5841" s="1" t="s">
        <v>10278</v>
      </c>
      <c r="C5841" s="1" t="s">
        <v>534</v>
      </c>
      <c r="D5841" s="25" t="s">
        <v>20881</v>
      </c>
    </row>
    <row r="5842" spans="1:4">
      <c r="A5842" s="7" t="s">
        <v>10279</v>
      </c>
      <c r="B5842" s="1" t="s">
        <v>10280</v>
      </c>
      <c r="C5842" s="1" t="s">
        <v>534</v>
      </c>
      <c r="D5842" s="25" t="s">
        <v>20881</v>
      </c>
    </row>
    <row r="5843" spans="1:4">
      <c r="A5843" s="7" t="s">
        <v>10281</v>
      </c>
      <c r="B5843" s="1" t="s">
        <v>10240</v>
      </c>
      <c r="C5843" s="1" t="s">
        <v>10075</v>
      </c>
      <c r="D5843" s="25" t="s">
        <v>20881</v>
      </c>
    </row>
    <row r="5844" spans="1:4">
      <c r="A5844" s="7" t="s">
        <v>10282</v>
      </c>
      <c r="B5844" s="1" t="s">
        <v>10242</v>
      </c>
      <c r="C5844" s="2" t="s">
        <v>10075</v>
      </c>
      <c r="D5844" s="25" t="s">
        <v>20881</v>
      </c>
    </row>
    <row r="5845" spans="1:4">
      <c r="A5845" s="7" t="s">
        <v>10283</v>
      </c>
      <c r="B5845" s="1" t="s">
        <v>10244</v>
      </c>
      <c r="C5845" s="2" t="s">
        <v>10075</v>
      </c>
      <c r="D5845" s="25" t="s">
        <v>20881</v>
      </c>
    </row>
    <row r="5846" spans="1:4">
      <c r="A5846" s="7" t="s">
        <v>10284</v>
      </c>
      <c r="B5846" s="1" t="s">
        <v>10285</v>
      </c>
      <c r="C5846" s="2" t="s">
        <v>534</v>
      </c>
      <c r="D5846" s="25" t="s">
        <v>20881</v>
      </c>
    </row>
    <row r="5847" spans="1:4">
      <c r="A5847" s="7" t="s">
        <v>10286</v>
      </c>
      <c r="B5847" s="1" t="s">
        <v>10287</v>
      </c>
      <c r="C5847" s="2" t="s">
        <v>534</v>
      </c>
      <c r="D5847" s="25" t="s">
        <v>20881</v>
      </c>
    </row>
    <row r="5848" spans="1:4">
      <c r="A5848" s="7" t="s">
        <v>10288</v>
      </c>
      <c r="B5848" s="1" t="s">
        <v>10289</v>
      </c>
      <c r="C5848" s="2" t="s">
        <v>534</v>
      </c>
      <c r="D5848" s="25" t="s">
        <v>20881</v>
      </c>
    </row>
    <row r="5849" spans="1:4">
      <c r="A5849" s="7" t="s">
        <v>10290</v>
      </c>
      <c r="B5849" s="1" t="s">
        <v>10291</v>
      </c>
      <c r="C5849" s="2" t="s">
        <v>534</v>
      </c>
      <c r="D5849" s="25" t="s">
        <v>20881</v>
      </c>
    </row>
    <row r="5850" spans="1:4">
      <c r="A5850" s="7" t="s">
        <v>10292</v>
      </c>
      <c r="B5850" s="1" t="s">
        <v>10293</v>
      </c>
      <c r="C5850" s="2" t="s">
        <v>534</v>
      </c>
      <c r="D5850" s="25" t="s">
        <v>20881</v>
      </c>
    </row>
    <row r="5851" spans="1:4">
      <c r="A5851" s="7" t="s">
        <v>10294</v>
      </c>
      <c r="B5851" s="1" t="s">
        <v>10295</v>
      </c>
      <c r="C5851" s="2" t="s">
        <v>534</v>
      </c>
      <c r="D5851" s="25" t="s">
        <v>20881</v>
      </c>
    </row>
    <row r="5852" spans="1:4">
      <c r="A5852" s="7" t="s">
        <v>10296</v>
      </c>
      <c r="B5852" s="1" t="s">
        <v>10297</v>
      </c>
      <c r="C5852" s="2" t="s">
        <v>534</v>
      </c>
      <c r="D5852" s="25" t="s">
        <v>20881</v>
      </c>
    </row>
    <row r="5853" spans="1:4">
      <c r="A5853" s="7" t="s">
        <v>10298</v>
      </c>
      <c r="B5853" s="1" t="s">
        <v>10299</v>
      </c>
      <c r="C5853" s="2" t="s">
        <v>534</v>
      </c>
      <c r="D5853" s="25" t="s">
        <v>20881</v>
      </c>
    </row>
    <row r="5854" spans="1:4">
      <c r="A5854" s="7" t="s">
        <v>10300</v>
      </c>
      <c r="B5854" s="1" t="s">
        <v>10301</v>
      </c>
      <c r="C5854" s="2" t="s">
        <v>534</v>
      </c>
      <c r="D5854" s="25" t="s">
        <v>20881</v>
      </c>
    </row>
    <row r="5855" spans="1:4">
      <c r="A5855" s="7" t="s">
        <v>10302</v>
      </c>
      <c r="B5855" s="1" t="s">
        <v>10303</v>
      </c>
      <c r="C5855" s="2" t="s">
        <v>534</v>
      </c>
      <c r="D5855" s="25" t="s">
        <v>20881</v>
      </c>
    </row>
    <row r="5856" spans="1:4">
      <c r="A5856" s="7" t="s">
        <v>10304</v>
      </c>
      <c r="B5856" s="1" t="s">
        <v>10305</v>
      </c>
      <c r="C5856" s="2" t="s">
        <v>580</v>
      </c>
      <c r="D5856" s="25" t="s">
        <v>20881</v>
      </c>
    </row>
    <row r="5857" spans="1:4">
      <c r="A5857" s="7" t="s">
        <v>10306</v>
      </c>
      <c r="B5857" s="1" t="s">
        <v>10307</v>
      </c>
      <c r="C5857" s="1" t="s">
        <v>580</v>
      </c>
      <c r="D5857" s="25" t="s">
        <v>20881</v>
      </c>
    </row>
    <row r="5858" spans="1:4">
      <c r="A5858" s="7" t="s">
        <v>10308</v>
      </c>
      <c r="B5858" s="1" t="s">
        <v>10309</v>
      </c>
      <c r="C5858" s="1" t="s">
        <v>580</v>
      </c>
      <c r="D5858" s="25" t="s">
        <v>20881</v>
      </c>
    </row>
    <row r="5859" spans="1:4">
      <c r="A5859" s="7" t="s">
        <v>10310</v>
      </c>
      <c r="B5859" s="1" t="s">
        <v>10311</v>
      </c>
      <c r="C5859" s="1" t="s">
        <v>580</v>
      </c>
      <c r="D5859" s="25" t="s">
        <v>20881</v>
      </c>
    </row>
    <row r="5860" spans="1:4">
      <c r="A5860" s="7" t="s">
        <v>10312</v>
      </c>
      <c r="B5860" s="1" t="s">
        <v>10313</v>
      </c>
      <c r="C5860" s="1" t="s">
        <v>580</v>
      </c>
      <c r="D5860" s="25" t="s">
        <v>20881</v>
      </c>
    </row>
    <row r="5861" spans="1:4">
      <c r="A5861" s="12" t="s">
        <v>10314</v>
      </c>
      <c r="B5861" s="13" t="s">
        <v>10315</v>
      </c>
      <c r="C5861" s="13" t="s">
        <v>580</v>
      </c>
      <c r="D5861" s="25" t="s">
        <v>20881</v>
      </c>
    </row>
    <row r="5862" spans="1:4">
      <c r="A5862" s="7" t="s">
        <v>10316</v>
      </c>
      <c r="B5862" s="1" t="s">
        <v>10317</v>
      </c>
      <c r="C5862" s="1" t="s">
        <v>531</v>
      </c>
      <c r="D5862" s="25" t="s">
        <v>20881</v>
      </c>
    </row>
    <row r="5863" spans="1:4">
      <c r="A5863" s="7" t="s">
        <v>10318</v>
      </c>
      <c r="B5863" s="1" t="s">
        <v>10319</v>
      </c>
      <c r="C5863" s="1" t="s">
        <v>531</v>
      </c>
      <c r="D5863" s="25" t="s">
        <v>20881</v>
      </c>
    </row>
    <row r="5864" spans="1:4">
      <c r="A5864" s="12" t="s">
        <v>10320</v>
      </c>
      <c r="B5864" s="13" t="s">
        <v>10321</v>
      </c>
      <c r="C5864" s="13" t="s">
        <v>531</v>
      </c>
      <c r="D5864" s="25" t="s">
        <v>20881</v>
      </c>
    </row>
    <row r="5865" spans="1:4">
      <c r="A5865" s="7" t="s">
        <v>10322</v>
      </c>
      <c r="B5865" s="1" t="s">
        <v>10323</v>
      </c>
      <c r="C5865" s="1" t="s">
        <v>531</v>
      </c>
      <c r="D5865" s="25" t="s">
        <v>20881</v>
      </c>
    </row>
    <row r="5866" spans="1:4">
      <c r="A5866" s="7" t="s">
        <v>10324</v>
      </c>
      <c r="B5866" s="1" t="s">
        <v>10325</v>
      </c>
      <c r="C5866" s="1" t="s">
        <v>531</v>
      </c>
      <c r="D5866" s="25" t="s">
        <v>20881</v>
      </c>
    </row>
    <row r="5867" spans="1:4">
      <c r="A5867" s="7" t="s">
        <v>10326</v>
      </c>
      <c r="B5867" s="1" t="s">
        <v>10327</v>
      </c>
      <c r="C5867" s="1" t="s">
        <v>531</v>
      </c>
      <c r="D5867" s="25" t="s">
        <v>20881</v>
      </c>
    </row>
    <row r="5868" spans="1:4">
      <c r="A5868" s="7" t="s">
        <v>10328</v>
      </c>
      <c r="B5868" s="1" t="s">
        <v>10329</v>
      </c>
      <c r="C5868" s="1" t="s">
        <v>531</v>
      </c>
      <c r="D5868" s="25" t="s">
        <v>20881</v>
      </c>
    </row>
    <row r="5869" spans="1:4">
      <c r="A5869" s="7" t="s">
        <v>10330</v>
      </c>
      <c r="B5869" s="1" t="s">
        <v>10331</v>
      </c>
      <c r="C5869" s="1" t="s">
        <v>10075</v>
      </c>
      <c r="D5869" s="25" t="s">
        <v>20881</v>
      </c>
    </row>
    <row r="5870" spans="1:4">
      <c r="A5870" s="7" t="s">
        <v>10332</v>
      </c>
      <c r="B5870" s="1" t="s">
        <v>10333</v>
      </c>
      <c r="C5870" s="1" t="s">
        <v>10075</v>
      </c>
      <c r="D5870" s="25" t="s">
        <v>20881</v>
      </c>
    </row>
    <row r="5871" spans="1:4">
      <c r="A5871" s="7" t="s">
        <v>10334</v>
      </c>
      <c r="B5871" s="1" t="s">
        <v>10335</v>
      </c>
      <c r="C5871" s="1" t="s">
        <v>10075</v>
      </c>
      <c r="D5871" s="25" t="s">
        <v>20881</v>
      </c>
    </row>
    <row r="5872" spans="1:4">
      <c r="A5872" s="7" t="s">
        <v>10336</v>
      </c>
      <c r="B5872" s="1" t="s">
        <v>10337</v>
      </c>
      <c r="C5872" s="1" t="s">
        <v>10075</v>
      </c>
      <c r="D5872" s="25" t="s">
        <v>20881</v>
      </c>
    </row>
    <row r="5873" spans="1:4">
      <c r="A5873" s="7" t="s">
        <v>21017</v>
      </c>
      <c r="B5873" s="1" t="s">
        <v>21018</v>
      </c>
      <c r="C5873" s="1" t="s">
        <v>10075</v>
      </c>
      <c r="D5873" s="25" t="s">
        <v>20881</v>
      </c>
    </row>
    <row r="5874" spans="1:4">
      <c r="A5874" s="7" t="s">
        <v>10338</v>
      </c>
      <c r="B5874" s="1" t="s">
        <v>10339</v>
      </c>
      <c r="C5874" s="1" t="s">
        <v>10075</v>
      </c>
      <c r="D5874" s="25" t="s">
        <v>20881</v>
      </c>
    </row>
    <row r="5875" spans="1:4">
      <c r="A5875" s="7" t="s">
        <v>10340</v>
      </c>
      <c r="B5875" s="1" t="s">
        <v>10341</v>
      </c>
      <c r="C5875" s="1" t="s">
        <v>10075</v>
      </c>
      <c r="D5875" s="25" t="s">
        <v>20881</v>
      </c>
    </row>
    <row r="5876" spans="1:4">
      <c r="A5876" s="7" t="s">
        <v>21249</v>
      </c>
      <c r="B5876" s="1" t="s">
        <v>21250</v>
      </c>
      <c r="C5876" s="2" t="s">
        <v>534</v>
      </c>
      <c r="D5876" s="25" t="s">
        <v>20881</v>
      </c>
    </row>
    <row r="5877" spans="1:4">
      <c r="A5877" s="7" t="s">
        <v>10342</v>
      </c>
      <c r="B5877" s="1" t="s">
        <v>10343</v>
      </c>
      <c r="C5877" s="2" t="s">
        <v>10075</v>
      </c>
      <c r="D5877" s="25" t="s">
        <v>20881</v>
      </c>
    </row>
    <row r="5878" spans="1:4">
      <c r="A5878" s="7" t="s">
        <v>10344</v>
      </c>
      <c r="B5878" s="1" t="s">
        <v>10345</v>
      </c>
      <c r="C5878" s="2" t="s">
        <v>10075</v>
      </c>
      <c r="D5878" s="25" t="s">
        <v>20881</v>
      </c>
    </row>
    <row r="5879" spans="1:4">
      <c r="A5879" s="7" t="s">
        <v>10346</v>
      </c>
      <c r="B5879" s="1" t="s">
        <v>10347</v>
      </c>
      <c r="C5879" s="1" t="s">
        <v>10075</v>
      </c>
      <c r="D5879" s="25" t="s">
        <v>20881</v>
      </c>
    </row>
    <row r="5880" spans="1:4">
      <c r="A5880" s="7" t="s">
        <v>10348</v>
      </c>
      <c r="B5880" s="1" t="s">
        <v>10349</v>
      </c>
      <c r="C5880" s="1" t="s">
        <v>10075</v>
      </c>
      <c r="D5880" s="25" t="s">
        <v>20881</v>
      </c>
    </row>
    <row r="5881" spans="1:4">
      <c r="A5881" s="7" t="s">
        <v>10350</v>
      </c>
      <c r="B5881" s="1" t="s">
        <v>10351</v>
      </c>
      <c r="C5881" s="1" t="s">
        <v>10075</v>
      </c>
      <c r="D5881" s="25" t="s">
        <v>20881</v>
      </c>
    </row>
    <row r="5882" spans="1:4">
      <c r="A5882" s="7" t="s">
        <v>10352</v>
      </c>
      <c r="B5882" s="1" t="s">
        <v>10353</v>
      </c>
      <c r="C5882" s="1" t="s">
        <v>531</v>
      </c>
      <c r="D5882" s="25" t="s">
        <v>20881</v>
      </c>
    </row>
    <row r="5883" spans="1:4">
      <c r="A5883" s="7" t="s">
        <v>10354</v>
      </c>
      <c r="B5883" s="1" t="s">
        <v>10353</v>
      </c>
      <c r="C5883" s="1" t="s">
        <v>531</v>
      </c>
      <c r="D5883" s="25" t="s">
        <v>20881</v>
      </c>
    </row>
    <row r="5884" spans="1:4">
      <c r="A5884" s="7" t="s">
        <v>10355</v>
      </c>
      <c r="B5884" s="1" t="s">
        <v>10356</v>
      </c>
      <c r="C5884" s="1" t="s">
        <v>531</v>
      </c>
      <c r="D5884" s="25" t="s">
        <v>20881</v>
      </c>
    </row>
    <row r="5885" spans="1:4">
      <c r="A5885" s="12" t="s">
        <v>10357</v>
      </c>
      <c r="B5885" s="13" t="s">
        <v>10358</v>
      </c>
      <c r="C5885" s="13" t="s">
        <v>531</v>
      </c>
      <c r="D5885" s="25" t="s">
        <v>20881</v>
      </c>
    </row>
    <row r="5886" spans="1:4">
      <c r="A5886" s="7" t="s">
        <v>10359</v>
      </c>
      <c r="B5886" s="1" t="s">
        <v>10360</v>
      </c>
      <c r="C5886" s="1" t="s">
        <v>531</v>
      </c>
      <c r="D5886" s="25" t="s">
        <v>20881</v>
      </c>
    </row>
    <row r="5887" spans="1:4">
      <c r="A5887" s="7" t="s">
        <v>10361</v>
      </c>
      <c r="B5887" s="1" t="s">
        <v>10362</v>
      </c>
      <c r="C5887" s="1" t="s">
        <v>531</v>
      </c>
      <c r="D5887" s="25" t="s">
        <v>20881</v>
      </c>
    </row>
    <row r="5888" spans="1:4">
      <c r="A5888" s="7" t="s">
        <v>10363</v>
      </c>
      <c r="B5888" s="1" t="s">
        <v>156</v>
      </c>
      <c r="C5888" s="1" t="s">
        <v>8154</v>
      </c>
      <c r="D5888" s="25" t="s">
        <v>20881</v>
      </c>
    </row>
    <row r="5889" spans="1:4">
      <c r="A5889" s="7" t="s">
        <v>10364</v>
      </c>
      <c r="B5889" s="1" t="s">
        <v>158</v>
      </c>
      <c r="C5889" s="1" t="s">
        <v>580</v>
      </c>
      <c r="D5889" s="25" t="s">
        <v>20881</v>
      </c>
    </row>
    <row r="5890" spans="1:4">
      <c r="A5890" s="7" t="s">
        <v>10365</v>
      </c>
      <c r="B5890" s="1" t="s">
        <v>168</v>
      </c>
      <c r="C5890" s="1" t="s">
        <v>531</v>
      </c>
      <c r="D5890" s="25" t="s">
        <v>20881</v>
      </c>
    </row>
    <row r="5891" spans="1:4">
      <c r="A5891" s="7" t="s">
        <v>10366</v>
      </c>
      <c r="B5891" s="1" t="s">
        <v>10367</v>
      </c>
      <c r="C5891" s="1" t="s">
        <v>171</v>
      </c>
      <c r="D5891" s="25" t="s">
        <v>20881</v>
      </c>
    </row>
    <row r="5892" spans="1:4">
      <c r="A5892" s="7" t="s">
        <v>10368</v>
      </c>
      <c r="B5892" s="1" t="s">
        <v>10367</v>
      </c>
      <c r="C5892" s="1" t="s">
        <v>171</v>
      </c>
      <c r="D5892" s="25" t="s">
        <v>20881</v>
      </c>
    </row>
    <row r="5893" spans="1:4">
      <c r="A5893" s="7" t="s">
        <v>10369</v>
      </c>
      <c r="B5893" s="1" t="s">
        <v>10367</v>
      </c>
      <c r="C5893" s="1" t="s">
        <v>171</v>
      </c>
      <c r="D5893" s="25" t="s">
        <v>20881</v>
      </c>
    </row>
    <row r="5894" spans="1:4">
      <c r="A5894" s="7" t="s">
        <v>10370</v>
      </c>
      <c r="B5894" s="1" t="s">
        <v>10371</v>
      </c>
      <c r="C5894" s="1" t="s">
        <v>171</v>
      </c>
      <c r="D5894" s="25" t="s">
        <v>20881</v>
      </c>
    </row>
    <row r="5895" spans="1:4">
      <c r="A5895" s="7" t="s">
        <v>10372</v>
      </c>
      <c r="B5895" s="1" t="s">
        <v>10373</v>
      </c>
      <c r="C5895" s="1" t="s">
        <v>171</v>
      </c>
      <c r="D5895" s="25" t="s">
        <v>20881</v>
      </c>
    </row>
    <row r="5896" spans="1:4">
      <c r="A5896" s="7" t="s">
        <v>10374</v>
      </c>
      <c r="B5896" s="1" t="s">
        <v>10375</v>
      </c>
      <c r="C5896" s="1" t="s">
        <v>171</v>
      </c>
      <c r="D5896" s="25" t="s">
        <v>20881</v>
      </c>
    </row>
    <row r="5897" spans="1:4">
      <c r="A5897" s="7" t="s">
        <v>21019</v>
      </c>
      <c r="B5897" s="1" t="s">
        <v>10375</v>
      </c>
      <c r="C5897" s="1" t="s">
        <v>171</v>
      </c>
      <c r="D5897" s="25" t="s">
        <v>20881</v>
      </c>
    </row>
    <row r="5898" spans="1:4">
      <c r="A5898" s="7" t="s">
        <v>10376</v>
      </c>
      <c r="B5898" s="1" t="s">
        <v>10377</v>
      </c>
      <c r="C5898" s="1" t="s">
        <v>171</v>
      </c>
      <c r="D5898" s="25" t="s">
        <v>20881</v>
      </c>
    </row>
    <row r="5899" spans="1:4">
      <c r="A5899" s="7" t="s">
        <v>10378</v>
      </c>
      <c r="B5899" s="1" t="s">
        <v>10379</v>
      </c>
      <c r="C5899" s="1" t="s">
        <v>171</v>
      </c>
      <c r="D5899" s="25" t="s">
        <v>20881</v>
      </c>
    </row>
    <row r="5900" spans="1:4">
      <c r="A5900" s="7" t="s">
        <v>10380</v>
      </c>
      <c r="B5900" s="1" t="s">
        <v>10381</v>
      </c>
      <c r="C5900" s="1" t="s">
        <v>171</v>
      </c>
      <c r="D5900" s="25" t="s">
        <v>20881</v>
      </c>
    </row>
    <row r="5901" spans="1:4">
      <c r="A5901" s="7" t="s">
        <v>10382</v>
      </c>
      <c r="B5901" s="1" t="s">
        <v>10383</v>
      </c>
      <c r="C5901" s="1" t="s">
        <v>171</v>
      </c>
      <c r="D5901" s="25" t="s">
        <v>20881</v>
      </c>
    </row>
    <row r="5902" spans="1:4">
      <c r="A5902" s="7" t="s">
        <v>10384</v>
      </c>
      <c r="B5902" s="1" t="s">
        <v>10385</v>
      </c>
      <c r="C5902" s="1" t="s">
        <v>171</v>
      </c>
      <c r="D5902" s="25" t="s">
        <v>20881</v>
      </c>
    </row>
    <row r="5903" spans="1:4">
      <c r="A5903" s="7" t="s">
        <v>10386</v>
      </c>
      <c r="B5903" s="1" t="s">
        <v>10387</v>
      </c>
      <c r="C5903" s="1" t="s">
        <v>171</v>
      </c>
      <c r="D5903" s="25" t="s">
        <v>20881</v>
      </c>
    </row>
    <row r="5904" spans="1:4">
      <c r="A5904" s="7" t="s">
        <v>10388</v>
      </c>
      <c r="B5904" s="1" t="s">
        <v>10389</v>
      </c>
      <c r="C5904" s="1" t="s">
        <v>171</v>
      </c>
      <c r="D5904" s="25" t="s">
        <v>20881</v>
      </c>
    </row>
    <row r="5905" spans="1:4">
      <c r="A5905" s="7" t="s">
        <v>10390</v>
      </c>
      <c r="B5905" s="1" t="s">
        <v>10391</v>
      </c>
      <c r="C5905" s="1" t="s">
        <v>171</v>
      </c>
      <c r="D5905" s="25" t="s">
        <v>20881</v>
      </c>
    </row>
    <row r="5906" spans="1:4">
      <c r="A5906" s="7" t="s">
        <v>10392</v>
      </c>
      <c r="B5906" s="1" t="s">
        <v>10393</v>
      </c>
      <c r="C5906" s="13" t="s">
        <v>212</v>
      </c>
      <c r="D5906" s="25" t="s">
        <v>20881</v>
      </c>
    </row>
    <row r="5907" spans="1:4">
      <c r="A5907" s="7" t="s">
        <v>10394</v>
      </c>
      <c r="B5907" s="1" t="s">
        <v>10395</v>
      </c>
      <c r="C5907" s="13" t="s">
        <v>212</v>
      </c>
      <c r="D5907" s="25" t="s">
        <v>20881</v>
      </c>
    </row>
    <row r="5908" spans="1:4">
      <c r="A5908" s="7" t="s">
        <v>10396</v>
      </c>
      <c r="B5908" s="1" t="s">
        <v>10397</v>
      </c>
      <c r="C5908" s="13" t="s">
        <v>212</v>
      </c>
      <c r="D5908" s="25" t="s">
        <v>20881</v>
      </c>
    </row>
    <row r="5909" spans="1:4">
      <c r="A5909" s="7" t="s">
        <v>10398</v>
      </c>
      <c r="B5909" s="1" t="s">
        <v>10399</v>
      </c>
      <c r="C5909" s="13" t="s">
        <v>212</v>
      </c>
      <c r="D5909" s="25" t="s">
        <v>20881</v>
      </c>
    </row>
    <row r="5910" spans="1:4">
      <c r="A5910" s="12" t="s">
        <v>10400</v>
      </c>
      <c r="B5910" s="13" t="s">
        <v>579</v>
      </c>
      <c r="C5910" s="13" t="s">
        <v>212</v>
      </c>
      <c r="D5910" s="25" t="s">
        <v>20881</v>
      </c>
    </row>
    <row r="5911" spans="1:4">
      <c r="A5911" s="7" t="s">
        <v>10401</v>
      </c>
      <c r="B5911" s="1" t="s">
        <v>10402</v>
      </c>
      <c r="C5911" s="13" t="s">
        <v>212</v>
      </c>
      <c r="D5911" s="25" t="s">
        <v>20881</v>
      </c>
    </row>
    <row r="5912" spans="1:4">
      <c r="A5912" s="7" t="s">
        <v>10403</v>
      </c>
      <c r="B5912" s="1" t="s">
        <v>10404</v>
      </c>
      <c r="C5912" s="13" t="s">
        <v>212</v>
      </c>
      <c r="D5912" s="25" t="s">
        <v>20881</v>
      </c>
    </row>
    <row r="5913" spans="1:4">
      <c r="A5913" s="7" t="s">
        <v>10405</v>
      </c>
      <c r="B5913" s="1" t="s">
        <v>10406</v>
      </c>
      <c r="C5913" s="13" t="s">
        <v>171</v>
      </c>
      <c r="D5913" s="25" t="s">
        <v>20881</v>
      </c>
    </row>
    <row r="5914" spans="1:4">
      <c r="A5914" s="7" t="s">
        <v>10407</v>
      </c>
      <c r="B5914" s="1" t="s">
        <v>10408</v>
      </c>
      <c r="C5914" s="13" t="s">
        <v>212</v>
      </c>
      <c r="D5914" s="25" t="s">
        <v>20881</v>
      </c>
    </row>
    <row r="5915" spans="1:4">
      <c r="A5915" s="7" t="s">
        <v>10409</v>
      </c>
      <c r="B5915" s="1" t="s">
        <v>156</v>
      </c>
      <c r="C5915" s="13" t="s">
        <v>10411</v>
      </c>
      <c r="D5915" s="25" t="s">
        <v>20881</v>
      </c>
    </row>
    <row r="5916" spans="1:4">
      <c r="A5916" s="7" t="s">
        <v>10410</v>
      </c>
      <c r="B5916" s="1" t="s">
        <v>4665</v>
      </c>
      <c r="C5916" s="13" t="s">
        <v>10411</v>
      </c>
      <c r="D5916" s="25" t="s">
        <v>20881</v>
      </c>
    </row>
    <row r="5917" spans="1:4">
      <c r="A5917" s="7" t="s">
        <v>10412</v>
      </c>
      <c r="B5917" s="1" t="s">
        <v>158</v>
      </c>
      <c r="C5917" s="13" t="s">
        <v>10411</v>
      </c>
      <c r="D5917" s="25" t="s">
        <v>20881</v>
      </c>
    </row>
    <row r="5918" spans="1:4">
      <c r="A5918" s="7" t="s">
        <v>10413</v>
      </c>
      <c r="B5918" s="1" t="s">
        <v>10414</v>
      </c>
      <c r="C5918" s="13" t="s">
        <v>21777</v>
      </c>
      <c r="D5918" s="25" t="s">
        <v>20881</v>
      </c>
    </row>
    <row r="5919" spans="1:4">
      <c r="A5919" s="7" t="s">
        <v>10415</v>
      </c>
      <c r="B5919" s="1" t="s">
        <v>10414</v>
      </c>
      <c r="C5919" s="13" t="s">
        <v>21777</v>
      </c>
      <c r="D5919" s="25" t="s">
        <v>20881</v>
      </c>
    </row>
    <row r="5920" spans="1:4">
      <c r="A5920" s="7" t="s">
        <v>10416</v>
      </c>
      <c r="B5920" s="1" t="s">
        <v>10417</v>
      </c>
      <c r="C5920" s="13" t="s">
        <v>21777</v>
      </c>
      <c r="D5920" s="25" t="s">
        <v>20881</v>
      </c>
    </row>
    <row r="5921" spans="1:4">
      <c r="A5921" s="7" t="s">
        <v>10418</v>
      </c>
      <c r="B5921" s="1" t="s">
        <v>10419</v>
      </c>
      <c r="C5921" s="13" t="s">
        <v>21777</v>
      </c>
      <c r="D5921" s="25" t="s">
        <v>20881</v>
      </c>
    </row>
    <row r="5922" spans="1:4">
      <c r="A5922" s="7" t="s">
        <v>21020</v>
      </c>
      <c r="B5922" s="1" t="s">
        <v>21021</v>
      </c>
      <c r="C5922" s="13" t="s">
        <v>21777</v>
      </c>
      <c r="D5922" s="25" t="s">
        <v>20881</v>
      </c>
    </row>
    <row r="5923" spans="1:4">
      <c r="A5923" s="7" t="s">
        <v>10420</v>
      </c>
      <c r="B5923" s="1" t="s">
        <v>10421</v>
      </c>
      <c r="C5923" s="13" t="s">
        <v>21777</v>
      </c>
      <c r="D5923" s="25" t="s">
        <v>20881</v>
      </c>
    </row>
    <row r="5924" spans="1:4">
      <c r="A5924" s="7" t="s">
        <v>10422</v>
      </c>
      <c r="B5924" s="1" t="s">
        <v>10423</v>
      </c>
      <c r="C5924" s="13" t="s">
        <v>21777</v>
      </c>
      <c r="D5924" s="25" t="s">
        <v>20881</v>
      </c>
    </row>
    <row r="5925" spans="1:4">
      <c r="A5925" s="7" t="s">
        <v>10424</v>
      </c>
      <c r="B5925" s="1" t="s">
        <v>10423</v>
      </c>
      <c r="C5925" s="13" t="s">
        <v>21777</v>
      </c>
      <c r="D5925" s="25" t="s">
        <v>20881</v>
      </c>
    </row>
    <row r="5926" spans="1:4">
      <c r="A5926" s="7" t="s">
        <v>10425</v>
      </c>
      <c r="B5926" s="1" t="s">
        <v>10426</v>
      </c>
      <c r="C5926" s="13" t="s">
        <v>21777</v>
      </c>
      <c r="D5926" s="25" t="s">
        <v>20881</v>
      </c>
    </row>
    <row r="5927" spans="1:4">
      <c r="A5927" s="7" t="s">
        <v>10427</v>
      </c>
      <c r="B5927" s="1" t="s">
        <v>10428</v>
      </c>
      <c r="C5927" s="13" t="s">
        <v>21777</v>
      </c>
      <c r="D5927" s="25" t="s">
        <v>20881</v>
      </c>
    </row>
    <row r="5928" spans="1:4">
      <c r="A5928" s="7" t="s">
        <v>10429</v>
      </c>
      <c r="B5928" s="1" t="s">
        <v>10430</v>
      </c>
      <c r="C5928" s="13" t="s">
        <v>21777</v>
      </c>
      <c r="D5928" s="25" t="s">
        <v>20881</v>
      </c>
    </row>
    <row r="5929" spans="1:4">
      <c r="A5929" s="7" t="s">
        <v>10431</v>
      </c>
      <c r="B5929" s="1" t="s">
        <v>10432</v>
      </c>
      <c r="C5929" s="13" t="s">
        <v>21777</v>
      </c>
      <c r="D5929" s="25" t="s">
        <v>20881</v>
      </c>
    </row>
    <row r="5930" spans="1:4">
      <c r="A5930" s="7" t="s">
        <v>10433</v>
      </c>
      <c r="B5930" s="1" t="s">
        <v>10434</v>
      </c>
      <c r="C5930" s="13" t="s">
        <v>21777</v>
      </c>
      <c r="D5930" s="25" t="s">
        <v>20881</v>
      </c>
    </row>
    <row r="5931" spans="1:4">
      <c r="A5931" s="7" t="s">
        <v>10435</v>
      </c>
      <c r="B5931" s="1" t="s">
        <v>10423</v>
      </c>
      <c r="C5931" s="13" t="s">
        <v>21777</v>
      </c>
      <c r="D5931" s="25" t="s">
        <v>20881</v>
      </c>
    </row>
    <row r="5932" spans="1:4">
      <c r="A5932" s="7" t="s">
        <v>10436</v>
      </c>
      <c r="B5932" s="1" t="s">
        <v>10437</v>
      </c>
      <c r="C5932" s="13" t="s">
        <v>21777</v>
      </c>
      <c r="D5932" s="25" t="s">
        <v>20881</v>
      </c>
    </row>
    <row r="5933" spans="1:4">
      <c r="A5933" s="7" t="s">
        <v>10438</v>
      </c>
      <c r="B5933" s="1" t="s">
        <v>10439</v>
      </c>
      <c r="C5933" s="13" t="s">
        <v>21777</v>
      </c>
      <c r="D5933" s="25" t="s">
        <v>20881</v>
      </c>
    </row>
    <row r="5934" spans="1:4">
      <c r="A5934" s="7" t="s">
        <v>10440</v>
      </c>
      <c r="B5934" s="1" t="s">
        <v>10441</v>
      </c>
      <c r="C5934" s="13" t="s">
        <v>21777</v>
      </c>
      <c r="D5934" s="25" t="s">
        <v>20881</v>
      </c>
    </row>
    <row r="5935" spans="1:4">
      <c r="A5935" s="7" t="s">
        <v>10442</v>
      </c>
      <c r="B5935" s="1" t="s">
        <v>10443</v>
      </c>
      <c r="C5935" s="13" t="s">
        <v>21777</v>
      </c>
      <c r="D5935" s="25" t="s">
        <v>20881</v>
      </c>
    </row>
    <row r="5936" spans="1:4">
      <c r="A5936" s="7" t="s">
        <v>10444</v>
      </c>
      <c r="B5936" s="1" t="s">
        <v>10445</v>
      </c>
      <c r="C5936" s="13" t="s">
        <v>21777</v>
      </c>
      <c r="D5936" s="25" t="s">
        <v>20881</v>
      </c>
    </row>
    <row r="5937" spans="1:4">
      <c r="A5937" s="7" t="s">
        <v>10446</v>
      </c>
      <c r="B5937" s="1" t="s">
        <v>10447</v>
      </c>
      <c r="C5937" s="13" t="s">
        <v>21777</v>
      </c>
      <c r="D5937" s="25" t="s">
        <v>20881</v>
      </c>
    </row>
    <row r="5938" spans="1:4">
      <c r="A5938" s="7" t="s">
        <v>10448</v>
      </c>
      <c r="B5938" s="1" t="s">
        <v>6429</v>
      </c>
      <c r="C5938" s="13" t="s">
        <v>21777</v>
      </c>
      <c r="D5938" s="25" t="s">
        <v>20881</v>
      </c>
    </row>
    <row r="5939" spans="1:4">
      <c r="A5939" s="7" t="s">
        <v>10449</v>
      </c>
      <c r="B5939" s="1" t="s">
        <v>6431</v>
      </c>
      <c r="C5939" s="13" t="s">
        <v>21777</v>
      </c>
      <c r="D5939" s="25" t="s">
        <v>20881</v>
      </c>
    </row>
    <row r="5940" spans="1:4">
      <c r="A5940" s="7" t="s">
        <v>10450</v>
      </c>
      <c r="B5940" s="1" t="s">
        <v>10451</v>
      </c>
      <c r="C5940" s="13" t="s">
        <v>21777</v>
      </c>
      <c r="D5940" s="25" t="s">
        <v>20881</v>
      </c>
    </row>
    <row r="5941" spans="1:4">
      <c r="A5941" s="7" t="s">
        <v>10452</v>
      </c>
      <c r="B5941" s="1" t="s">
        <v>10453</v>
      </c>
      <c r="C5941" s="13" t="s">
        <v>21777</v>
      </c>
      <c r="D5941" s="25" t="s">
        <v>20881</v>
      </c>
    </row>
    <row r="5942" spans="1:4">
      <c r="A5942" s="7" t="s">
        <v>10454</v>
      </c>
      <c r="B5942" s="1" t="s">
        <v>10455</v>
      </c>
      <c r="C5942" s="13" t="s">
        <v>21777</v>
      </c>
      <c r="D5942" s="25" t="s">
        <v>20881</v>
      </c>
    </row>
    <row r="5943" spans="1:4">
      <c r="A5943" s="7" t="s">
        <v>10456</v>
      </c>
      <c r="B5943" s="1" t="s">
        <v>10457</v>
      </c>
      <c r="C5943" s="13" t="s">
        <v>21777</v>
      </c>
      <c r="D5943" s="25" t="s">
        <v>20881</v>
      </c>
    </row>
    <row r="5944" spans="1:4">
      <c r="A5944" s="7" t="s">
        <v>10458</v>
      </c>
      <c r="B5944" s="1" t="s">
        <v>10459</v>
      </c>
      <c r="C5944" s="13" t="s">
        <v>21777</v>
      </c>
      <c r="D5944" s="25" t="s">
        <v>20881</v>
      </c>
    </row>
    <row r="5945" spans="1:4">
      <c r="A5945" s="7" t="s">
        <v>10460</v>
      </c>
      <c r="B5945" s="1" t="s">
        <v>10461</v>
      </c>
      <c r="C5945" s="13" t="s">
        <v>21777</v>
      </c>
      <c r="D5945" s="25" t="s">
        <v>20881</v>
      </c>
    </row>
    <row r="5946" spans="1:4">
      <c r="A5946" s="7" t="s">
        <v>10462</v>
      </c>
      <c r="B5946" s="1" t="s">
        <v>10463</v>
      </c>
      <c r="C5946" s="13" t="s">
        <v>21777</v>
      </c>
      <c r="D5946" s="25" t="s">
        <v>20881</v>
      </c>
    </row>
    <row r="5947" spans="1:4">
      <c r="A5947" s="7" t="s">
        <v>10464</v>
      </c>
      <c r="B5947" s="1" t="s">
        <v>10465</v>
      </c>
      <c r="C5947" s="13" t="s">
        <v>21777</v>
      </c>
      <c r="D5947" s="25" t="s">
        <v>20881</v>
      </c>
    </row>
    <row r="5948" spans="1:4">
      <c r="A5948" s="7" t="s">
        <v>10466</v>
      </c>
      <c r="B5948" s="1" t="s">
        <v>10467</v>
      </c>
      <c r="C5948" s="13" t="s">
        <v>21777</v>
      </c>
      <c r="D5948" s="25" t="s">
        <v>20881</v>
      </c>
    </row>
    <row r="5949" spans="1:4">
      <c r="A5949" s="7" t="s">
        <v>10468</v>
      </c>
      <c r="B5949" s="1" t="s">
        <v>10469</v>
      </c>
      <c r="C5949" s="13" t="s">
        <v>21777</v>
      </c>
      <c r="D5949" s="25" t="s">
        <v>20881</v>
      </c>
    </row>
    <row r="5950" spans="1:4">
      <c r="A5950" s="7" t="s">
        <v>10470</v>
      </c>
      <c r="B5950" s="1" t="s">
        <v>10471</v>
      </c>
      <c r="C5950" s="13" t="s">
        <v>21777</v>
      </c>
      <c r="D5950" s="25" t="s">
        <v>20881</v>
      </c>
    </row>
    <row r="5951" spans="1:4">
      <c r="A5951" s="12" t="s">
        <v>10472</v>
      </c>
      <c r="B5951" s="13" t="s">
        <v>10473</v>
      </c>
      <c r="C5951" s="13" t="s">
        <v>21777</v>
      </c>
      <c r="D5951" s="25" t="s">
        <v>20881</v>
      </c>
    </row>
    <row r="5952" spans="1:4">
      <c r="A5952" s="7" t="s">
        <v>10474</v>
      </c>
      <c r="B5952" s="1" t="s">
        <v>10475</v>
      </c>
      <c r="C5952" s="13" t="s">
        <v>21777</v>
      </c>
      <c r="D5952" s="25" t="s">
        <v>20881</v>
      </c>
    </row>
    <row r="5953" spans="1:4">
      <c r="A5953" s="7" t="s">
        <v>10476</v>
      </c>
      <c r="B5953" s="1" t="s">
        <v>10477</v>
      </c>
      <c r="C5953" s="13" t="s">
        <v>21777</v>
      </c>
      <c r="D5953" s="25" t="s">
        <v>20881</v>
      </c>
    </row>
    <row r="5954" spans="1:4">
      <c r="A5954" s="7" t="s">
        <v>10478</v>
      </c>
      <c r="B5954" s="1" t="s">
        <v>10479</v>
      </c>
      <c r="C5954" s="1" t="s">
        <v>21777</v>
      </c>
      <c r="D5954" s="25" t="s">
        <v>20881</v>
      </c>
    </row>
    <row r="5955" spans="1:4">
      <c r="A5955" s="7" t="s">
        <v>10480</v>
      </c>
      <c r="B5955" s="1" t="s">
        <v>10481</v>
      </c>
      <c r="C5955" s="1" t="s">
        <v>21777</v>
      </c>
      <c r="D5955" s="25" t="s">
        <v>20881</v>
      </c>
    </row>
    <row r="5956" spans="1:4">
      <c r="A5956" s="7" t="s">
        <v>10482</v>
      </c>
      <c r="B5956" s="1" t="s">
        <v>10483</v>
      </c>
      <c r="C5956" s="1" t="s">
        <v>21777</v>
      </c>
      <c r="D5956" s="25" t="s">
        <v>20881</v>
      </c>
    </row>
    <row r="5957" spans="1:4">
      <c r="A5957" s="7" t="s">
        <v>10484</v>
      </c>
      <c r="B5957" s="1" t="s">
        <v>10485</v>
      </c>
      <c r="C5957" s="1" t="s">
        <v>21777</v>
      </c>
      <c r="D5957" s="25" t="s">
        <v>20881</v>
      </c>
    </row>
    <row r="5958" spans="1:4">
      <c r="A5958" s="7" t="s">
        <v>10486</v>
      </c>
      <c r="B5958" s="1" t="s">
        <v>10487</v>
      </c>
      <c r="C5958" s="1" t="s">
        <v>21777</v>
      </c>
      <c r="D5958" s="25" t="s">
        <v>20881</v>
      </c>
    </row>
    <row r="5959" spans="1:4">
      <c r="A5959" s="7" t="s">
        <v>10488</v>
      </c>
      <c r="B5959" s="1" t="s">
        <v>10489</v>
      </c>
      <c r="C5959" s="1" t="s">
        <v>21777</v>
      </c>
      <c r="D5959" s="25" t="s">
        <v>20881</v>
      </c>
    </row>
    <row r="5960" spans="1:4">
      <c r="A5960" s="7" t="s">
        <v>10490</v>
      </c>
      <c r="B5960" s="1" t="s">
        <v>10491</v>
      </c>
      <c r="C5960" s="1" t="s">
        <v>21777</v>
      </c>
      <c r="D5960" s="25" t="s">
        <v>20881</v>
      </c>
    </row>
    <row r="5961" spans="1:4">
      <c r="A5961" s="7" t="s">
        <v>10492</v>
      </c>
      <c r="B5961" s="1" t="s">
        <v>10493</v>
      </c>
      <c r="C5961" s="1" t="s">
        <v>21777</v>
      </c>
      <c r="D5961" s="25" t="s">
        <v>20881</v>
      </c>
    </row>
    <row r="5962" spans="1:4">
      <c r="A5962" s="7" t="s">
        <v>10494</v>
      </c>
      <c r="B5962" s="1" t="s">
        <v>10495</v>
      </c>
      <c r="C5962" s="1" t="s">
        <v>21777</v>
      </c>
      <c r="D5962" s="25" t="s">
        <v>20881</v>
      </c>
    </row>
    <row r="5963" spans="1:4">
      <c r="A5963" s="126" t="s">
        <v>21852</v>
      </c>
      <c r="B5963" s="124" t="s">
        <v>21853</v>
      </c>
      <c r="C5963" s="127" t="s">
        <v>21777</v>
      </c>
      <c r="D5963" s="128" t="s">
        <v>20881</v>
      </c>
    </row>
    <row r="5964" spans="1:4">
      <c r="A5964" s="126" t="s">
        <v>21854</v>
      </c>
      <c r="B5964" s="124" t="s">
        <v>21855</v>
      </c>
      <c r="C5964" s="127" t="s">
        <v>21777</v>
      </c>
      <c r="D5964" s="128" t="s">
        <v>20881</v>
      </c>
    </row>
    <row r="5965" spans="1:4">
      <c r="A5965" s="7" t="s">
        <v>21022</v>
      </c>
      <c r="B5965" s="1" t="s">
        <v>21023</v>
      </c>
      <c r="C5965" s="1" t="s">
        <v>21777</v>
      </c>
      <c r="D5965" s="25" t="s">
        <v>20881</v>
      </c>
    </row>
    <row r="5966" spans="1:4">
      <c r="A5966" s="7" t="s">
        <v>10496</v>
      </c>
      <c r="B5966" s="1" t="s">
        <v>10497</v>
      </c>
      <c r="C5966" s="1" t="s">
        <v>21777</v>
      </c>
      <c r="D5966" s="25" t="s">
        <v>20881</v>
      </c>
    </row>
    <row r="5967" spans="1:4">
      <c r="A5967" s="7" t="s">
        <v>10498</v>
      </c>
      <c r="B5967" s="1" t="s">
        <v>10428</v>
      </c>
      <c r="C5967" s="1" t="s">
        <v>21777</v>
      </c>
      <c r="D5967" s="25" t="s">
        <v>20881</v>
      </c>
    </row>
    <row r="5968" spans="1:4">
      <c r="A5968" s="7" t="s">
        <v>10499</v>
      </c>
      <c r="B5968" s="1" t="s">
        <v>10500</v>
      </c>
      <c r="C5968" s="1" t="s">
        <v>10502</v>
      </c>
      <c r="D5968" s="25" t="s">
        <v>20881</v>
      </c>
    </row>
    <row r="5969" spans="1:4">
      <c r="A5969" s="7" t="s">
        <v>10501</v>
      </c>
      <c r="B5969" s="1" t="s">
        <v>10428</v>
      </c>
      <c r="C5969" s="1" t="s">
        <v>10502</v>
      </c>
      <c r="D5969" s="25" t="s">
        <v>20881</v>
      </c>
    </row>
    <row r="5970" spans="1:4">
      <c r="A5970" s="7" t="s">
        <v>10503</v>
      </c>
      <c r="B5970" s="1" t="s">
        <v>10504</v>
      </c>
      <c r="C5970" s="1" t="s">
        <v>6491</v>
      </c>
      <c r="D5970" s="25" t="s">
        <v>20881</v>
      </c>
    </row>
    <row r="5971" spans="1:4">
      <c r="A5971" s="7" t="s">
        <v>10505</v>
      </c>
      <c r="B5971" s="1" t="s">
        <v>10506</v>
      </c>
      <c r="C5971" s="1" t="s">
        <v>6491</v>
      </c>
      <c r="D5971" s="25" t="s">
        <v>20881</v>
      </c>
    </row>
    <row r="5972" spans="1:4">
      <c r="A5972" s="7" t="s">
        <v>10507</v>
      </c>
      <c r="B5972" s="1" t="s">
        <v>10508</v>
      </c>
      <c r="C5972" s="1" t="s">
        <v>10502</v>
      </c>
      <c r="D5972" s="25" t="s">
        <v>20881</v>
      </c>
    </row>
    <row r="5973" spans="1:4">
      <c r="A5973" s="7" t="s">
        <v>10509</v>
      </c>
      <c r="B5973" s="1" t="s">
        <v>10510</v>
      </c>
      <c r="C5973" s="1" t="s">
        <v>10502</v>
      </c>
      <c r="D5973" s="25" t="s">
        <v>20881</v>
      </c>
    </row>
    <row r="5974" spans="1:4">
      <c r="A5974" s="7" t="s">
        <v>10511</v>
      </c>
      <c r="B5974" s="1" t="s">
        <v>10512</v>
      </c>
      <c r="C5974" s="1" t="s">
        <v>10502</v>
      </c>
      <c r="D5974" s="25" t="s">
        <v>20881</v>
      </c>
    </row>
    <row r="5975" spans="1:4">
      <c r="A5975" s="7" t="s">
        <v>10513</v>
      </c>
      <c r="B5975" s="1" t="s">
        <v>10514</v>
      </c>
      <c r="C5975" s="1" t="s">
        <v>10515</v>
      </c>
      <c r="D5975" s="25" t="s">
        <v>20881</v>
      </c>
    </row>
    <row r="5976" spans="1:4">
      <c r="A5976" s="7" t="s">
        <v>10516</v>
      </c>
      <c r="B5976" s="1" t="s">
        <v>10517</v>
      </c>
      <c r="C5976" s="1" t="s">
        <v>10515</v>
      </c>
      <c r="D5976" s="25" t="s">
        <v>20881</v>
      </c>
    </row>
    <row r="5977" spans="1:4">
      <c r="A5977" s="7" t="s">
        <v>10518</v>
      </c>
      <c r="B5977" s="1" t="s">
        <v>10519</v>
      </c>
      <c r="C5977" s="1" t="s">
        <v>10515</v>
      </c>
      <c r="D5977" s="25" t="s">
        <v>20881</v>
      </c>
    </row>
    <row r="5978" spans="1:4">
      <c r="A5978" s="7" t="s">
        <v>10520</v>
      </c>
      <c r="B5978" s="1" t="s">
        <v>6498</v>
      </c>
      <c r="C5978" s="1" t="s">
        <v>10515</v>
      </c>
      <c r="D5978" s="25" t="s">
        <v>20881</v>
      </c>
    </row>
    <row r="5979" spans="1:4">
      <c r="A5979" s="7" t="s">
        <v>10521</v>
      </c>
      <c r="B5979" s="1" t="s">
        <v>10522</v>
      </c>
      <c r="C5979" s="1" t="s">
        <v>10515</v>
      </c>
      <c r="D5979" s="25" t="s">
        <v>20881</v>
      </c>
    </row>
    <row r="5980" spans="1:4">
      <c r="A5980" s="7" t="s">
        <v>10523</v>
      </c>
      <c r="B5980" s="1" t="s">
        <v>10524</v>
      </c>
      <c r="C5980" s="1" t="s">
        <v>10515</v>
      </c>
      <c r="D5980" s="25" t="s">
        <v>20881</v>
      </c>
    </row>
    <row r="5981" spans="1:4">
      <c r="A5981" s="7" t="s">
        <v>10525</v>
      </c>
      <c r="B5981" s="1" t="s">
        <v>10526</v>
      </c>
      <c r="C5981" s="1" t="s">
        <v>10515</v>
      </c>
      <c r="D5981" s="25" t="s">
        <v>20881</v>
      </c>
    </row>
    <row r="5982" spans="1:4">
      <c r="A5982" s="7" t="s">
        <v>10527</v>
      </c>
      <c r="B5982" s="1" t="s">
        <v>324</v>
      </c>
      <c r="C5982" s="1" t="s">
        <v>318</v>
      </c>
      <c r="D5982" s="25" t="s">
        <v>20881</v>
      </c>
    </row>
    <row r="5983" spans="1:4">
      <c r="A5983" s="7" t="s">
        <v>10528</v>
      </c>
      <c r="B5983" s="1" t="s">
        <v>10529</v>
      </c>
      <c r="C5983" s="2" t="s">
        <v>10530</v>
      </c>
      <c r="D5983" s="25" t="s">
        <v>20881</v>
      </c>
    </row>
    <row r="5984" spans="1:4">
      <c r="A5984" s="7" t="s">
        <v>10531</v>
      </c>
      <c r="B5984" s="1" t="s">
        <v>10532</v>
      </c>
      <c r="C5984" s="2" t="s">
        <v>10502</v>
      </c>
      <c r="D5984" s="25" t="s">
        <v>20881</v>
      </c>
    </row>
    <row r="5985" spans="1:4">
      <c r="A5985" s="7" t="s">
        <v>10533</v>
      </c>
      <c r="B5985" s="1" t="s">
        <v>10534</v>
      </c>
      <c r="C5985" s="2" t="s">
        <v>10502</v>
      </c>
      <c r="D5985" s="25" t="s">
        <v>20881</v>
      </c>
    </row>
    <row r="5986" spans="1:4">
      <c r="A5986" s="7" t="s">
        <v>10535</v>
      </c>
      <c r="B5986" s="1" t="s">
        <v>10536</v>
      </c>
      <c r="C5986" s="2" t="s">
        <v>10502</v>
      </c>
      <c r="D5986" s="25" t="s">
        <v>20881</v>
      </c>
    </row>
    <row r="5987" spans="1:4">
      <c r="A5987" s="7" t="s">
        <v>10537</v>
      </c>
      <c r="B5987" s="1" t="s">
        <v>10538</v>
      </c>
      <c r="C5987" s="1" t="s">
        <v>10502</v>
      </c>
      <c r="D5987" s="25" t="s">
        <v>20881</v>
      </c>
    </row>
    <row r="5988" spans="1:4">
      <c r="A5988" s="7" t="s">
        <v>10539</v>
      </c>
      <c r="B5988" s="1" t="s">
        <v>10540</v>
      </c>
      <c r="C5988" s="2" t="s">
        <v>10541</v>
      </c>
      <c r="D5988" s="25" t="s">
        <v>20881</v>
      </c>
    </row>
    <row r="5989" spans="1:4">
      <c r="A5989" s="7" t="s">
        <v>10542</v>
      </c>
      <c r="B5989" s="1" t="s">
        <v>10540</v>
      </c>
      <c r="C5989" s="1" t="s">
        <v>10541</v>
      </c>
      <c r="D5989" s="25" t="s">
        <v>20881</v>
      </c>
    </row>
    <row r="5990" spans="1:4">
      <c r="A5990" s="7" t="s">
        <v>10543</v>
      </c>
      <c r="B5990" s="1" t="s">
        <v>10544</v>
      </c>
      <c r="C5990" s="1" t="s">
        <v>10541</v>
      </c>
      <c r="D5990" s="25" t="s">
        <v>20881</v>
      </c>
    </row>
    <row r="5991" spans="1:4">
      <c r="A5991" s="7" t="s">
        <v>10545</v>
      </c>
      <c r="B5991" s="1" t="s">
        <v>10546</v>
      </c>
      <c r="C5991" s="2" t="s">
        <v>10541</v>
      </c>
      <c r="D5991" s="25" t="s">
        <v>20881</v>
      </c>
    </row>
    <row r="5992" spans="1:4">
      <c r="A5992" s="7" t="s">
        <v>10547</v>
      </c>
      <c r="B5992" s="1" t="s">
        <v>10548</v>
      </c>
      <c r="C5992" s="2" t="s">
        <v>10541</v>
      </c>
      <c r="D5992" s="25" t="s">
        <v>20881</v>
      </c>
    </row>
    <row r="5993" spans="1:4">
      <c r="A5993" s="7" t="s">
        <v>10549</v>
      </c>
      <c r="B5993" s="1" t="s">
        <v>10550</v>
      </c>
      <c r="C5993" s="2" t="s">
        <v>10541</v>
      </c>
      <c r="D5993" s="25" t="s">
        <v>20881</v>
      </c>
    </row>
    <row r="5994" spans="1:4">
      <c r="A5994" s="7" t="s">
        <v>10551</v>
      </c>
      <c r="B5994" s="1" t="s">
        <v>10552</v>
      </c>
      <c r="C5994" s="1" t="s">
        <v>10541</v>
      </c>
      <c r="D5994" s="25" t="s">
        <v>20881</v>
      </c>
    </row>
    <row r="5995" spans="1:4">
      <c r="A5995" s="7" t="s">
        <v>10553</v>
      </c>
      <c r="B5995" s="1" t="s">
        <v>10554</v>
      </c>
      <c r="C5995" s="1" t="s">
        <v>10541</v>
      </c>
      <c r="D5995" s="25" t="s">
        <v>20881</v>
      </c>
    </row>
    <row r="5996" spans="1:4">
      <c r="A5996" s="7" t="s">
        <v>10555</v>
      </c>
      <c r="B5996" s="1" t="s">
        <v>10556</v>
      </c>
      <c r="C5996" s="1" t="s">
        <v>10541</v>
      </c>
      <c r="D5996" s="25" t="s">
        <v>20881</v>
      </c>
    </row>
    <row r="5997" spans="1:4">
      <c r="A5997" s="7" t="s">
        <v>10557</v>
      </c>
      <c r="B5997" s="1" t="s">
        <v>10558</v>
      </c>
      <c r="C5997" s="1" t="s">
        <v>10584</v>
      </c>
      <c r="D5997" s="25" t="s">
        <v>20881</v>
      </c>
    </row>
    <row r="5998" spans="1:4">
      <c r="A5998" s="7" t="s">
        <v>10559</v>
      </c>
      <c r="B5998" s="1" t="s">
        <v>10560</v>
      </c>
      <c r="C5998" s="1" t="s">
        <v>10584</v>
      </c>
      <c r="D5998" s="25" t="s">
        <v>20881</v>
      </c>
    </row>
    <row r="5999" spans="1:4">
      <c r="A5999" s="7" t="s">
        <v>10561</v>
      </c>
      <c r="B5999" s="1" t="s">
        <v>10562</v>
      </c>
      <c r="C5999" s="1" t="s">
        <v>10584</v>
      </c>
      <c r="D5999" s="25" t="s">
        <v>20881</v>
      </c>
    </row>
    <row r="6000" spans="1:4">
      <c r="A6000" s="7" t="s">
        <v>10563</v>
      </c>
      <c r="B6000" s="1" t="s">
        <v>6457</v>
      </c>
      <c r="C6000" s="1" t="s">
        <v>20853</v>
      </c>
      <c r="D6000" s="25" t="s">
        <v>20881</v>
      </c>
    </row>
    <row r="6001" spans="1:4">
      <c r="A6001" s="12" t="s">
        <v>10564</v>
      </c>
      <c r="B6001" s="13" t="s">
        <v>10565</v>
      </c>
      <c r="C6001" s="13" t="s">
        <v>10566</v>
      </c>
      <c r="D6001" s="25" t="s">
        <v>20881</v>
      </c>
    </row>
    <row r="6002" spans="1:4">
      <c r="A6002" s="7" t="s">
        <v>10567</v>
      </c>
      <c r="B6002" s="1" t="s">
        <v>10568</v>
      </c>
      <c r="C6002" s="1" t="s">
        <v>10584</v>
      </c>
      <c r="D6002" s="25" t="s">
        <v>20881</v>
      </c>
    </row>
    <row r="6003" spans="1:4">
      <c r="A6003" s="7" t="s">
        <v>10569</v>
      </c>
      <c r="B6003" s="1" t="s">
        <v>10570</v>
      </c>
      <c r="C6003" s="1" t="s">
        <v>6485</v>
      </c>
      <c r="D6003" s="25" t="s">
        <v>20881</v>
      </c>
    </row>
    <row r="6004" spans="1:4">
      <c r="A6004" s="7" t="s">
        <v>10571</v>
      </c>
      <c r="B6004" s="1" t="s">
        <v>10572</v>
      </c>
      <c r="C6004" s="1" t="s">
        <v>6485</v>
      </c>
      <c r="D6004" s="25" t="s">
        <v>20881</v>
      </c>
    </row>
    <row r="6005" spans="1:4">
      <c r="A6005" s="7" t="s">
        <v>10573</v>
      </c>
      <c r="B6005" s="1" t="s">
        <v>10574</v>
      </c>
      <c r="C6005" s="1" t="s">
        <v>10515</v>
      </c>
      <c r="D6005" s="25" t="s">
        <v>20881</v>
      </c>
    </row>
    <row r="6006" spans="1:4">
      <c r="A6006" s="7" t="s">
        <v>10575</v>
      </c>
      <c r="B6006" s="1" t="s">
        <v>2986</v>
      </c>
      <c r="C6006" s="1" t="s">
        <v>10584</v>
      </c>
      <c r="D6006" s="25" t="s">
        <v>20881</v>
      </c>
    </row>
    <row r="6007" spans="1:4">
      <c r="A6007" s="7" t="s">
        <v>10576</v>
      </c>
      <c r="B6007" s="1" t="s">
        <v>154</v>
      </c>
      <c r="C6007" s="1" t="s">
        <v>10584</v>
      </c>
      <c r="D6007" s="25" t="s">
        <v>20881</v>
      </c>
    </row>
    <row r="6008" spans="1:4">
      <c r="A6008" s="7" t="s">
        <v>10577</v>
      </c>
      <c r="B6008" s="1" t="s">
        <v>156</v>
      </c>
      <c r="C6008" s="1" t="s">
        <v>10578</v>
      </c>
      <c r="D6008" s="25" t="s">
        <v>20881</v>
      </c>
    </row>
    <row r="6009" spans="1:4">
      <c r="A6009" s="7" t="s">
        <v>10579</v>
      </c>
      <c r="B6009" s="1" t="s">
        <v>4663</v>
      </c>
      <c r="C6009" s="1" t="s">
        <v>10578</v>
      </c>
      <c r="D6009" s="25" t="s">
        <v>20881</v>
      </c>
    </row>
    <row r="6010" spans="1:4">
      <c r="A6010" s="126" t="s">
        <v>21856</v>
      </c>
      <c r="B6010" s="124" t="s">
        <v>4665</v>
      </c>
      <c r="C6010" s="127" t="s">
        <v>21857</v>
      </c>
      <c r="D6010" s="128" t="s">
        <v>20881</v>
      </c>
    </row>
    <row r="6011" spans="1:4">
      <c r="A6011" s="7" t="s">
        <v>10580</v>
      </c>
      <c r="B6011" s="1" t="s">
        <v>158</v>
      </c>
      <c r="C6011" s="1" t="s">
        <v>10578</v>
      </c>
      <c r="D6011" s="25" t="s">
        <v>20881</v>
      </c>
    </row>
    <row r="6012" spans="1:4">
      <c r="A6012" s="7" t="s">
        <v>10581</v>
      </c>
      <c r="B6012" s="1" t="s">
        <v>160</v>
      </c>
      <c r="C6012" s="1" t="s">
        <v>10578</v>
      </c>
      <c r="D6012" s="25" t="s">
        <v>20881</v>
      </c>
    </row>
    <row r="6013" spans="1:4">
      <c r="A6013" s="7" t="s">
        <v>10582</v>
      </c>
      <c r="B6013" s="1" t="s">
        <v>1006</v>
      </c>
      <c r="C6013" s="1" t="s">
        <v>10578</v>
      </c>
      <c r="D6013" s="25" t="s">
        <v>20881</v>
      </c>
    </row>
    <row r="6014" spans="1:4">
      <c r="A6014" s="7" t="s">
        <v>10583</v>
      </c>
      <c r="B6014" s="1" t="s">
        <v>168</v>
      </c>
      <c r="C6014" s="1" t="s">
        <v>10584</v>
      </c>
      <c r="D6014" s="25" t="s">
        <v>20881</v>
      </c>
    </row>
    <row r="6015" spans="1:4">
      <c r="A6015" s="7" t="s">
        <v>10585</v>
      </c>
      <c r="B6015" s="1" t="s">
        <v>10586</v>
      </c>
      <c r="C6015" s="1" t="s">
        <v>4397</v>
      </c>
      <c r="D6015" s="25" t="s">
        <v>20881</v>
      </c>
    </row>
    <row r="6016" spans="1:4">
      <c r="A6016" s="7" t="s">
        <v>21227</v>
      </c>
      <c r="B6016" s="1" t="s">
        <v>21228</v>
      </c>
      <c r="C6016" s="1" t="s">
        <v>2026</v>
      </c>
      <c r="D6016" s="25" t="s">
        <v>20881</v>
      </c>
    </row>
    <row r="6017" spans="1:4">
      <c r="A6017" s="7" t="s">
        <v>10587</v>
      </c>
      <c r="B6017" s="1" t="s">
        <v>10588</v>
      </c>
      <c r="C6017" s="1" t="s">
        <v>4397</v>
      </c>
      <c r="D6017" s="25" t="s">
        <v>20881</v>
      </c>
    </row>
    <row r="6018" spans="1:4">
      <c r="A6018" s="7" t="s">
        <v>10589</v>
      </c>
      <c r="B6018" s="1" t="s">
        <v>10590</v>
      </c>
      <c r="C6018" s="1" t="s">
        <v>4397</v>
      </c>
      <c r="D6018" s="25" t="s">
        <v>20881</v>
      </c>
    </row>
    <row r="6019" spans="1:4">
      <c r="A6019" s="7" t="s">
        <v>10591</v>
      </c>
      <c r="B6019" s="1" t="s">
        <v>10592</v>
      </c>
      <c r="C6019" s="1" t="s">
        <v>4397</v>
      </c>
      <c r="D6019" s="25" t="s">
        <v>20881</v>
      </c>
    </row>
    <row r="6020" spans="1:4">
      <c r="A6020" s="7" t="s">
        <v>10593</v>
      </c>
      <c r="B6020" s="1" t="s">
        <v>10594</v>
      </c>
      <c r="C6020" s="1" t="s">
        <v>4397</v>
      </c>
      <c r="D6020" s="25" t="s">
        <v>20881</v>
      </c>
    </row>
    <row r="6021" spans="1:4">
      <c r="A6021" s="7" t="s">
        <v>10595</v>
      </c>
      <c r="B6021" s="1" t="s">
        <v>10594</v>
      </c>
      <c r="C6021" s="1" t="s">
        <v>4397</v>
      </c>
      <c r="D6021" s="25" t="s">
        <v>20881</v>
      </c>
    </row>
    <row r="6022" spans="1:4">
      <c r="A6022" s="7" t="s">
        <v>10596</v>
      </c>
      <c r="B6022" s="1" t="s">
        <v>10597</v>
      </c>
      <c r="C6022" s="1" t="s">
        <v>4397</v>
      </c>
      <c r="D6022" s="25" t="s">
        <v>20881</v>
      </c>
    </row>
    <row r="6023" spans="1:4">
      <c r="A6023" s="7" t="s">
        <v>10598</v>
      </c>
      <c r="B6023" s="1" t="s">
        <v>10599</v>
      </c>
      <c r="C6023" s="1" t="s">
        <v>4397</v>
      </c>
      <c r="D6023" s="25" t="s">
        <v>20881</v>
      </c>
    </row>
    <row r="6024" spans="1:4">
      <c r="A6024" s="7" t="s">
        <v>10600</v>
      </c>
      <c r="B6024" s="1" t="s">
        <v>10599</v>
      </c>
      <c r="C6024" s="1" t="s">
        <v>4397</v>
      </c>
      <c r="D6024" s="25" t="s">
        <v>20881</v>
      </c>
    </row>
    <row r="6025" spans="1:4">
      <c r="A6025" s="12" t="s">
        <v>10601</v>
      </c>
      <c r="B6025" s="13" t="s">
        <v>10602</v>
      </c>
      <c r="C6025" s="13" t="s">
        <v>4397</v>
      </c>
      <c r="D6025" s="25" t="s">
        <v>20881</v>
      </c>
    </row>
    <row r="6026" spans="1:4">
      <c r="A6026" s="12" t="s">
        <v>10603</v>
      </c>
      <c r="B6026" s="13" t="s">
        <v>10604</v>
      </c>
      <c r="C6026" s="13" t="s">
        <v>4397</v>
      </c>
      <c r="D6026" s="25" t="s">
        <v>20881</v>
      </c>
    </row>
    <row r="6027" spans="1:4">
      <c r="A6027" s="12" t="s">
        <v>10605</v>
      </c>
      <c r="B6027" s="13" t="s">
        <v>10606</v>
      </c>
      <c r="C6027" s="13" t="s">
        <v>4397</v>
      </c>
      <c r="D6027" s="25" t="s">
        <v>20881</v>
      </c>
    </row>
    <row r="6028" spans="1:4">
      <c r="A6028" s="7" t="s">
        <v>10607</v>
      </c>
      <c r="B6028" s="1" t="s">
        <v>10608</v>
      </c>
      <c r="C6028" s="1" t="s">
        <v>2029</v>
      </c>
      <c r="D6028" s="25" t="s">
        <v>20881</v>
      </c>
    </row>
    <row r="6029" spans="1:4">
      <c r="A6029" s="7" t="s">
        <v>10609</v>
      </c>
      <c r="B6029" s="1" t="s">
        <v>10608</v>
      </c>
      <c r="C6029" s="1" t="s">
        <v>2029</v>
      </c>
      <c r="D6029" s="25" t="s">
        <v>20881</v>
      </c>
    </row>
    <row r="6030" spans="1:4">
      <c r="A6030" s="7" t="s">
        <v>10610</v>
      </c>
      <c r="B6030" s="1" t="s">
        <v>10611</v>
      </c>
      <c r="C6030" s="1" t="s">
        <v>2029</v>
      </c>
      <c r="D6030" s="25" t="s">
        <v>20881</v>
      </c>
    </row>
    <row r="6031" spans="1:4">
      <c r="A6031" s="7" t="s">
        <v>10612</v>
      </c>
      <c r="B6031" s="1" t="s">
        <v>10613</v>
      </c>
      <c r="C6031" s="1" t="s">
        <v>2018</v>
      </c>
      <c r="D6031" s="25" t="s">
        <v>20881</v>
      </c>
    </row>
    <row r="6032" spans="1:4">
      <c r="A6032" s="12" t="s">
        <v>10614</v>
      </c>
      <c r="B6032" s="13" t="s">
        <v>10615</v>
      </c>
      <c r="C6032" s="13" t="s">
        <v>2018</v>
      </c>
      <c r="D6032" s="25" t="s">
        <v>20881</v>
      </c>
    </row>
    <row r="6033" spans="1:4">
      <c r="A6033" s="126" t="s">
        <v>21858</v>
      </c>
      <c r="B6033" s="124" t="s">
        <v>6403</v>
      </c>
      <c r="C6033" s="127" t="s">
        <v>2029</v>
      </c>
      <c r="D6033" s="128" t="s">
        <v>20881</v>
      </c>
    </row>
    <row r="6034" spans="1:4">
      <c r="A6034" s="7" t="s">
        <v>10616</v>
      </c>
      <c r="B6034" s="1" t="s">
        <v>6403</v>
      </c>
      <c r="C6034" s="1" t="s">
        <v>2029</v>
      </c>
      <c r="D6034" s="25" t="s">
        <v>20881</v>
      </c>
    </row>
    <row r="6035" spans="1:4">
      <c r="A6035" s="7" t="s">
        <v>10617</v>
      </c>
      <c r="B6035" s="1" t="s">
        <v>10618</v>
      </c>
      <c r="C6035" s="1" t="s">
        <v>2029</v>
      </c>
      <c r="D6035" s="25" t="s">
        <v>20881</v>
      </c>
    </row>
    <row r="6036" spans="1:4">
      <c r="A6036" s="7" t="s">
        <v>10619</v>
      </c>
      <c r="B6036" s="1" t="s">
        <v>10620</v>
      </c>
      <c r="C6036" s="1" t="s">
        <v>2029</v>
      </c>
      <c r="D6036" s="25" t="s">
        <v>20881</v>
      </c>
    </row>
    <row r="6037" spans="1:4">
      <c r="A6037" s="7" t="s">
        <v>10621</v>
      </c>
      <c r="B6037" s="1" t="s">
        <v>10622</v>
      </c>
      <c r="C6037" s="1" t="s">
        <v>2029</v>
      </c>
      <c r="D6037" s="25" t="s">
        <v>20881</v>
      </c>
    </row>
    <row r="6038" spans="1:4">
      <c r="A6038" s="7" t="s">
        <v>10623</v>
      </c>
      <c r="B6038" s="1" t="s">
        <v>10624</v>
      </c>
      <c r="C6038" s="1" t="s">
        <v>2029</v>
      </c>
      <c r="D6038" s="25" t="s">
        <v>20881</v>
      </c>
    </row>
    <row r="6039" spans="1:4">
      <c r="A6039" s="7" t="s">
        <v>10625</v>
      </c>
      <c r="B6039" s="1" t="s">
        <v>10626</v>
      </c>
      <c r="C6039" s="1" t="s">
        <v>2029</v>
      </c>
      <c r="D6039" s="25" t="s">
        <v>20881</v>
      </c>
    </row>
    <row r="6040" spans="1:4">
      <c r="A6040" s="7" t="s">
        <v>10627</v>
      </c>
      <c r="B6040" s="1" t="s">
        <v>10626</v>
      </c>
      <c r="C6040" s="1" t="s">
        <v>2029</v>
      </c>
      <c r="D6040" s="25" t="s">
        <v>20881</v>
      </c>
    </row>
    <row r="6041" spans="1:4">
      <c r="A6041" s="7" t="s">
        <v>21771</v>
      </c>
      <c r="B6041" s="1" t="s">
        <v>21772</v>
      </c>
      <c r="C6041" s="3" t="s">
        <v>2026</v>
      </c>
      <c r="D6041" s="25" t="s">
        <v>20881</v>
      </c>
    </row>
    <row r="6042" spans="1:4">
      <c r="A6042" s="7" t="s">
        <v>21422</v>
      </c>
      <c r="B6042" s="1" t="s">
        <v>21423</v>
      </c>
      <c r="C6042" s="2" t="s">
        <v>2029</v>
      </c>
      <c r="D6042" s="25" t="s">
        <v>20881</v>
      </c>
    </row>
    <row r="6043" spans="1:4">
      <c r="A6043" s="7" t="s">
        <v>21761</v>
      </c>
      <c r="B6043" s="1" t="s">
        <v>21762</v>
      </c>
      <c r="C6043" s="2" t="s">
        <v>2712</v>
      </c>
      <c r="D6043" s="25" t="s">
        <v>20881</v>
      </c>
    </row>
    <row r="6044" spans="1:4">
      <c r="A6044" s="7" t="s">
        <v>10628</v>
      </c>
      <c r="B6044" s="1" t="s">
        <v>10629</v>
      </c>
      <c r="C6044" s="13" t="s">
        <v>2029</v>
      </c>
      <c r="D6044" s="25" t="s">
        <v>20881</v>
      </c>
    </row>
    <row r="6045" spans="1:4">
      <c r="A6045" s="7" t="s">
        <v>10630</v>
      </c>
      <c r="B6045" s="1" t="s">
        <v>10631</v>
      </c>
      <c r="C6045" s="13" t="s">
        <v>1321</v>
      </c>
      <c r="D6045" s="25" t="s">
        <v>20881</v>
      </c>
    </row>
    <row r="6046" spans="1:4">
      <c r="A6046" s="7" t="s">
        <v>10632</v>
      </c>
      <c r="B6046" s="1" t="s">
        <v>10633</v>
      </c>
      <c r="C6046" s="13" t="s">
        <v>1321</v>
      </c>
      <c r="D6046" s="25" t="s">
        <v>20881</v>
      </c>
    </row>
    <row r="6047" spans="1:4">
      <c r="A6047" s="7" t="s">
        <v>10634</v>
      </c>
      <c r="B6047" s="1" t="s">
        <v>10633</v>
      </c>
      <c r="C6047" s="13" t="s">
        <v>1321</v>
      </c>
      <c r="D6047" s="25" t="s">
        <v>20881</v>
      </c>
    </row>
    <row r="6048" spans="1:4">
      <c r="A6048" s="7" t="s">
        <v>21763</v>
      </c>
      <c r="B6048" s="1" t="s">
        <v>21764</v>
      </c>
      <c r="C6048" s="13" t="s">
        <v>2712</v>
      </c>
      <c r="D6048" s="25" t="s">
        <v>20881</v>
      </c>
    </row>
    <row r="6049" spans="1:4">
      <c r="A6049" s="7" t="s">
        <v>10635</v>
      </c>
      <c r="B6049" s="1" t="s">
        <v>10636</v>
      </c>
      <c r="C6049" s="13" t="s">
        <v>2029</v>
      </c>
      <c r="D6049" s="25" t="s">
        <v>20881</v>
      </c>
    </row>
    <row r="6050" spans="1:4">
      <c r="A6050" s="7" t="s">
        <v>10637</v>
      </c>
      <c r="B6050" s="1" t="s">
        <v>10636</v>
      </c>
      <c r="C6050" s="13" t="s">
        <v>2029</v>
      </c>
      <c r="D6050" s="25" t="s">
        <v>20881</v>
      </c>
    </row>
    <row r="6051" spans="1:4">
      <c r="A6051" s="7" t="s">
        <v>10638</v>
      </c>
      <c r="B6051" s="1" t="s">
        <v>10639</v>
      </c>
      <c r="C6051" s="13" t="s">
        <v>2029</v>
      </c>
      <c r="D6051" s="25" t="s">
        <v>20881</v>
      </c>
    </row>
    <row r="6052" spans="1:4">
      <c r="A6052" s="7" t="s">
        <v>10640</v>
      </c>
      <c r="B6052" s="1" t="s">
        <v>10641</v>
      </c>
      <c r="C6052" s="13" t="s">
        <v>2029</v>
      </c>
      <c r="D6052" s="25" t="s">
        <v>20881</v>
      </c>
    </row>
    <row r="6053" spans="1:4">
      <c r="A6053" s="7" t="s">
        <v>10642</v>
      </c>
      <c r="B6053" s="1" t="s">
        <v>10643</v>
      </c>
      <c r="C6053" s="13" t="s">
        <v>1321</v>
      </c>
      <c r="D6053" s="25" t="s">
        <v>20881</v>
      </c>
    </row>
    <row r="6054" spans="1:4">
      <c r="A6054" s="7" t="s">
        <v>10644</v>
      </c>
      <c r="B6054" s="1" t="s">
        <v>154</v>
      </c>
      <c r="C6054" s="13" t="s">
        <v>1321</v>
      </c>
      <c r="D6054" s="25" t="s">
        <v>20881</v>
      </c>
    </row>
    <row r="6055" spans="1:4">
      <c r="A6055" s="7" t="s">
        <v>10645</v>
      </c>
      <c r="B6055" s="1" t="s">
        <v>156</v>
      </c>
      <c r="C6055" s="13" t="s">
        <v>10646</v>
      </c>
      <c r="D6055" s="25" t="s">
        <v>20881</v>
      </c>
    </row>
    <row r="6056" spans="1:4">
      <c r="A6056" s="7" t="s">
        <v>10647</v>
      </c>
      <c r="B6056" s="1" t="s">
        <v>4665</v>
      </c>
      <c r="C6056" s="13" t="s">
        <v>10646</v>
      </c>
      <c r="D6056" s="25" t="s">
        <v>20881</v>
      </c>
    </row>
    <row r="6057" spans="1:4">
      <c r="A6057" s="12" t="s">
        <v>10648</v>
      </c>
      <c r="B6057" s="13" t="s">
        <v>158</v>
      </c>
      <c r="C6057" s="13" t="s">
        <v>10646</v>
      </c>
      <c r="D6057" s="25" t="s">
        <v>20881</v>
      </c>
    </row>
    <row r="6058" spans="1:4">
      <c r="A6058" s="7" t="s">
        <v>10649</v>
      </c>
      <c r="B6058" s="1" t="s">
        <v>10650</v>
      </c>
      <c r="C6058" s="13" t="s">
        <v>2063</v>
      </c>
      <c r="D6058" s="25" t="s">
        <v>20881</v>
      </c>
    </row>
    <row r="6059" spans="1:4">
      <c r="A6059" s="12" t="s">
        <v>10651</v>
      </c>
      <c r="B6059" s="13" t="s">
        <v>168</v>
      </c>
      <c r="C6059" s="13" t="s">
        <v>2026</v>
      </c>
      <c r="D6059" s="25" t="s">
        <v>20881</v>
      </c>
    </row>
    <row r="6060" spans="1:4">
      <c r="A6060" s="12" t="s">
        <v>10652</v>
      </c>
      <c r="B6060" s="13" t="s">
        <v>10653</v>
      </c>
      <c r="C6060" s="13" t="s">
        <v>10857</v>
      </c>
      <c r="D6060" s="25" t="s">
        <v>20881</v>
      </c>
    </row>
    <row r="6061" spans="1:4">
      <c r="A6061" s="7" t="s">
        <v>10654</v>
      </c>
      <c r="B6061" s="1" t="s">
        <v>10655</v>
      </c>
      <c r="C6061" s="13" t="s">
        <v>10857</v>
      </c>
      <c r="D6061" s="25" t="s">
        <v>20881</v>
      </c>
    </row>
    <row r="6062" spans="1:4">
      <c r="A6062" s="12" t="s">
        <v>10656</v>
      </c>
      <c r="B6062" s="13" t="s">
        <v>10655</v>
      </c>
      <c r="C6062" s="13" t="s">
        <v>10857</v>
      </c>
      <c r="D6062" s="25" t="s">
        <v>20881</v>
      </c>
    </row>
    <row r="6063" spans="1:4">
      <c r="A6063" s="7" t="s">
        <v>10657</v>
      </c>
      <c r="B6063" s="1" t="s">
        <v>10658</v>
      </c>
      <c r="C6063" s="13" t="s">
        <v>10857</v>
      </c>
      <c r="D6063" s="25" t="s">
        <v>20881</v>
      </c>
    </row>
    <row r="6064" spans="1:4">
      <c r="A6064" s="12" t="s">
        <v>10659</v>
      </c>
      <c r="B6064" s="13" t="s">
        <v>10660</v>
      </c>
      <c r="C6064" s="13" t="s">
        <v>10857</v>
      </c>
      <c r="D6064" s="25" t="s">
        <v>20881</v>
      </c>
    </row>
    <row r="6065" spans="1:4">
      <c r="A6065" s="7" t="s">
        <v>10661</v>
      </c>
      <c r="B6065" s="1" t="s">
        <v>10662</v>
      </c>
      <c r="C6065" s="13" t="s">
        <v>10857</v>
      </c>
      <c r="D6065" s="25" t="s">
        <v>20881</v>
      </c>
    </row>
    <row r="6066" spans="1:4">
      <c r="A6066" s="7" t="s">
        <v>10663</v>
      </c>
      <c r="B6066" s="1" t="s">
        <v>10662</v>
      </c>
      <c r="C6066" s="13" t="s">
        <v>10857</v>
      </c>
      <c r="D6066" s="25" t="s">
        <v>20881</v>
      </c>
    </row>
    <row r="6067" spans="1:4">
      <c r="A6067" s="7" t="s">
        <v>10664</v>
      </c>
      <c r="B6067" s="1" t="s">
        <v>10665</v>
      </c>
      <c r="C6067" s="13" t="s">
        <v>10857</v>
      </c>
      <c r="D6067" s="25" t="s">
        <v>20881</v>
      </c>
    </row>
    <row r="6068" spans="1:4">
      <c r="A6068" s="7" t="s">
        <v>10666</v>
      </c>
      <c r="B6068" s="1" t="s">
        <v>10667</v>
      </c>
      <c r="C6068" s="13" t="s">
        <v>10857</v>
      </c>
      <c r="D6068" s="25" t="s">
        <v>20881</v>
      </c>
    </row>
    <row r="6069" spans="1:4">
      <c r="A6069" s="7" t="s">
        <v>10668</v>
      </c>
      <c r="B6069" s="1" t="s">
        <v>10669</v>
      </c>
      <c r="C6069" s="13" t="s">
        <v>10857</v>
      </c>
      <c r="D6069" s="25" t="s">
        <v>20881</v>
      </c>
    </row>
    <row r="6070" spans="1:4">
      <c r="A6070" s="7" t="s">
        <v>10670</v>
      </c>
      <c r="B6070" s="1" t="s">
        <v>10669</v>
      </c>
      <c r="C6070" s="13" t="s">
        <v>10857</v>
      </c>
      <c r="D6070" s="25" t="s">
        <v>20881</v>
      </c>
    </row>
    <row r="6071" spans="1:4">
      <c r="A6071" s="7" t="s">
        <v>10671</v>
      </c>
      <c r="B6071" s="1" t="s">
        <v>10672</v>
      </c>
      <c r="C6071" s="13" t="s">
        <v>10857</v>
      </c>
      <c r="D6071" s="25" t="s">
        <v>20881</v>
      </c>
    </row>
    <row r="6072" spans="1:4">
      <c r="A6072" s="12" t="s">
        <v>10673</v>
      </c>
      <c r="B6072" s="13" t="s">
        <v>10674</v>
      </c>
      <c r="C6072" s="13" t="s">
        <v>10857</v>
      </c>
      <c r="D6072" s="25" t="s">
        <v>20881</v>
      </c>
    </row>
    <row r="6073" spans="1:4">
      <c r="A6073" s="12" t="s">
        <v>21024</v>
      </c>
      <c r="B6073" s="13" t="s">
        <v>21025</v>
      </c>
      <c r="C6073" s="13" t="s">
        <v>10857</v>
      </c>
      <c r="D6073" s="25" t="s">
        <v>20881</v>
      </c>
    </row>
    <row r="6074" spans="1:4">
      <c r="A6074" s="12" t="s">
        <v>10675</v>
      </c>
      <c r="B6074" s="13" t="s">
        <v>10676</v>
      </c>
      <c r="C6074" s="13" t="s">
        <v>10857</v>
      </c>
      <c r="D6074" s="25" t="s">
        <v>20881</v>
      </c>
    </row>
    <row r="6075" spans="1:4">
      <c r="A6075" s="12" t="s">
        <v>21026</v>
      </c>
      <c r="B6075" s="13" t="s">
        <v>21027</v>
      </c>
      <c r="C6075" s="13" t="s">
        <v>10857</v>
      </c>
      <c r="D6075" s="25" t="s">
        <v>20881</v>
      </c>
    </row>
    <row r="6076" spans="1:4">
      <c r="A6076" s="7" t="s">
        <v>21028</v>
      </c>
      <c r="B6076" s="1" t="s">
        <v>21029</v>
      </c>
      <c r="C6076" s="13" t="s">
        <v>10857</v>
      </c>
      <c r="D6076" s="25" t="s">
        <v>20881</v>
      </c>
    </row>
    <row r="6077" spans="1:4">
      <c r="A6077" s="12" t="s">
        <v>10677</v>
      </c>
      <c r="B6077" s="13" t="s">
        <v>10678</v>
      </c>
      <c r="C6077" s="13" t="s">
        <v>10857</v>
      </c>
      <c r="D6077" s="25" t="s">
        <v>20881</v>
      </c>
    </row>
    <row r="6078" spans="1:4">
      <c r="A6078" s="7" t="s">
        <v>21030</v>
      </c>
      <c r="B6078" s="1" t="s">
        <v>21031</v>
      </c>
      <c r="C6078" s="13" t="s">
        <v>10857</v>
      </c>
      <c r="D6078" s="25" t="s">
        <v>20881</v>
      </c>
    </row>
    <row r="6079" spans="1:4">
      <c r="A6079" s="7" t="s">
        <v>10679</v>
      </c>
      <c r="B6079" s="1" t="s">
        <v>10678</v>
      </c>
      <c r="C6079" s="13" t="s">
        <v>10857</v>
      </c>
      <c r="D6079" s="25" t="s">
        <v>20881</v>
      </c>
    </row>
    <row r="6080" spans="1:4">
      <c r="A6080" s="7" t="s">
        <v>21032</v>
      </c>
      <c r="B6080" s="1" t="s">
        <v>21033</v>
      </c>
      <c r="C6080" s="13" t="s">
        <v>10857</v>
      </c>
      <c r="D6080" s="25" t="s">
        <v>20881</v>
      </c>
    </row>
    <row r="6081" spans="1:4">
      <c r="A6081" s="7" t="s">
        <v>10680</v>
      </c>
      <c r="B6081" s="1" t="s">
        <v>10681</v>
      </c>
      <c r="C6081" s="13" t="s">
        <v>10857</v>
      </c>
      <c r="D6081" s="25" t="s">
        <v>20881</v>
      </c>
    </row>
    <row r="6082" spans="1:4">
      <c r="A6082" s="7" t="s">
        <v>10682</v>
      </c>
      <c r="B6082" s="1" t="s">
        <v>10681</v>
      </c>
      <c r="C6082" s="13" t="s">
        <v>10857</v>
      </c>
      <c r="D6082" s="25" t="s">
        <v>20881</v>
      </c>
    </row>
    <row r="6083" spans="1:4">
      <c r="A6083" s="7" t="s">
        <v>10683</v>
      </c>
      <c r="B6083" s="1" t="s">
        <v>10681</v>
      </c>
      <c r="C6083" s="13" t="s">
        <v>10857</v>
      </c>
      <c r="D6083" s="25" t="s">
        <v>20881</v>
      </c>
    </row>
    <row r="6084" spans="1:4">
      <c r="A6084" s="7" t="s">
        <v>10684</v>
      </c>
      <c r="B6084" s="1" t="s">
        <v>10685</v>
      </c>
      <c r="C6084" s="13" t="s">
        <v>10857</v>
      </c>
      <c r="D6084" s="25" t="s">
        <v>20881</v>
      </c>
    </row>
    <row r="6085" spans="1:4">
      <c r="A6085" s="7" t="s">
        <v>10686</v>
      </c>
      <c r="B6085" s="1" t="s">
        <v>10685</v>
      </c>
      <c r="C6085" s="13" t="s">
        <v>10857</v>
      </c>
      <c r="D6085" s="25" t="s">
        <v>20881</v>
      </c>
    </row>
    <row r="6086" spans="1:4">
      <c r="A6086" s="7" t="s">
        <v>10687</v>
      </c>
      <c r="B6086" s="1" t="s">
        <v>10688</v>
      </c>
      <c r="C6086" s="13" t="s">
        <v>10857</v>
      </c>
      <c r="D6086" s="25" t="s">
        <v>20881</v>
      </c>
    </row>
    <row r="6087" spans="1:4">
      <c r="A6087" s="7" t="s">
        <v>10689</v>
      </c>
      <c r="B6087" s="1" t="s">
        <v>10688</v>
      </c>
      <c r="C6087" s="13" t="s">
        <v>10857</v>
      </c>
      <c r="D6087" s="25" t="s">
        <v>20881</v>
      </c>
    </row>
    <row r="6088" spans="1:4">
      <c r="A6088" s="12" t="s">
        <v>21034</v>
      </c>
      <c r="B6088" s="13" t="s">
        <v>21035</v>
      </c>
      <c r="C6088" s="13" t="s">
        <v>10857</v>
      </c>
      <c r="D6088" s="25" t="s">
        <v>20881</v>
      </c>
    </row>
    <row r="6089" spans="1:4">
      <c r="A6089" s="12" t="s">
        <v>21036</v>
      </c>
      <c r="B6089" s="13" t="s">
        <v>21037</v>
      </c>
      <c r="C6089" s="13" t="s">
        <v>10857</v>
      </c>
      <c r="D6089" s="25" t="s">
        <v>20881</v>
      </c>
    </row>
    <row r="6090" spans="1:4">
      <c r="A6090" s="12" t="s">
        <v>21038</v>
      </c>
      <c r="B6090" s="13" t="s">
        <v>21039</v>
      </c>
      <c r="C6090" s="13" t="s">
        <v>10857</v>
      </c>
      <c r="D6090" s="25" t="s">
        <v>20881</v>
      </c>
    </row>
    <row r="6091" spans="1:4">
      <c r="A6091" s="7" t="s">
        <v>21040</v>
      </c>
      <c r="B6091" s="1" t="s">
        <v>21041</v>
      </c>
      <c r="C6091" s="13" t="s">
        <v>10857</v>
      </c>
      <c r="D6091" s="25" t="s">
        <v>20881</v>
      </c>
    </row>
    <row r="6092" spans="1:4">
      <c r="A6092" s="7" t="s">
        <v>10690</v>
      </c>
      <c r="B6092" s="1" t="s">
        <v>10691</v>
      </c>
      <c r="C6092" s="13" t="s">
        <v>10857</v>
      </c>
      <c r="D6092" s="25" t="s">
        <v>20881</v>
      </c>
    </row>
    <row r="6093" spans="1:4">
      <c r="A6093" s="12" t="s">
        <v>21042</v>
      </c>
      <c r="B6093" s="13" t="s">
        <v>21043</v>
      </c>
      <c r="C6093" s="13" t="s">
        <v>10857</v>
      </c>
      <c r="D6093" s="25" t="s">
        <v>20881</v>
      </c>
    </row>
    <row r="6094" spans="1:4">
      <c r="A6094" s="12" t="s">
        <v>10692</v>
      </c>
      <c r="B6094" s="13" t="s">
        <v>10693</v>
      </c>
      <c r="C6094" s="13" t="s">
        <v>10857</v>
      </c>
      <c r="D6094" s="25" t="s">
        <v>20881</v>
      </c>
    </row>
    <row r="6095" spans="1:4">
      <c r="A6095" s="7" t="s">
        <v>10694</v>
      </c>
      <c r="B6095" s="1" t="s">
        <v>10695</v>
      </c>
      <c r="C6095" s="13" t="s">
        <v>10857</v>
      </c>
      <c r="D6095" s="25" t="s">
        <v>20881</v>
      </c>
    </row>
    <row r="6096" spans="1:4">
      <c r="A6096" s="7" t="s">
        <v>10696</v>
      </c>
      <c r="B6096" s="1" t="s">
        <v>10695</v>
      </c>
      <c r="C6096" s="13" t="s">
        <v>10857</v>
      </c>
      <c r="D6096" s="25" t="s">
        <v>20881</v>
      </c>
    </row>
    <row r="6097" spans="1:4">
      <c r="A6097" s="7" t="s">
        <v>10697</v>
      </c>
      <c r="B6097" s="1" t="s">
        <v>10698</v>
      </c>
      <c r="C6097" s="13" t="s">
        <v>10857</v>
      </c>
      <c r="D6097" s="25" t="s">
        <v>20881</v>
      </c>
    </row>
    <row r="6098" spans="1:4">
      <c r="A6098" s="7" t="s">
        <v>10699</v>
      </c>
      <c r="B6098" s="1" t="s">
        <v>10698</v>
      </c>
      <c r="C6098" s="13" t="s">
        <v>10857</v>
      </c>
      <c r="D6098" s="25" t="s">
        <v>20881</v>
      </c>
    </row>
    <row r="6099" spans="1:4">
      <c r="A6099" s="7" t="s">
        <v>10700</v>
      </c>
      <c r="B6099" s="1" t="s">
        <v>10698</v>
      </c>
      <c r="C6099" s="13" t="s">
        <v>10857</v>
      </c>
      <c r="D6099" s="25" t="s">
        <v>20881</v>
      </c>
    </row>
    <row r="6100" spans="1:4">
      <c r="A6100" s="7" t="s">
        <v>10701</v>
      </c>
      <c r="B6100" s="1" t="s">
        <v>10702</v>
      </c>
      <c r="C6100" s="13" t="s">
        <v>10857</v>
      </c>
      <c r="D6100" s="25" t="s">
        <v>20881</v>
      </c>
    </row>
    <row r="6101" spans="1:4">
      <c r="A6101" s="7" t="s">
        <v>10703</v>
      </c>
      <c r="B6101" s="1" t="s">
        <v>10702</v>
      </c>
      <c r="C6101" s="13" t="s">
        <v>10857</v>
      </c>
      <c r="D6101" s="25" t="s">
        <v>20881</v>
      </c>
    </row>
    <row r="6102" spans="1:4">
      <c r="A6102" s="7" t="s">
        <v>10704</v>
      </c>
      <c r="B6102" s="1" t="s">
        <v>10705</v>
      </c>
      <c r="C6102" s="13" t="s">
        <v>10857</v>
      </c>
      <c r="D6102" s="25" t="s">
        <v>20881</v>
      </c>
    </row>
    <row r="6103" spans="1:4">
      <c r="A6103" s="7" t="s">
        <v>10706</v>
      </c>
      <c r="B6103" s="1" t="s">
        <v>10705</v>
      </c>
      <c r="C6103" s="13" t="s">
        <v>10857</v>
      </c>
      <c r="D6103" s="25" t="s">
        <v>20881</v>
      </c>
    </row>
    <row r="6104" spans="1:4">
      <c r="A6104" s="12" t="s">
        <v>21044</v>
      </c>
      <c r="B6104" s="13" t="s">
        <v>21045</v>
      </c>
      <c r="C6104" s="13" t="s">
        <v>10857</v>
      </c>
      <c r="D6104" s="25" t="s">
        <v>20881</v>
      </c>
    </row>
    <row r="6105" spans="1:4">
      <c r="A6105" s="7" t="s">
        <v>21046</v>
      </c>
      <c r="B6105" s="1" t="s">
        <v>21047</v>
      </c>
      <c r="C6105" s="13" t="s">
        <v>10857</v>
      </c>
      <c r="D6105" s="25" t="s">
        <v>20881</v>
      </c>
    </row>
    <row r="6106" spans="1:4">
      <c r="A6106" s="7" t="s">
        <v>21048</v>
      </c>
      <c r="B6106" s="1" t="s">
        <v>21049</v>
      </c>
      <c r="C6106" s="13" t="s">
        <v>10857</v>
      </c>
      <c r="D6106" s="25" t="s">
        <v>20881</v>
      </c>
    </row>
    <row r="6107" spans="1:4">
      <c r="A6107" s="7" t="s">
        <v>10707</v>
      </c>
      <c r="B6107" s="1" t="s">
        <v>10708</v>
      </c>
      <c r="C6107" s="13" t="s">
        <v>10857</v>
      </c>
      <c r="D6107" s="25" t="s">
        <v>20881</v>
      </c>
    </row>
    <row r="6108" spans="1:4">
      <c r="A6108" s="7" t="s">
        <v>10709</v>
      </c>
      <c r="B6108" s="1" t="s">
        <v>10710</v>
      </c>
      <c r="C6108" s="13" t="s">
        <v>10857</v>
      </c>
      <c r="D6108" s="25" t="s">
        <v>20881</v>
      </c>
    </row>
    <row r="6109" spans="1:4">
      <c r="A6109" s="7" t="s">
        <v>21050</v>
      </c>
      <c r="B6109" s="1" t="s">
        <v>21051</v>
      </c>
      <c r="C6109" s="13" t="s">
        <v>10857</v>
      </c>
      <c r="D6109" s="25" t="s">
        <v>20881</v>
      </c>
    </row>
    <row r="6110" spans="1:4">
      <c r="A6110" s="7" t="s">
        <v>21052</v>
      </c>
      <c r="B6110" s="1" t="s">
        <v>21053</v>
      </c>
      <c r="C6110" s="13" t="s">
        <v>10857</v>
      </c>
      <c r="D6110" s="25" t="s">
        <v>20881</v>
      </c>
    </row>
    <row r="6111" spans="1:4">
      <c r="A6111" s="7" t="s">
        <v>10711</v>
      </c>
      <c r="B6111" s="1" t="s">
        <v>10712</v>
      </c>
      <c r="C6111" s="13" t="s">
        <v>10857</v>
      </c>
      <c r="D6111" s="25" t="s">
        <v>20881</v>
      </c>
    </row>
    <row r="6112" spans="1:4">
      <c r="A6112" s="7" t="s">
        <v>10713</v>
      </c>
      <c r="B6112" s="1" t="s">
        <v>10712</v>
      </c>
      <c r="C6112" s="2" t="s">
        <v>10857</v>
      </c>
      <c r="D6112" s="25" t="s">
        <v>20881</v>
      </c>
    </row>
    <row r="6113" spans="1:4">
      <c r="A6113" s="7" t="s">
        <v>10714</v>
      </c>
      <c r="B6113" s="1" t="s">
        <v>10715</v>
      </c>
      <c r="C6113" s="2" t="s">
        <v>10857</v>
      </c>
      <c r="D6113" s="25" t="s">
        <v>20881</v>
      </c>
    </row>
    <row r="6114" spans="1:4">
      <c r="A6114" s="7" t="s">
        <v>10716</v>
      </c>
      <c r="B6114" s="1" t="s">
        <v>10715</v>
      </c>
      <c r="C6114" s="13" t="s">
        <v>10857</v>
      </c>
      <c r="D6114" s="25" t="s">
        <v>20881</v>
      </c>
    </row>
    <row r="6115" spans="1:4">
      <c r="A6115" s="7" t="s">
        <v>10717</v>
      </c>
      <c r="B6115" s="1" t="s">
        <v>10715</v>
      </c>
      <c r="C6115" s="13" t="s">
        <v>10857</v>
      </c>
      <c r="D6115" s="25" t="s">
        <v>20881</v>
      </c>
    </row>
    <row r="6116" spans="1:4">
      <c r="A6116" s="7" t="s">
        <v>10718</v>
      </c>
      <c r="B6116" s="1" t="s">
        <v>10719</v>
      </c>
      <c r="C6116" s="13" t="s">
        <v>10857</v>
      </c>
      <c r="D6116" s="25" t="s">
        <v>20881</v>
      </c>
    </row>
    <row r="6117" spans="1:4">
      <c r="A6117" s="7" t="s">
        <v>10720</v>
      </c>
      <c r="B6117" s="1" t="s">
        <v>10719</v>
      </c>
      <c r="C6117" s="13" t="s">
        <v>10857</v>
      </c>
      <c r="D6117" s="25" t="s">
        <v>20881</v>
      </c>
    </row>
    <row r="6118" spans="1:4">
      <c r="A6118" s="7" t="s">
        <v>10721</v>
      </c>
      <c r="B6118" s="1" t="s">
        <v>10722</v>
      </c>
      <c r="C6118" s="13" t="s">
        <v>10857</v>
      </c>
      <c r="D6118" s="25" t="s">
        <v>20881</v>
      </c>
    </row>
    <row r="6119" spans="1:4">
      <c r="A6119" s="7" t="s">
        <v>10723</v>
      </c>
      <c r="B6119" s="1" t="s">
        <v>10722</v>
      </c>
      <c r="C6119" s="13" t="s">
        <v>10857</v>
      </c>
      <c r="D6119" s="25" t="s">
        <v>20881</v>
      </c>
    </row>
    <row r="6120" spans="1:4">
      <c r="A6120" s="7" t="s">
        <v>21054</v>
      </c>
      <c r="B6120" s="1" t="s">
        <v>21055</v>
      </c>
      <c r="C6120" s="13" t="s">
        <v>10857</v>
      </c>
      <c r="D6120" s="25" t="s">
        <v>20881</v>
      </c>
    </row>
    <row r="6121" spans="1:4">
      <c r="A6121" s="7" t="s">
        <v>10724</v>
      </c>
      <c r="B6121" s="1" t="s">
        <v>10725</v>
      </c>
      <c r="C6121" s="13" t="s">
        <v>10857</v>
      </c>
      <c r="D6121" s="25" t="s">
        <v>20881</v>
      </c>
    </row>
    <row r="6122" spans="1:4">
      <c r="A6122" s="7" t="s">
        <v>10726</v>
      </c>
      <c r="B6122" s="1" t="s">
        <v>10727</v>
      </c>
      <c r="C6122" s="13" t="s">
        <v>10857</v>
      </c>
      <c r="D6122" s="25" t="s">
        <v>20881</v>
      </c>
    </row>
    <row r="6123" spans="1:4">
      <c r="A6123" s="7" t="s">
        <v>10728</v>
      </c>
      <c r="B6123" s="1" t="s">
        <v>10729</v>
      </c>
      <c r="C6123" s="13" t="s">
        <v>10857</v>
      </c>
      <c r="D6123" s="25" t="s">
        <v>20881</v>
      </c>
    </row>
    <row r="6124" spans="1:4">
      <c r="A6124" s="7" t="s">
        <v>10730</v>
      </c>
      <c r="B6124" s="1" t="s">
        <v>10731</v>
      </c>
      <c r="C6124" s="13" t="s">
        <v>10857</v>
      </c>
      <c r="D6124" s="25" t="s">
        <v>20881</v>
      </c>
    </row>
    <row r="6125" spans="1:4">
      <c r="A6125" s="7" t="s">
        <v>10732</v>
      </c>
      <c r="B6125" s="1" t="s">
        <v>10731</v>
      </c>
      <c r="C6125" s="13" t="s">
        <v>10857</v>
      </c>
      <c r="D6125" s="25" t="s">
        <v>20881</v>
      </c>
    </row>
    <row r="6126" spans="1:4">
      <c r="A6126" s="7" t="s">
        <v>10733</v>
      </c>
      <c r="B6126" s="1" t="s">
        <v>10734</v>
      </c>
      <c r="C6126" s="13" t="s">
        <v>10857</v>
      </c>
      <c r="D6126" s="25" t="s">
        <v>20881</v>
      </c>
    </row>
    <row r="6127" spans="1:4">
      <c r="A6127" s="7" t="s">
        <v>10735</v>
      </c>
      <c r="B6127" s="1" t="s">
        <v>10736</v>
      </c>
      <c r="C6127" s="13" t="s">
        <v>10857</v>
      </c>
      <c r="D6127" s="25" t="s">
        <v>20881</v>
      </c>
    </row>
    <row r="6128" spans="1:4">
      <c r="A6128" s="7" t="s">
        <v>10737</v>
      </c>
      <c r="B6128" s="1" t="s">
        <v>156</v>
      </c>
      <c r="C6128" s="13" t="s">
        <v>14295</v>
      </c>
      <c r="D6128" s="25" t="s">
        <v>20881</v>
      </c>
    </row>
    <row r="6129" spans="1:4">
      <c r="A6129" s="7" t="s">
        <v>10738</v>
      </c>
      <c r="B6129" s="1" t="s">
        <v>158</v>
      </c>
      <c r="C6129" s="13" t="s">
        <v>14295</v>
      </c>
      <c r="D6129" s="25" t="s">
        <v>20881</v>
      </c>
    </row>
    <row r="6130" spans="1:4">
      <c r="A6130" s="7" t="s">
        <v>10739</v>
      </c>
      <c r="B6130" s="1" t="s">
        <v>10740</v>
      </c>
      <c r="C6130" s="13" t="s">
        <v>10857</v>
      </c>
      <c r="D6130" s="25" t="s">
        <v>20881</v>
      </c>
    </row>
    <row r="6131" spans="1:4">
      <c r="A6131" s="7" t="s">
        <v>10741</v>
      </c>
      <c r="B6131" s="1" t="s">
        <v>10742</v>
      </c>
      <c r="C6131" s="13" t="s">
        <v>10857</v>
      </c>
      <c r="D6131" s="25" t="s">
        <v>20881</v>
      </c>
    </row>
    <row r="6132" spans="1:4">
      <c r="A6132" s="7" t="s">
        <v>10743</v>
      </c>
      <c r="B6132" s="1" t="s">
        <v>10744</v>
      </c>
      <c r="C6132" s="13" t="s">
        <v>10857</v>
      </c>
      <c r="D6132" s="25" t="s">
        <v>20881</v>
      </c>
    </row>
    <row r="6133" spans="1:4">
      <c r="A6133" s="7" t="s">
        <v>10745</v>
      </c>
      <c r="B6133" s="1" t="s">
        <v>10419</v>
      </c>
      <c r="C6133" s="13" t="s">
        <v>10857</v>
      </c>
      <c r="D6133" s="25" t="s">
        <v>20881</v>
      </c>
    </row>
    <row r="6134" spans="1:4">
      <c r="A6134" s="7" t="s">
        <v>10746</v>
      </c>
      <c r="B6134" s="1" t="s">
        <v>10747</v>
      </c>
      <c r="C6134" s="13" t="s">
        <v>10857</v>
      </c>
      <c r="D6134" s="25" t="s">
        <v>20881</v>
      </c>
    </row>
    <row r="6135" spans="1:4">
      <c r="A6135" s="7" t="s">
        <v>10748</v>
      </c>
      <c r="B6135" s="1" t="s">
        <v>10749</v>
      </c>
      <c r="C6135" s="13" t="s">
        <v>10857</v>
      </c>
      <c r="D6135" s="25" t="s">
        <v>20881</v>
      </c>
    </row>
    <row r="6136" spans="1:4">
      <c r="A6136" s="7" t="s">
        <v>10750</v>
      </c>
      <c r="B6136" s="1" t="s">
        <v>10751</v>
      </c>
      <c r="C6136" s="13" t="s">
        <v>10857</v>
      </c>
      <c r="D6136" s="25" t="s">
        <v>20881</v>
      </c>
    </row>
    <row r="6137" spans="1:4">
      <c r="A6137" s="7" t="s">
        <v>10752</v>
      </c>
      <c r="B6137" s="1" t="s">
        <v>10753</v>
      </c>
      <c r="C6137" s="13" t="s">
        <v>10857</v>
      </c>
      <c r="D6137" s="25" t="s">
        <v>20881</v>
      </c>
    </row>
    <row r="6138" spans="1:4">
      <c r="A6138" s="7" t="s">
        <v>10754</v>
      </c>
      <c r="B6138" s="1" t="s">
        <v>10755</v>
      </c>
      <c r="C6138" s="13" t="s">
        <v>10857</v>
      </c>
      <c r="D6138" s="25" t="s">
        <v>20881</v>
      </c>
    </row>
    <row r="6139" spans="1:4">
      <c r="A6139" s="7" t="s">
        <v>10756</v>
      </c>
      <c r="B6139" s="1" t="s">
        <v>10757</v>
      </c>
      <c r="C6139" s="13" t="s">
        <v>10857</v>
      </c>
      <c r="D6139" s="25" t="s">
        <v>20881</v>
      </c>
    </row>
    <row r="6140" spans="1:4">
      <c r="A6140" s="7" t="s">
        <v>10758</v>
      </c>
      <c r="B6140" s="1" t="s">
        <v>10759</v>
      </c>
      <c r="C6140" s="13" t="s">
        <v>10857</v>
      </c>
      <c r="D6140" s="25" t="s">
        <v>20881</v>
      </c>
    </row>
    <row r="6141" spans="1:4">
      <c r="A6141" s="7" t="s">
        <v>10760</v>
      </c>
      <c r="B6141" s="1" t="s">
        <v>10761</v>
      </c>
      <c r="C6141" s="13" t="s">
        <v>10857</v>
      </c>
      <c r="D6141" s="25" t="s">
        <v>20881</v>
      </c>
    </row>
    <row r="6142" spans="1:4">
      <c r="A6142" s="7" t="s">
        <v>10762</v>
      </c>
      <c r="B6142" s="1" t="s">
        <v>10763</v>
      </c>
      <c r="C6142" s="13" t="s">
        <v>10857</v>
      </c>
      <c r="D6142" s="25" t="s">
        <v>20881</v>
      </c>
    </row>
    <row r="6143" spans="1:4">
      <c r="A6143" s="7" t="s">
        <v>10764</v>
      </c>
      <c r="B6143" s="1" t="s">
        <v>10765</v>
      </c>
      <c r="C6143" s="13" t="s">
        <v>10857</v>
      </c>
      <c r="D6143" s="25" t="s">
        <v>20881</v>
      </c>
    </row>
    <row r="6144" spans="1:4">
      <c r="A6144" s="7" t="s">
        <v>10766</v>
      </c>
      <c r="B6144" s="1" t="s">
        <v>10767</v>
      </c>
      <c r="C6144" s="13" t="s">
        <v>10857</v>
      </c>
      <c r="D6144" s="25" t="s">
        <v>20881</v>
      </c>
    </row>
    <row r="6145" spans="1:4">
      <c r="A6145" s="7" t="s">
        <v>10768</v>
      </c>
      <c r="B6145" s="1" t="s">
        <v>10769</v>
      </c>
      <c r="C6145" s="13" t="s">
        <v>10857</v>
      </c>
      <c r="D6145" s="25" t="s">
        <v>20881</v>
      </c>
    </row>
    <row r="6146" spans="1:4">
      <c r="A6146" s="7" t="s">
        <v>10770</v>
      </c>
      <c r="B6146" s="1" t="s">
        <v>10771</v>
      </c>
      <c r="C6146" s="13" t="s">
        <v>10857</v>
      </c>
      <c r="D6146" s="25" t="s">
        <v>20881</v>
      </c>
    </row>
    <row r="6147" spans="1:4">
      <c r="A6147" s="7" t="s">
        <v>10772</v>
      </c>
      <c r="B6147" s="1" t="s">
        <v>10773</v>
      </c>
      <c r="C6147" s="13" t="s">
        <v>10857</v>
      </c>
      <c r="D6147" s="25" t="s">
        <v>20881</v>
      </c>
    </row>
    <row r="6148" spans="1:4">
      <c r="A6148" s="7" t="s">
        <v>10774</v>
      </c>
      <c r="B6148" s="1" t="s">
        <v>10775</v>
      </c>
      <c r="C6148" s="13" t="s">
        <v>10857</v>
      </c>
      <c r="D6148" s="25" t="s">
        <v>20881</v>
      </c>
    </row>
    <row r="6149" spans="1:4">
      <c r="A6149" s="7" t="s">
        <v>10776</v>
      </c>
      <c r="B6149" s="1" t="s">
        <v>10777</v>
      </c>
      <c r="C6149" s="13" t="s">
        <v>10857</v>
      </c>
      <c r="D6149" s="25" t="s">
        <v>20881</v>
      </c>
    </row>
    <row r="6150" spans="1:4">
      <c r="A6150" s="7" t="s">
        <v>10778</v>
      </c>
      <c r="B6150" s="1" t="s">
        <v>10779</v>
      </c>
      <c r="C6150" s="13" t="s">
        <v>10857</v>
      </c>
      <c r="D6150" s="25" t="s">
        <v>20881</v>
      </c>
    </row>
    <row r="6151" spans="1:4">
      <c r="A6151" s="7" t="s">
        <v>10780</v>
      </c>
      <c r="B6151" s="1" t="s">
        <v>10781</v>
      </c>
      <c r="C6151" s="13" t="s">
        <v>10857</v>
      </c>
      <c r="D6151" s="25" t="s">
        <v>20881</v>
      </c>
    </row>
    <row r="6152" spans="1:4">
      <c r="A6152" s="7" t="s">
        <v>10782</v>
      </c>
      <c r="B6152" s="1" t="s">
        <v>10783</v>
      </c>
      <c r="C6152" s="13" t="s">
        <v>10857</v>
      </c>
      <c r="D6152" s="25" t="s">
        <v>20881</v>
      </c>
    </row>
    <row r="6153" spans="1:4">
      <c r="A6153" s="7" t="s">
        <v>10784</v>
      </c>
      <c r="B6153" s="1" t="s">
        <v>10785</v>
      </c>
      <c r="C6153" s="13" t="s">
        <v>10857</v>
      </c>
      <c r="D6153" s="25" t="s">
        <v>20881</v>
      </c>
    </row>
    <row r="6154" spans="1:4">
      <c r="A6154" s="7" t="s">
        <v>10786</v>
      </c>
      <c r="B6154" s="1" t="s">
        <v>10787</v>
      </c>
      <c r="C6154" s="13" t="s">
        <v>10857</v>
      </c>
      <c r="D6154" s="25" t="s">
        <v>20881</v>
      </c>
    </row>
    <row r="6155" spans="1:4">
      <c r="A6155" s="7" t="s">
        <v>10788</v>
      </c>
      <c r="B6155" s="1" t="s">
        <v>10789</v>
      </c>
      <c r="C6155" s="13" t="s">
        <v>10857</v>
      </c>
      <c r="D6155" s="25" t="s">
        <v>20881</v>
      </c>
    </row>
    <row r="6156" spans="1:4">
      <c r="A6156" s="7" t="s">
        <v>10790</v>
      </c>
      <c r="B6156" s="1" t="s">
        <v>10791</v>
      </c>
      <c r="C6156" s="13" t="s">
        <v>10857</v>
      </c>
      <c r="D6156" s="25" t="s">
        <v>20881</v>
      </c>
    </row>
    <row r="6157" spans="1:4">
      <c r="A6157" s="7" t="s">
        <v>10792</v>
      </c>
      <c r="B6157" s="1" t="s">
        <v>10791</v>
      </c>
      <c r="C6157" s="13" t="s">
        <v>10857</v>
      </c>
      <c r="D6157" s="25" t="s">
        <v>20881</v>
      </c>
    </row>
    <row r="6158" spans="1:4">
      <c r="A6158" s="7" t="s">
        <v>10793</v>
      </c>
      <c r="B6158" s="1" t="s">
        <v>10794</v>
      </c>
      <c r="C6158" s="13" t="s">
        <v>10857</v>
      </c>
      <c r="D6158" s="25" t="s">
        <v>20881</v>
      </c>
    </row>
    <row r="6159" spans="1:4">
      <c r="A6159" s="7" t="s">
        <v>10795</v>
      </c>
      <c r="B6159" s="1" t="s">
        <v>10796</v>
      </c>
      <c r="C6159" s="13" t="s">
        <v>10857</v>
      </c>
      <c r="D6159" s="25" t="s">
        <v>20881</v>
      </c>
    </row>
    <row r="6160" spans="1:4">
      <c r="A6160" s="7" t="s">
        <v>10797</v>
      </c>
      <c r="B6160" s="1" t="s">
        <v>10796</v>
      </c>
      <c r="C6160" s="13" t="s">
        <v>10857</v>
      </c>
      <c r="D6160" s="25" t="s">
        <v>20881</v>
      </c>
    </row>
    <row r="6161" spans="1:4">
      <c r="A6161" s="7" t="s">
        <v>10798</v>
      </c>
      <c r="B6161" s="1" t="s">
        <v>10799</v>
      </c>
      <c r="C6161" s="13" t="s">
        <v>10857</v>
      </c>
      <c r="D6161" s="25" t="s">
        <v>20881</v>
      </c>
    </row>
    <row r="6162" spans="1:4">
      <c r="A6162" s="7" t="s">
        <v>10800</v>
      </c>
      <c r="B6162" s="1" t="s">
        <v>10801</v>
      </c>
      <c r="C6162" s="13" t="s">
        <v>10857</v>
      </c>
      <c r="D6162" s="25" t="s">
        <v>20881</v>
      </c>
    </row>
    <row r="6163" spans="1:4">
      <c r="A6163" s="7" t="s">
        <v>10802</v>
      </c>
      <c r="B6163" s="1" t="s">
        <v>10803</v>
      </c>
      <c r="C6163" s="13" t="s">
        <v>10857</v>
      </c>
      <c r="D6163" s="25" t="s">
        <v>20881</v>
      </c>
    </row>
    <row r="6164" spans="1:4">
      <c r="A6164" s="7" t="s">
        <v>10804</v>
      </c>
      <c r="B6164" s="1" t="s">
        <v>10805</v>
      </c>
      <c r="C6164" s="13" t="s">
        <v>10857</v>
      </c>
      <c r="D6164" s="25" t="s">
        <v>20881</v>
      </c>
    </row>
    <row r="6165" spans="1:4">
      <c r="A6165" s="7" t="s">
        <v>10806</v>
      </c>
      <c r="B6165" s="1" t="s">
        <v>10807</v>
      </c>
      <c r="C6165" s="13" t="s">
        <v>10857</v>
      </c>
      <c r="D6165" s="25" t="s">
        <v>20881</v>
      </c>
    </row>
    <row r="6166" spans="1:4">
      <c r="A6166" s="7" t="s">
        <v>10808</v>
      </c>
      <c r="B6166" s="1" t="s">
        <v>10809</v>
      </c>
      <c r="C6166" s="13" t="s">
        <v>10857</v>
      </c>
      <c r="D6166" s="25" t="s">
        <v>20881</v>
      </c>
    </row>
    <row r="6167" spans="1:4">
      <c r="A6167" s="7" t="s">
        <v>10810</v>
      </c>
      <c r="B6167" s="1" t="s">
        <v>10811</v>
      </c>
      <c r="C6167" s="13" t="s">
        <v>10857</v>
      </c>
      <c r="D6167" s="25" t="s">
        <v>20881</v>
      </c>
    </row>
    <row r="6168" spans="1:4">
      <c r="A6168" s="7" t="s">
        <v>10812</v>
      </c>
      <c r="B6168" s="1" t="s">
        <v>10813</v>
      </c>
      <c r="C6168" s="13" t="s">
        <v>10857</v>
      </c>
      <c r="D6168" s="25" t="s">
        <v>20881</v>
      </c>
    </row>
    <row r="6169" spans="1:4">
      <c r="A6169" s="7" t="s">
        <v>10814</v>
      </c>
      <c r="B6169" s="1" t="s">
        <v>10813</v>
      </c>
      <c r="C6169" s="13" t="s">
        <v>10857</v>
      </c>
      <c r="D6169" s="25" t="s">
        <v>20881</v>
      </c>
    </row>
    <row r="6170" spans="1:4">
      <c r="A6170" s="7" t="s">
        <v>10815</v>
      </c>
      <c r="B6170" s="1" t="s">
        <v>10816</v>
      </c>
      <c r="C6170" s="13" t="s">
        <v>10857</v>
      </c>
      <c r="D6170" s="25" t="s">
        <v>20881</v>
      </c>
    </row>
    <row r="6171" spans="1:4">
      <c r="A6171" s="7" t="s">
        <v>10817</v>
      </c>
      <c r="B6171" s="1" t="s">
        <v>10816</v>
      </c>
      <c r="C6171" s="13" t="s">
        <v>10857</v>
      </c>
      <c r="D6171" s="25" t="s">
        <v>20881</v>
      </c>
    </row>
    <row r="6172" spans="1:4">
      <c r="A6172" s="7" t="s">
        <v>10818</v>
      </c>
      <c r="B6172" s="1" t="s">
        <v>10819</v>
      </c>
      <c r="C6172" s="13" t="s">
        <v>10857</v>
      </c>
      <c r="D6172" s="25" t="s">
        <v>20881</v>
      </c>
    </row>
    <row r="6173" spans="1:4">
      <c r="A6173" s="7" t="s">
        <v>10820</v>
      </c>
      <c r="B6173" s="1" t="s">
        <v>10821</v>
      </c>
      <c r="C6173" s="13" t="s">
        <v>10857</v>
      </c>
      <c r="D6173" s="25" t="s">
        <v>20881</v>
      </c>
    </row>
    <row r="6174" spans="1:4">
      <c r="A6174" s="7" t="s">
        <v>10822</v>
      </c>
      <c r="B6174" s="1" t="s">
        <v>10823</v>
      </c>
      <c r="C6174" s="13" t="s">
        <v>10857</v>
      </c>
      <c r="D6174" s="25" t="s">
        <v>20881</v>
      </c>
    </row>
    <row r="6175" spans="1:4">
      <c r="A6175" s="7" t="s">
        <v>10824</v>
      </c>
      <c r="B6175" s="1" t="s">
        <v>10825</v>
      </c>
      <c r="C6175" s="1" t="s">
        <v>10857</v>
      </c>
      <c r="D6175" s="25" t="s">
        <v>20881</v>
      </c>
    </row>
    <row r="6176" spans="1:4">
      <c r="A6176" s="7" t="s">
        <v>10826</v>
      </c>
      <c r="B6176" s="1" t="s">
        <v>10827</v>
      </c>
      <c r="C6176" s="1" t="s">
        <v>10857</v>
      </c>
      <c r="D6176" s="25" t="s">
        <v>20881</v>
      </c>
    </row>
    <row r="6177" spans="1:4">
      <c r="A6177" s="7" t="s">
        <v>10828</v>
      </c>
      <c r="B6177" s="1" t="s">
        <v>10829</v>
      </c>
      <c r="C6177" s="1" t="s">
        <v>10857</v>
      </c>
      <c r="D6177" s="25" t="s">
        <v>20881</v>
      </c>
    </row>
    <row r="6178" spans="1:4">
      <c r="A6178" s="7" t="s">
        <v>10830</v>
      </c>
      <c r="B6178" s="1" t="s">
        <v>10831</v>
      </c>
      <c r="C6178" s="1" t="s">
        <v>10857</v>
      </c>
      <c r="D6178" s="25" t="s">
        <v>20881</v>
      </c>
    </row>
    <row r="6179" spans="1:4">
      <c r="A6179" s="7" t="s">
        <v>10832</v>
      </c>
      <c r="B6179" s="1" t="s">
        <v>10833</v>
      </c>
      <c r="C6179" s="1" t="s">
        <v>10857</v>
      </c>
      <c r="D6179" s="25" t="s">
        <v>20881</v>
      </c>
    </row>
    <row r="6180" spans="1:4">
      <c r="A6180" s="7" t="s">
        <v>10834</v>
      </c>
      <c r="B6180" s="1" t="s">
        <v>10835</v>
      </c>
      <c r="C6180" s="1" t="s">
        <v>10857</v>
      </c>
      <c r="D6180" s="25" t="s">
        <v>20881</v>
      </c>
    </row>
    <row r="6181" spans="1:4">
      <c r="A6181" s="7" t="s">
        <v>10836</v>
      </c>
      <c r="B6181" s="1" t="s">
        <v>10837</v>
      </c>
      <c r="C6181" s="1" t="s">
        <v>10857</v>
      </c>
      <c r="D6181" s="25" t="s">
        <v>20881</v>
      </c>
    </row>
    <row r="6182" spans="1:4">
      <c r="A6182" s="7" t="s">
        <v>10838</v>
      </c>
      <c r="B6182" s="1" t="s">
        <v>10839</v>
      </c>
      <c r="C6182" s="1" t="s">
        <v>10857</v>
      </c>
      <c r="D6182" s="25" t="s">
        <v>20881</v>
      </c>
    </row>
    <row r="6183" spans="1:4">
      <c r="A6183" s="7" t="s">
        <v>10840</v>
      </c>
      <c r="B6183" s="1" t="s">
        <v>10841</v>
      </c>
      <c r="C6183" s="1" t="s">
        <v>10857</v>
      </c>
      <c r="D6183" s="25" t="s">
        <v>20881</v>
      </c>
    </row>
    <row r="6184" spans="1:4">
      <c r="A6184" s="7" t="s">
        <v>10842</v>
      </c>
      <c r="B6184" s="1" t="s">
        <v>10843</v>
      </c>
      <c r="C6184" s="1" t="s">
        <v>10857</v>
      </c>
      <c r="D6184" s="25" t="s">
        <v>20881</v>
      </c>
    </row>
    <row r="6185" spans="1:4">
      <c r="A6185" s="7" t="s">
        <v>10844</v>
      </c>
      <c r="B6185" s="1" t="s">
        <v>10845</v>
      </c>
      <c r="C6185" s="1" t="s">
        <v>10857</v>
      </c>
      <c r="D6185" s="25" t="s">
        <v>20881</v>
      </c>
    </row>
    <row r="6186" spans="1:4">
      <c r="A6186" s="7" t="s">
        <v>10846</v>
      </c>
      <c r="B6186" s="1" t="s">
        <v>10847</v>
      </c>
      <c r="C6186" s="1" t="s">
        <v>10857</v>
      </c>
      <c r="D6186" s="25" t="s">
        <v>20881</v>
      </c>
    </row>
    <row r="6187" spans="1:4">
      <c r="A6187" s="7" t="s">
        <v>10848</v>
      </c>
      <c r="B6187" s="1" t="s">
        <v>10849</v>
      </c>
      <c r="C6187" s="1" t="s">
        <v>10857</v>
      </c>
      <c r="D6187" s="25" t="s">
        <v>20881</v>
      </c>
    </row>
    <row r="6188" spans="1:4">
      <c r="A6188" s="7" t="s">
        <v>10850</v>
      </c>
      <c r="B6188" s="1" t="s">
        <v>10851</v>
      </c>
      <c r="C6188" s="1" t="s">
        <v>10857</v>
      </c>
      <c r="D6188" s="25" t="s">
        <v>20881</v>
      </c>
    </row>
    <row r="6189" spans="1:4" ht="28.5">
      <c r="A6189" s="7" t="s">
        <v>10852</v>
      </c>
      <c r="B6189" s="1" t="s">
        <v>10853</v>
      </c>
      <c r="C6189" s="1" t="s">
        <v>10857</v>
      </c>
      <c r="D6189" s="25" t="s">
        <v>20881</v>
      </c>
    </row>
    <row r="6190" spans="1:4" ht="28.5">
      <c r="A6190" s="7" t="s">
        <v>10854</v>
      </c>
      <c r="B6190" s="1" t="s">
        <v>10853</v>
      </c>
      <c r="C6190" s="1" t="s">
        <v>10857</v>
      </c>
      <c r="D6190" s="25" t="s">
        <v>20881</v>
      </c>
    </row>
    <row r="6191" spans="1:4">
      <c r="A6191" s="7" t="s">
        <v>10855</v>
      </c>
      <c r="B6191" s="1" t="s">
        <v>10856</v>
      </c>
      <c r="C6191" s="1" t="s">
        <v>10857</v>
      </c>
      <c r="D6191" s="25" t="s">
        <v>20881</v>
      </c>
    </row>
    <row r="6192" spans="1:4">
      <c r="A6192" s="7" t="s">
        <v>10858</v>
      </c>
      <c r="B6192" s="1" t="s">
        <v>10859</v>
      </c>
      <c r="C6192" s="1" t="s">
        <v>10857</v>
      </c>
      <c r="D6192" s="25" t="s">
        <v>20881</v>
      </c>
    </row>
    <row r="6193" spans="1:4">
      <c r="A6193" s="7" t="s">
        <v>10860</v>
      </c>
      <c r="B6193" s="1" t="s">
        <v>10861</v>
      </c>
      <c r="C6193" s="1" t="s">
        <v>10857</v>
      </c>
      <c r="D6193" s="25" t="s">
        <v>20881</v>
      </c>
    </row>
    <row r="6194" spans="1:4">
      <c r="A6194" s="7" t="s">
        <v>10862</v>
      </c>
      <c r="B6194" s="1" t="s">
        <v>10863</v>
      </c>
      <c r="C6194" s="1" t="s">
        <v>10857</v>
      </c>
      <c r="D6194" s="25" t="s">
        <v>20881</v>
      </c>
    </row>
    <row r="6195" spans="1:4">
      <c r="A6195" s="7" t="s">
        <v>10864</v>
      </c>
      <c r="B6195" s="1" t="s">
        <v>10865</v>
      </c>
      <c r="C6195" s="1" t="s">
        <v>10857</v>
      </c>
      <c r="D6195" s="25" t="s">
        <v>20881</v>
      </c>
    </row>
    <row r="6196" spans="1:4">
      <c r="A6196" s="7" t="s">
        <v>10866</v>
      </c>
      <c r="B6196" s="1" t="s">
        <v>10867</v>
      </c>
      <c r="C6196" s="1" t="s">
        <v>10857</v>
      </c>
      <c r="D6196" s="25" t="s">
        <v>20881</v>
      </c>
    </row>
    <row r="6197" spans="1:4">
      <c r="A6197" s="7" t="s">
        <v>10868</v>
      </c>
      <c r="B6197" s="1" t="s">
        <v>10869</v>
      </c>
      <c r="C6197" s="1" t="s">
        <v>10857</v>
      </c>
      <c r="D6197" s="25" t="s">
        <v>20881</v>
      </c>
    </row>
    <row r="6198" spans="1:4">
      <c r="A6198" s="7" t="s">
        <v>10870</v>
      </c>
      <c r="B6198" s="1" t="s">
        <v>10871</v>
      </c>
      <c r="C6198" s="1" t="s">
        <v>10857</v>
      </c>
      <c r="D6198" s="25" t="s">
        <v>20881</v>
      </c>
    </row>
    <row r="6199" spans="1:4">
      <c r="A6199" s="7" t="s">
        <v>10872</v>
      </c>
      <c r="B6199" s="1" t="s">
        <v>10873</v>
      </c>
      <c r="C6199" s="1" t="s">
        <v>10857</v>
      </c>
      <c r="D6199" s="25" t="s">
        <v>20881</v>
      </c>
    </row>
    <row r="6200" spans="1:4">
      <c r="A6200" s="7" t="s">
        <v>10874</v>
      </c>
      <c r="B6200" s="1" t="s">
        <v>10875</v>
      </c>
      <c r="C6200" s="1" t="s">
        <v>10857</v>
      </c>
      <c r="D6200" s="25" t="s">
        <v>20881</v>
      </c>
    </row>
    <row r="6201" spans="1:4">
      <c r="A6201" s="7" t="s">
        <v>10876</v>
      </c>
      <c r="B6201" s="1" t="s">
        <v>10877</v>
      </c>
      <c r="C6201" s="1" t="s">
        <v>10857</v>
      </c>
      <c r="D6201" s="25" t="s">
        <v>20881</v>
      </c>
    </row>
    <row r="6202" spans="1:4">
      <c r="A6202" s="7" t="s">
        <v>10878</v>
      </c>
      <c r="B6202" s="1" t="s">
        <v>10879</v>
      </c>
      <c r="C6202" s="1" t="s">
        <v>10857</v>
      </c>
      <c r="D6202" s="25" t="s">
        <v>20881</v>
      </c>
    </row>
    <row r="6203" spans="1:4">
      <c r="A6203" s="7" t="s">
        <v>10880</v>
      </c>
      <c r="B6203" s="1" t="s">
        <v>10881</v>
      </c>
      <c r="C6203" s="1" t="s">
        <v>10857</v>
      </c>
      <c r="D6203" s="25" t="s">
        <v>20881</v>
      </c>
    </row>
    <row r="6204" spans="1:4">
      <c r="A6204" s="7" t="s">
        <v>10882</v>
      </c>
      <c r="B6204" s="1" t="s">
        <v>10883</v>
      </c>
      <c r="C6204" s="1" t="s">
        <v>10857</v>
      </c>
      <c r="D6204" s="25" t="s">
        <v>20881</v>
      </c>
    </row>
    <row r="6205" spans="1:4">
      <c r="A6205" s="7" t="s">
        <v>10884</v>
      </c>
      <c r="B6205" s="1" t="s">
        <v>10885</v>
      </c>
      <c r="C6205" s="1" t="s">
        <v>10857</v>
      </c>
      <c r="D6205" s="25" t="s">
        <v>20881</v>
      </c>
    </row>
    <row r="6206" spans="1:4">
      <c r="A6206" s="7" t="s">
        <v>10886</v>
      </c>
      <c r="B6206" s="1" t="s">
        <v>10887</v>
      </c>
      <c r="C6206" s="1" t="s">
        <v>10857</v>
      </c>
      <c r="D6206" s="25" t="s">
        <v>20881</v>
      </c>
    </row>
    <row r="6207" spans="1:4">
      <c r="A6207" s="7" t="s">
        <v>10888</v>
      </c>
      <c r="B6207" s="1" t="s">
        <v>10889</v>
      </c>
      <c r="C6207" s="1" t="s">
        <v>10857</v>
      </c>
      <c r="D6207" s="25" t="s">
        <v>20881</v>
      </c>
    </row>
    <row r="6208" spans="1:4">
      <c r="A6208" s="7" t="s">
        <v>10890</v>
      </c>
      <c r="B6208" s="1" t="s">
        <v>10891</v>
      </c>
      <c r="C6208" s="1" t="s">
        <v>10857</v>
      </c>
      <c r="D6208" s="25" t="s">
        <v>20881</v>
      </c>
    </row>
    <row r="6209" spans="1:4">
      <c r="A6209" s="7" t="s">
        <v>10892</v>
      </c>
      <c r="B6209" s="1" t="s">
        <v>10893</v>
      </c>
      <c r="C6209" s="1" t="s">
        <v>10857</v>
      </c>
      <c r="D6209" s="25" t="s">
        <v>20881</v>
      </c>
    </row>
    <row r="6210" spans="1:4">
      <c r="A6210" s="7" t="s">
        <v>10894</v>
      </c>
      <c r="B6210" s="1" t="s">
        <v>10895</v>
      </c>
      <c r="C6210" s="1" t="s">
        <v>10857</v>
      </c>
      <c r="D6210" s="25" t="s">
        <v>20881</v>
      </c>
    </row>
    <row r="6211" spans="1:4">
      <c r="A6211" s="7" t="s">
        <v>10896</v>
      </c>
      <c r="B6211" s="1" t="s">
        <v>10897</v>
      </c>
      <c r="C6211" s="1" t="s">
        <v>10857</v>
      </c>
      <c r="D6211" s="25" t="s">
        <v>20881</v>
      </c>
    </row>
    <row r="6212" spans="1:4">
      <c r="A6212" s="7" t="s">
        <v>10898</v>
      </c>
      <c r="B6212" s="1" t="s">
        <v>10899</v>
      </c>
      <c r="C6212" s="1" t="s">
        <v>10857</v>
      </c>
      <c r="D6212" s="25" t="s">
        <v>20881</v>
      </c>
    </row>
    <row r="6213" spans="1:4">
      <c r="A6213" s="7" t="s">
        <v>10900</v>
      </c>
      <c r="B6213" s="1" t="s">
        <v>10901</v>
      </c>
      <c r="C6213" s="1" t="s">
        <v>10857</v>
      </c>
      <c r="D6213" s="25" t="s">
        <v>20881</v>
      </c>
    </row>
    <row r="6214" spans="1:4">
      <c r="A6214" s="7" t="s">
        <v>10902</v>
      </c>
      <c r="B6214" s="1" t="s">
        <v>10903</v>
      </c>
      <c r="C6214" s="1" t="s">
        <v>10857</v>
      </c>
      <c r="D6214" s="25" t="s">
        <v>20881</v>
      </c>
    </row>
    <row r="6215" spans="1:4">
      <c r="A6215" s="7" t="s">
        <v>10904</v>
      </c>
      <c r="B6215" s="1" t="s">
        <v>10905</v>
      </c>
      <c r="C6215" s="1" t="s">
        <v>10857</v>
      </c>
      <c r="D6215" s="25" t="s">
        <v>20881</v>
      </c>
    </row>
    <row r="6216" spans="1:4">
      <c r="A6216" s="7" t="s">
        <v>10906</v>
      </c>
      <c r="B6216" s="1" t="s">
        <v>10907</v>
      </c>
      <c r="C6216" s="1" t="s">
        <v>10857</v>
      </c>
      <c r="D6216" s="25" t="s">
        <v>20881</v>
      </c>
    </row>
    <row r="6217" spans="1:4">
      <c r="A6217" s="7" t="s">
        <v>10908</v>
      </c>
      <c r="B6217" s="1" t="s">
        <v>10909</v>
      </c>
      <c r="C6217" s="1" t="s">
        <v>10857</v>
      </c>
      <c r="D6217" s="25" t="s">
        <v>20881</v>
      </c>
    </row>
    <row r="6218" spans="1:4">
      <c r="A6218" s="7" t="s">
        <v>10910</v>
      </c>
      <c r="B6218" s="1" t="s">
        <v>10911</v>
      </c>
      <c r="C6218" s="1" t="s">
        <v>10857</v>
      </c>
      <c r="D6218" s="25" t="s">
        <v>20881</v>
      </c>
    </row>
    <row r="6219" spans="1:4">
      <c r="A6219" s="7" t="s">
        <v>10912</v>
      </c>
      <c r="B6219" s="1" t="s">
        <v>10913</v>
      </c>
      <c r="C6219" s="1" t="s">
        <v>10857</v>
      </c>
      <c r="D6219" s="25" t="s">
        <v>20881</v>
      </c>
    </row>
    <row r="6220" spans="1:4">
      <c r="A6220" s="7" t="s">
        <v>10914</v>
      </c>
      <c r="B6220" s="1" t="s">
        <v>10915</v>
      </c>
      <c r="C6220" s="1" t="s">
        <v>10857</v>
      </c>
      <c r="D6220" s="25" t="s">
        <v>20881</v>
      </c>
    </row>
    <row r="6221" spans="1:4">
      <c r="A6221" s="7" t="s">
        <v>10916</v>
      </c>
      <c r="B6221" s="1" t="s">
        <v>10915</v>
      </c>
      <c r="C6221" s="1" t="s">
        <v>10857</v>
      </c>
      <c r="D6221" s="25" t="s">
        <v>20881</v>
      </c>
    </row>
    <row r="6222" spans="1:4">
      <c r="A6222" s="7" t="s">
        <v>10917</v>
      </c>
      <c r="B6222" s="1" t="s">
        <v>10915</v>
      </c>
      <c r="C6222" s="1" t="s">
        <v>10857</v>
      </c>
      <c r="D6222" s="25" t="s">
        <v>20881</v>
      </c>
    </row>
    <row r="6223" spans="1:4">
      <c r="A6223" s="7" t="s">
        <v>10918</v>
      </c>
      <c r="B6223" s="1" t="s">
        <v>10915</v>
      </c>
      <c r="C6223" s="1" t="s">
        <v>10857</v>
      </c>
      <c r="D6223" s="25" t="s">
        <v>20881</v>
      </c>
    </row>
    <row r="6224" spans="1:4">
      <c r="A6224" s="7" t="s">
        <v>10919</v>
      </c>
      <c r="B6224" s="1" t="s">
        <v>10920</v>
      </c>
      <c r="C6224" s="1" t="s">
        <v>10857</v>
      </c>
      <c r="D6224" s="25" t="s">
        <v>20881</v>
      </c>
    </row>
    <row r="6225" spans="1:4">
      <c r="A6225" s="7" t="s">
        <v>10921</v>
      </c>
      <c r="B6225" s="1" t="s">
        <v>10922</v>
      </c>
      <c r="C6225" s="1" t="s">
        <v>10857</v>
      </c>
      <c r="D6225" s="25" t="s">
        <v>20881</v>
      </c>
    </row>
    <row r="6226" spans="1:4">
      <c r="A6226" s="7" t="s">
        <v>10923</v>
      </c>
      <c r="B6226" s="1" t="s">
        <v>10922</v>
      </c>
      <c r="C6226" s="1" t="s">
        <v>10857</v>
      </c>
      <c r="D6226" s="25" t="s">
        <v>20881</v>
      </c>
    </row>
    <row r="6227" spans="1:4">
      <c r="A6227" s="7" t="s">
        <v>10924</v>
      </c>
      <c r="B6227" s="1" t="s">
        <v>10925</v>
      </c>
      <c r="C6227" s="1" t="s">
        <v>10857</v>
      </c>
      <c r="D6227" s="25" t="s">
        <v>20881</v>
      </c>
    </row>
    <row r="6228" spans="1:4">
      <c r="A6228" s="7" t="s">
        <v>10926</v>
      </c>
      <c r="B6228" s="1" t="s">
        <v>10925</v>
      </c>
      <c r="C6228" s="1" t="s">
        <v>10857</v>
      </c>
      <c r="D6228" s="25" t="s">
        <v>20881</v>
      </c>
    </row>
    <row r="6229" spans="1:4">
      <c r="A6229" s="12" t="s">
        <v>10927</v>
      </c>
      <c r="B6229" s="13" t="s">
        <v>10928</v>
      </c>
      <c r="C6229" s="13" t="s">
        <v>10857</v>
      </c>
      <c r="D6229" s="25" t="s">
        <v>20881</v>
      </c>
    </row>
    <row r="6230" spans="1:4">
      <c r="A6230" s="7" t="s">
        <v>10929</v>
      </c>
      <c r="B6230" s="1" t="s">
        <v>10928</v>
      </c>
      <c r="C6230" s="2" t="s">
        <v>10857</v>
      </c>
      <c r="D6230" s="25" t="s">
        <v>20881</v>
      </c>
    </row>
    <row r="6231" spans="1:4">
      <c r="A6231" s="7" t="s">
        <v>10930</v>
      </c>
      <c r="B6231" s="1" t="s">
        <v>10931</v>
      </c>
      <c r="C6231" s="2" t="s">
        <v>10857</v>
      </c>
      <c r="D6231" s="25" t="s">
        <v>20881</v>
      </c>
    </row>
    <row r="6232" spans="1:4">
      <c r="A6232" s="7" t="s">
        <v>10932</v>
      </c>
      <c r="B6232" s="1" t="s">
        <v>10931</v>
      </c>
      <c r="C6232" s="1" t="s">
        <v>10857</v>
      </c>
      <c r="D6232" s="25" t="s">
        <v>20881</v>
      </c>
    </row>
    <row r="6233" spans="1:4">
      <c r="A6233" s="7" t="s">
        <v>10933</v>
      </c>
      <c r="B6233" s="1" t="s">
        <v>10934</v>
      </c>
      <c r="C6233" s="1" t="s">
        <v>10857</v>
      </c>
      <c r="D6233" s="25" t="s">
        <v>20881</v>
      </c>
    </row>
    <row r="6234" spans="1:4">
      <c r="A6234" s="7" t="s">
        <v>10935</v>
      </c>
      <c r="B6234" s="1" t="s">
        <v>10936</v>
      </c>
      <c r="C6234" s="1" t="s">
        <v>10857</v>
      </c>
      <c r="D6234" s="25" t="s">
        <v>20881</v>
      </c>
    </row>
    <row r="6235" spans="1:4">
      <c r="A6235" s="7" t="s">
        <v>10937</v>
      </c>
      <c r="B6235" s="1" t="s">
        <v>10936</v>
      </c>
      <c r="C6235" s="1" t="s">
        <v>10857</v>
      </c>
      <c r="D6235" s="25" t="s">
        <v>20881</v>
      </c>
    </row>
    <row r="6236" spans="1:4">
      <c r="A6236" s="7" t="s">
        <v>10938</v>
      </c>
      <c r="B6236" s="1" t="s">
        <v>10936</v>
      </c>
      <c r="C6236" s="1" t="s">
        <v>10857</v>
      </c>
      <c r="D6236" s="25" t="s">
        <v>20881</v>
      </c>
    </row>
    <row r="6237" spans="1:4">
      <c r="A6237" s="7" t="s">
        <v>10939</v>
      </c>
      <c r="B6237" s="1" t="s">
        <v>10936</v>
      </c>
      <c r="C6237" s="1" t="s">
        <v>10857</v>
      </c>
      <c r="D6237" s="25" t="s">
        <v>20881</v>
      </c>
    </row>
    <row r="6238" spans="1:4">
      <c r="A6238" s="7" t="s">
        <v>10940</v>
      </c>
      <c r="B6238" s="1" t="s">
        <v>10941</v>
      </c>
      <c r="C6238" s="1" t="s">
        <v>10857</v>
      </c>
      <c r="D6238" s="25" t="s">
        <v>20881</v>
      </c>
    </row>
    <row r="6239" spans="1:4">
      <c r="A6239" s="7" t="s">
        <v>10942</v>
      </c>
      <c r="B6239" s="1" t="s">
        <v>10943</v>
      </c>
      <c r="C6239" s="1" t="s">
        <v>10857</v>
      </c>
      <c r="D6239" s="25" t="s">
        <v>20881</v>
      </c>
    </row>
    <row r="6240" spans="1:4">
      <c r="A6240" s="7" t="s">
        <v>10944</v>
      </c>
      <c r="B6240" s="1" t="s">
        <v>10943</v>
      </c>
      <c r="C6240" s="1" t="s">
        <v>10857</v>
      </c>
      <c r="D6240" s="25" t="s">
        <v>20881</v>
      </c>
    </row>
    <row r="6241" spans="1:4">
      <c r="A6241" s="7" t="s">
        <v>10945</v>
      </c>
      <c r="B6241" s="1" t="s">
        <v>10943</v>
      </c>
      <c r="C6241" s="2" t="s">
        <v>10857</v>
      </c>
      <c r="D6241" s="25" t="s">
        <v>20881</v>
      </c>
    </row>
    <row r="6242" spans="1:4">
      <c r="A6242" s="7" t="s">
        <v>10946</v>
      </c>
      <c r="B6242" s="1" t="s">
        <v>10943</v>
      </c>
      <c r="C6242" s="2" t="s">
        <v>10857</v>
      </c>
      <c r="D6242" s="25" t="s">
        <v>20881</v>
      </c>
    </row>
    <row r="6243" spans="1:4">
      <c r="A6243" s="7" t="s">
        <v>10947</v>
      </c>
      <c r="B6243" s="1" t="s">
        <v>10948</v>
      </c>
      <c r="C6243" s="1" t="s">
        <v>10857</v>
      </c>
      <c r="D6243" s="25" t="s">
        <v>20881</v>
      </c>
    </row>
    <row r="6244" spans="1:4">
      <c r="A6244" s="7" t="s">
        <v>10949</v>
      </c>
      <c r="B6244" s="1" t="s">
        <v>10950</v>
      </c>
      <c r="C6244" s="1" t="s">
        <v>10857</v>
      </c>
      <c r="D6244" s="25" t="s">
        <v>20881</v>
      </c>
    </row>
    <row r="6245" spans="1:4">
      <c r="A6245" s="7" t="s">
        <v>21290</v>
      </c>
      <c r="B6245" s="1" t="s">
        <v>154</v>
      </c>
      <c r="C6245" s="1" t="s">
        <v>10857</v>
      </c>
      <c r="D6245" s="25" t="s">
        <v>20881</v>
      </c>
    </row>
    <row r="6246" spans="1:4">
      <c r="A6246" s="7" t="s">
        <v>10951</v>
      </c>
      <c r="B6246" s="1" t="s">
        <v>158</v>
      </c>
      <c r="C6246" s="1" t="s">
        <v>14295</v>
      </c>
      <c r="D6246" s="25" t="s">
        <v>20881</v>
      </c>
    </row>
    <row r="6247" spans="1:4">
      <c r="A6247" s="7" t="s">
        <v>10952</v>
      </c>
      <c r="B6247" s="1" t="s">
        <v>168</v>
      </c>
      <c r="C6247" s="1" t="s">
        <v>14163</v>
      </c>
      <c r="D6247" s="25" t="s">
        <v>20881</v>
      </c>
    </row>
    <row r="6248" spans="1:4">
      <c r="A6248" s="7" t="s">
        <v>10953</v>
      </c>
      <c r="B6248" s="1" t="s">
        <v>10954</v>
      </c>
      <c r="C6248" s="1" t="s">
        <v>4397</v>
      </c>
      <c r="D6248" s="25" t="s">
        <v>20881</v>
      </c>
    </row>
    <row r="6249" spans="1:4">
      <c r="A6249" s="7" t="s">
        <v>10955</v>
      </c>
      <c r="B6249" s="1" t="s">
        <v>10956</v>
      </c>
      <c r="C6249" s="1" t="s">
        <v>4397</v>
      </c>
      <c r="D6249" s="25" t="s">
        <v>20881</v>
      </c>
    </row>
    <row r="6250" spans="1:4">
      <c r="A6250" s="7" t="s">
        <v>10957</v>
      </c>
      <c r="B6250" s="1" t="s">
        <v>10958</v>
      </c>
      <c r="C6250" s="1" t="s">
        <v>4397</v>
      </c>
      <c r="D6250" s="25" t="s">
        <v>20881</v>
      </c>
    </row>
    <row r="6251" spans="1:4">
      <c r="A6251" s="7" t="s">
        <v>10959</v>
      </c>
      <c r="B6251" s="1" t="s">
        <v>10960</v>
      </c>
      <c r="C6251" s="1" t="s">
        <v>4397</v>
      </c>
      <c r="D6251" s="25" t="s">
        <v>20881</v>
      </c>
    </row>
    <row r="6252" spans="1:4">
      <c r="A6252" s="7" t="s">
        <v>10961</v>
      </c>
      <c r="B6252" s="1" t="s">
        <v>6373</v>
      </c>
      <c r="C6252" s="1" t="s">
        <v>4397</v>
      </c>
      <c r="D6252" s="25" t="s">
        <v>20881</v>
      </c>
    </row>
    <row r="6253" spans="1:4">
      <c r="A6253" s="7" t="s">
        <v>10962</v>
      </c>
      <c r="B6253" s="1" t="s">
        <v>10963</v>
      </c>
      <c r="C6253" s="1" t="s">
        <v>4397</v>
      </c>
      <c r="D6253" s="25" t="s">
        <v>20881</v>
      </c>
    </row>
    <row r="6254" spans="1:4">
      <c r="A6254" s="7" t="s">
        <v>10964</v>
      </c>
      <c r="B6254" s="1" t="s">
        <v>10965</v>
      </c>
      <c r="C6254" s="1" t="s">
        <v>2018</v>
      </c>
      <c r="D6254" s="25" t="s">
        <v>20881</v>
      </c>
    </row>
    <row r="6255" spans="1:4">
      <c r="A6255" s="7" t="s">
        <v>10966</v>
      </c>
      <c r="B6255" s="1" t="s">
        <v>10967</v>
      </c>
      <c r="C6255" s="2" t="s">
        <v>2018</v>
      </c>
      <c r="D6255" s="25" t="s">
        <v>20881</v>
      </c>
    </row>
    <row r="6256" spans="1:4">
      <c r="A6256" s="7" t="s">
        <v>10968</v>
      </c>
      <c r="B6256" s="1" t="s">
        <v>164</v>
      </c>
      <c r="C6256" s="2" t="s">
        <v>2063</v>
      </c>
      <c r="D6256" s="25" t="s">
        <v>20881</v>
      </c>
    </row>
    <row r="6257" spans="1:4">
      <c r="A6257" s="7" t="s">
        <v>10969</v>
      </c>
      <c r="B6257" s="1" t="s">
        <v>10970</v>
      </c>
      <c r="C6257" s="2" t="s">
        <v>17667</v>
      </c>
      <c r="D6257" s="25" t="s">
        <v>20881</v>
      </c>
    </row>
    <row r="6258" spans="1:4">
      <c r="A6258" s="7" t="s">
        <v>10971</v>
      </c>
      <c r="B6258" s="1" t="s">
        <v>10972</v>
      </c>
      <c r="C6258" s="1" t="s">
        <v>10991</v>
      </c>
      <c r="D6258" s="25" t="s">
        <v>20881</v>
      </c>
    </row>
    <row r="6259" spans="1:4">
      <c r="A6259" s="7" t="s">
        <v>10973</v>
      </c>
      <c r="B6259" s="1" t="s">
        <v>10974</v>
      </c>
      <c r="C6259" s="1" t="s">
        <v>10975</v>
      </c>
      <c r="D6259" s="25" t="s">
        <v>20881</v>
      </c>
    </row>
    <row r="6260" spans="1:4">
      <c r="A6260" s="7" t="s">
        <v>10976</v>
      </c>
      <c r="B6260" s="1" t="s">
        <v>10977</v>
      </c>
      <c r="C6260" s="1" t="s">
        <v>10975</v>
      </c>
      <c r="D6260" s="25" t="s">
        <v>20881</v>
      </c>
    </row>
    <row r="6261" spans="1:4">
      <c r="A6261" s="7" t="s">
        <v>10978</v>
      </c>
      <c r="B6261" s="1" t="s">
        <v>10977</v>
      </c>
      <c r="C6261" s="1" t="s">
        <v>10975</v>
      </c>
      <c r="D6261" s="25" t="s">
        <v>20881</v>
      </c>
    </row>
    <row r="6262" spans="1:4">
      <c r="A6262" s="7" t="s">
        <v>10979</v>
      </c>
      <c r="B6262" s="1" t="s">
        <v>10980</v>
      </c>
      <c r="C6262" s="1" t="s">
        <v>10981</v>
      </c>
      <c r="D6262" s="25" t="s">
        <v>20881</v>
      </c>
    </row>
    <row r="6263" spans="1:4">
      <c r="A6263" s="7" t="s">
        <v>10982</v>
      </c>
      <c r="B6263" s="1" t="s">
        <v>10983</v>
      </c>
      <c r="C6263" s="2" t="s">
        <v>10981</v>
      </c>
      <c r="D6263" s="25" t="s">
        <v>20881</v>
      </c>
    </row>
    <row r="6264" spans="1:4">
      <c r="A6264" s="7" t="s">
        <v>10984</v>
      </c>
      <c r="B6264" s="1" t="s">
        <v>10985</v>
      </c>
      <c r="C6264" s="2" t="s">
        <v>10981</v>
      </c>
      <c r="D6264" s="25" t="s">
        <v>20881</v>
      </c>
    </row>
    <row r="6265" spans="1:4">
      <c r="A6265" s="7" t="s">
        <v>10986</v>
      </c>
      <c r="B6265" s="1" t="s">
        <v>8923</v>
      </c>
      <c r="C6265" s="2" t="s">
        <v>10987</v>
      </c>
      <c r="D6265" s="25" t="s">
        <v>20881</v>
      </c>
    </row>
    <row r="6266" spans="1:4">
      <c r="A6266" s="7" t="s">
        <v>10988</v>
      </c>
      <c r="B6266" s="1" t="s">
        <v>8923</v>
      </c>
      <c r="C6266" s="2" t="s">
        <v>10987</v>
      </c>
      <c r="D6266" s="25" t="s">
        <v>20881</v>
      </c>
    </row>
    <row r="6267" spans="1:4">
      <c r="A6267" s="7" t="s">
        <v>10989</v>
      </c>
      <c r="B6267" s="1" t="s">
        <v>10990</v>
      </c>
      <c r="C6267" s="2" t="s">
        <v>10991</v>
      </c>
      <c r="D6267" s="25" t="s">
        <v>20881</v>
      </c>
    </row>
    <row r="6268" spans="1:4">
      <c r="A6268" s="7" t="s">
        <v>10992</v>
      </c>
      <c r="B6268" s="1" t="s">
        <v>10993</v>
      </c>
      <c r="C6268" s="2" t="s">
        <v>10987</v>
      </c>
      <c r="D6268" s="25" t="s">
        <v>20881</v>
      </c>
    </row>
    <row r="6269" spans="1:4">
      <c r="A6269" s="7" t="s">
        <v>10994</v>
      </c>
      <c r="B6269" s="1" t="s">
        <v>10995</v>
      </c>
      <c r="C6269" s="1" t="s">
        <v>10991</v>
      </c>
      <c r="D6269" s="25" t="s">
        <v>20881</v>
      </c>
    </row>
    <row r="6270" spans="1:4">
      <c r="A6270" s="7" t="s">
        <v>10996</v>
      </c>
      <c r="B6270" s="1" t="s">
        <v>10997</v>
      </c>
      <c r="C6270" s="2" t="s">
        <v>10991</v>
      </c>
      <c r="D6270" s="25" t="s">
        <v>20881</v>
      </c>
    </row>
    <row r="6271" spans="1:4">
      <c r="A6271" s="7" t="s">
        <v>10998</v>
      </c>
      <c r="B6271" s="1" t="s">
        <v>10999</v>
      </c>
      <c r="C6271" s="2" t="s">
        <v>132</v>
      </c>
      <c r="D6271" s="25" t="s">
        <v>20881</v>
      </c>
    </row>
    <row r="6272" spans="1:4">
      <c r="A6272" s="7" t="s">
        <v>11000</v>
      </c>
      <c r="B6272" s="1" t="s">
        <v>11001</v>
      </c>
      <c r="C6272" s="2" t="s">
        <v>132</v>
      </c>
      <c r="D6272" s="25" t="s">
        <v>20881</v>
      </c>
    </row>
    <row r="6273" spans="1:4">
      <c r="A6273" s="7" t="s">
        <v>11002</v>
      </c>
      <c r="B6273" s="1" t="s">
        <v>11003</v>
      </c>
      <c r="C6273" s="1" t="s">
        <v>132</v>
      </c>
      <c r="D6273" s="25" t="s">
        <v>20881</v>
      </c>
    </row>
    <row r="6274" spans="1:4">
      <c r="A6274" s="7" t="s">
        <v>11004</v>
      </c>
      <c r="B6274" s="1" t="s">
        <v>11005</v>
      </c>
      <c r="C6274" s="1" t="s">
        <v>132</v>
      </c>
      <c r="D6274" s="25" t="s">
        <v>20881</v>
      </c>
    </row>
    <row r="6275" spans="1:4">
      <c r="A6275" s="7" t="s">
        <v>11006</v>
      </c>
      <c r="B6275" s="1" t="s">
        <v>11007</v>
      </c>
      <c r="C6275" s="1" t="s">
        <v>11008</v>
      </c>
      <c r="D6275" s="25" t="s">
        <v>20881</v>
      </c>
    </row>
    <row r="6276" spans="1:4">
      <c r="A6276" s="7" t="s">
        <v>11009</v>
      </c>
      <c r="B6276" s="1" t="s">
        <v>11010</v>
      </c>
      <c r="C6276" s="1" t="s">
        <v>11008</v>
      </c>
      <c r="D6276" s="25" t="s">
        <v>20881</v>
      </c>
    </row>
    <row r="6277" spans="1:4">
      <c r="A6277" s="7" t="s">
        <v>11011</v>
      </c>
      <c r="B6277" s="1" t="s">
        <v>11012</v>
      </c>
      <c r="C6277" s="1" t="s">
        <v>11008</v>
      </c>
      <c r="D6277" s="25" t="s">
        <v>20881</v>
      </c>
    </row>
    <row r="6278" spans="1:4">
      <c r="A6278" s="7" t="s">
        <v>11013</v>
      </c>
      <c r="B6278" s="1" t="s">
        <v>11014</v>
      </c>
      <c r="C6278" s="2" t="s">
        <v>11008</v>
      </c>
      <c r="D6278" s="25" t="s">
        <v>20881</v>
      </c>
    </row>
    <row r="6279" spans="1:4">
      <c r="A6279" s="7" t="s">
        <v>11015</v>
      </c>
      <c r="B6279" s="1" t="s">
        <v>11016</v>
      </c>
      <c r="C6279" s="1" t="s">
        <v>11008</v>
      </c>
      <c r="D6279" s="25" t="s">
        <v>20881</v>
      </c>
    </row>
    <row r="6280" spans="1:4">
      <c r="A6280" s="7" t="s">
        <v>11017</v>
      </c>
      <c r="B6280" s="1" t="s">
        <v>11018</v>
      </c>
      <c r="C6280" s="1" t="s">
        <v>148</v>
      </c>
      <c r="D6280" s="25" t="s">
        <v>20881</v>
      </c>
    </row>
    <row r="6281" spans="1:4">
      <c r="A6281" s="7" t="s">
        <v>11019</v>
      </c>
      <c r="B6281" s="1" t="s">
        <v>154</v>
      </c>
      <c r="C6281" s="1" t="s">
        <v>132</v>
      </c>
      <c r="D6281" s="25" t="s">
        <v>20881</v>
      </c>
    </row>
    <row r="6282" spans="1:4">
      <c r="A6282" s="7" t="s">
        <v>11020</v>
      </c>
      <c r="B6282" s="1" t="s">
        <v>156</v>
      </c>
      <c r="C6282" s="1" t="s">
        <v>20833</v>
      </c>
      <c r="D6282" s="25" t="s">
        <v>20881</v>
      </c>
    </row>
    <row r="6283" spans="1:4">
      <c r="A6283" s="7" t="s">
        <v>11021</v>
      </c>
      <c r="B6283" s="1" t="s">
        <v>158</v>
      </c>
      <c r="C6283" s="1" t="s">
        <v>20833</v>
      </c>
      <c r="D6283" s="25" t="s">
        <v>20881</v>
      </c>
    </row>
    <row r="6284" spans="1:4">
      <c r="A6284" s="7" t="s">
        <v>11022</v>
      </c>
      <c r="B6284" s="1" t="s">
        <v>160</v>
      </c>
      <c r="C6284" s="1" t="s">
        <v>20833</v>
      </c>
      <c r="D6284" s="25" t="s">
        <v>20881</v>
      </c>
    </row>
    <row r="6285" spans="1:4">
      <c r="A6285" s="126" t="s">
        <v>21859</v>
      </c>
      <c r="B6285" s="124" t="s">
        <v>19875</v>
      </c>
      <c r="C6285" s="124" t="s">
        <v>148</v>
      </c>
      <c r="D6285" s="128" t="s">
        <v>20881</v>
      </c>
    </row>
    <row r="6286" spans="1:4">
      <c r="A6286" s="7" t="s">
        <v>11023</v>
      </c>
      <c r="B6286" s="1" t="s">
        <v>11024</v>
      </c>
      <c r="C6286" s="1" t="s">
        <v>11025</v>
      </c>
      <c r="D6286" s="25" t="s">
        <v>20881</v>
      </c>
    </row>
    <row r="6287" spans="1:4">
      <c r="A6287" s="7" t="s">
        <v>11026</v>
      </c>
      <c r="B6287" s="1" t="s">
        <v>11027</v>
      </c>
      <c r="C6287" s="1" t="s">
        <v>11104</v>
      </c>
      <c r="D6287" s="25" t="s">
        <v>20881</v>
      </c>
    </row>
    <row r="6288" spans="1:4">
      <c r="A6288" s="7" t="s">
        <v>11028</v>
      </c>
      <c r="B6288" s="1" t="s">
        <v>11029</v>
      </c>
      <c r="C6288" s="1" t="s">
        <v>11104</v>
      </c>
      <c r="D6288" s="25" t="s">
        <v>20881</v>
      </c>
    </row>
    <row r="6289" spans="1:4">
      <c r="A6289" s="7" t="s">
        <v>11030</v>
      </c>
      <c r="B6289" s="1" t="s">
        <v>11031</v>
      </c>
      <c r="C6289" s="1" t="s">
        <v>11104</v>
      </c>
      <c r="D6289" s="25" t="s">
        <v>20881</v>
      </c>
    </row>
    <row r="6290" spans="1:4">
      <c r="A6290" s="7" t="s">
        <v>11032</v>
      </c>
      <c r="B6290" s="1" t="s">
        <v>6590</v>
      </c>
      <c r="C6290" s="1" t="s">
        <v>11025</v>
      </c>
      <c r="D6290" s="25" t="s">
        <v>20881</v>
      </c>
    </row>
    <row r="6291" spans="1:4">
      <c r="A6291" s="7" t="s">
        <v>11033</v>
      </c>
      <c r="B6291" s="1" t="s">
        <v>11034</v>
      </c>
      <c r="C6291" s="1" t="s">
        <v>11025</v>
      </c>
      <c r="D6291" s="25" t="s">
        <v>20881</v>
      </c>
    </row>
    <row r="6292" spans="1:4">
      <c r="A6292" s="7" t="s">
        <v>11035</v>
      </c>
      <c r="B6292" s="1" t="s">
        <v>11036</v>
      </c>
      <c r="C6292" s="13" t="s">
        <v>11025</v>
      </c>
      <c r="D6292" s="25" t="s">
        <v>20881</v>
      </c>
    </row>
    <row r="6293" spans="1:4">
      <c r="A6293" s="7" t="s">
        <v>11037</v>
      </c>
      <c r="B6293" s="1" t="s">
        <v>11038</v>
      </c>
      <c r="C6293" s="1" t="s">
        <v>11025</v>
      </c>
      <c r="D6293" s="25" t="s">
        <v>20881</v>
      </c>
    </row>
    <row r="6294" spans="1:4">
      <c r="A6294" s="7" t="s">
        <v>11039</v>
      </c>
      <c r="B6294" s="1" t="s">
        <v>11040</v>
      </c>
      <c r="C6294" s="1" t="s">
        <v>11025</v>
      </c>
      <c r="D6294" s="25" t="s">
        <v>20881</v>
      </c>
    </row>
    <row r="6295" spans="1:4">
      <c r="A6295" s="7" t="s">
        <v>11041</v>
      </c>
      <c r="B6295" s="1" t="s">
        <v>11042</v>
      </c>
      <c r="C6295" s="1" t="s">
        <v>11104</v>
      </c>
      <c r="D6295" s="25" t="s">
        <v>20881</v>
      </c>
    </row>
    <row r="6296" spans="1:4">
      <c r="A6296" s="7" t="s">
        <v>11043</v>
      </c>
      <c r="B6296" s="1" t="s">
        <v>11044</v>
      </c>
      <c r="C6296" s="1" t="s">
        <v>11025</v>
      </c>
      <c r="D6296" s="25" t="s">
        <v>20881</v>
      </c>
    </row>
    <row r="6297" spans="1:4">
      <c r="A6297" s="7" t="s">
        <v>11045</v>
      </c>
      <c r="B6297" s="1" t="s">
        <v>11046</v>
      </c>
      <c r="C6297" s="1" t="s">
        <v>11025</v>
      </c>
      <c r="D6297" s="25" t="s">
        <v>20881</v>
      </c>
    </row>
    <row r="6298" spans="1:4">
      <c r="A6298" s="7" t="s">
        <v>11047</v>
      </c>
      <c r="B6298" s="1" t="s">
        <v>11048</v>
      </c>
      <c r="C6298" s="1" t="s">
        <v>11025</v>
      </c>
      <c r="D6298" s="25" t="s">
        <v>20881</v>
      </c>
    </row>
    <row r="6299" spans="1:4">
      <c r="A6299" s="7" t="s">
        <v>11049</v>
      </c>
      <c r="B6299" s="1" t="s">
        <v>11050</v>
      </c>
      <c r="C6299" s="1" t="s">
        <v>11025</v>
      </c>
      <c r="D6299" s="25" t="s">
        <v>20881</v>
      </c>
    </row>
    <row r="6300" spans="1:4">
      <c r="A6300" s="7" t="s">
        <v>11051</v>
      </c>
      <c r="B6300" s="1" t="s">
        <v>11052</v>
      </c>
      <c r="C6300" s="1" t="s">
        <v>11025</v>
      </c>
      <c r="D6300" s="25" t="s">
        <v>20881</v>
      </c>
    </row>
    <row r="6301" spans="1:4">
      <c r="A6301" s="7" t="s">
        <v>11053</v>
      </c>
      <c r="B6301" s="1" t="s">
        <v>11054</v>
      </c>
      <c r="C6301" s="1" t="s">
        <v>11055</v>
      </c>
      <c r="D6301" s="25" t="s">
        <v>20881</v>
      </c>
    </row>
    <row r="6302" spans="1:4">
      <c r="A6302" s="7" t="s">
        <v>11056</v>
      </c>
      <c r="B6302" s="1" t="s">
        <v>11057</v>
      </c>
      <c r="C6302" s="1" t="s">
        <v>11055</v>
      </c>
      <c r="D6302" s="25" t="s">
        <v>20881</v>
      </c>
    </row>
    <row r="6303" spans="1:4">
      <c r="A6303" s="7" t="s">
        <v>11058</v>
      </c>
      <c r="B6303" s="1" t="s">
        <v>11059</v>
      </c>
      <c r="C6303" s="1" t="s">
        <v>11055</v>
      </c>
      <c r="D6303" s="25" t="s">
        <v>20881</v>
      </c>
    </row>
    <row r="6304" spans="1:4">
      <c r="A6304" s="7" t="s">
        <v>11060</v>
      </c>
      <c r="B6304" s="1" t="s">
        <v>11061</v>
      </c>
      <c r="C6304" s="1" t="s">
        <v>11055</v>
      </c>
      <c r="D6304" s="25" t="s">
        <v>20881</v>
      </c>
    </row>
    <row r="6305" spans="1:4">
      <c r="A6305" s="7" t="s">
        <v>11062</v>
      </c>
      <c r="B6305" s="1" t="s">
        <v>11063</v>
      </c>
      <c r="C6305" s="1" t="s">
        <v>11055</v>
      </c>
      <c r="D6305" s="25" t="s">
        <v>20881</v>
      </c>
    </row>
    <row r="6306" spans="1:4">
      <c r="A6306" s="7" t="s">
        <v>11064</v>
      </c>
      <c r="B6306" s="1" t="s">
        <v>11065</v>
      </c>
      <c r="C6306" s="1" t="s">
        <v>11055</v>
      </c>
      <c r="D6306" s="25" t="s">
        <v>20881</v>
      </c>
    </row>
    <row r="6307" spans="1:4">
      <c r="A6307" s="7" t="s">
        <v>11066</v>
      </c>
      <c r="B6307" s="1" t="s">
        <v>11067</v>
      </c>
      <c r="C6307" s="1" t="s">
        <v>11055</v>
      </c>
      <c r="D6307" s="25" t="s">
        <v>20881</v>
      </c>
    </row>
    <row r="6308" spans="1:4">
      <c r="A6308" s="7" t="s">
        <v>11068</v>
      </c>
      <c r="B6308" s="1" t="s">
        <v>11069</v>
      </c>
      <c r="C6308" s="1" t="s">
        <v>11055</v>
      </c>
      <c r="D6308" s="25" t="s">
        <v>20881</v>
      </c>
    </row>
    <row r="6309" spans="1:4">
      <c r="A6309" s="7" t="s">
        <v>11070</v>
      </c>
      <c r="B6309" s="1" t="s">
        <v>11071</v>
      </c>
      <c r="C6309" s="3" t="s">
        <v>11055</v>
      </c>
      <c r="D6309" s="25" t="s">
        <v>20881</v>
      </c>
    </row>
    <row r="6310" spans="1:4">
      <c r="A6310" s="7" t="s">
        <v>11072</v>
      </c>
      <c r="B6310" s="1" t="s">
        <v>11073</v>
      </c>
      <c r="C6310" s="1" t="s">
        <v>2060</v>
      </c>
      <c r="D6310" s="25" t="s">
        <v>20881</v>
      </c>
    </row>
    <row r="6311" spans="1:4">
      <c r="A6311" s="7" t="s">
        <v>11074</v>
      </c>
      <c r="B6311" s="1" t="s">
        <v>11075</v>
      </c>
      <c r="C6311" s="1" t="s">
        <v>2060</v>
      </c>
      <c r="D6311" s="25" t="s">
        <v>20881</v>
      </c>
    </row>
    <row r="6312" spans="1:4">
      <c r="A6312" s="7" t="s">
        <v>11076</v>
      </c>
      <c r="B6312" s="1" t="s">
        <v>11077</v>
      </c>
      <c r="C6312" s="1" t="s">
        <v>2060</v>
      </c>
      <c r="D6312" s="25" t="s">
        <v>20881</v>
      </c>
    </row>
    <row r="6313" spans="1:4">
      <c r="A6313" s="7" t="s">
        <v>11078</v>
      </c>
      <c r="B6313" s="1" t="s">
        <v>11079</v>
      </c>
      <c r="C6313" s="1" t="s">
        <v>2060</v>
      </c>
      <c r="D6313" s="25" t="s">
        <v>20881</v>
      </c>
    </row>
    <row r="6314" spans="1:4">
      <c r="A6314" s="7" t="s">
        <v>11080</v>
      </c>
      <c r="B6314" s="1" t="s">
        <v>11081</v>
      </c>
      <c r="C6314" s="1" t="s">
        <v>2060</v>
      </c>
      <c r="D6314" s="25" t="s">
        <v>20881</v>
      </c>
    </row>
    <row r="6315" spans="1:4">
      <c r="A6315" s="7" t="s">
        <v>11082</v>
      </c>
      <c r="B6315" s="1" t="s">
        <v>11083</v>
      </c>
      <c r="C6315" s="1" t="s">
        <v>2060</v>
      </c>
      <c r="D6315" s="25" t="s">
        <v>20881</v>
      </c>
    </row>
    <row r="6316" spans="1:4">
      <c r="A6316" s="7" t="s">
        <v>11084</v>
      </c>
      <c r="B6316" s="1" t="s">
        <v>11085</v>
      </c>
      <c r="C6316" s="1" t="s">
        <v>2060</v>
      </c>
      <c r="D6316" s="25" t="s">
        <v>20881</v>
      </c>
    </row>
    <row r="6317" spans="1:4">
      <c r="A6317" s="7" t="s">
        <v>11086</v>
      </c>
      <c r="B6317" s="1" t="s">
        <v>11087</v>
      </c>
      <c r="C6317" s="1" t="s">
        <v>2060</v>
      </c>
      <c r="D6317" s="25" t="s">
        <v>20881</v>
      </c>
    </row>
    <row r="6318" spans="1:4">
      <c r="A6318" s="7" t="s">
        <v>11088</v>
      </c>
      <c r="B6318" s="1" t="s">
        <v>11089</v>
      </c>
      <c r="C6318" s="1" t="s">
        <v>2060</v>
      </c>
      <c r="D6318" s="25" t="s">
        <v>20881</v>
      </c>
    </row>
    <row r="6319" spans="1:4">
      <c r="A6319" s="7" t="s">
        <v>11090</v>
      </c>
      <c r="B6319" s="1" t="s">
        <v>11091</v>
      </c>
      <c r="C6319" s="1" t="s">
        <v>2060</v>
      </c>
      <c r="D6319" s="25" t="s">
        <v>20881</v>
      </c>
    </row>
    <row r="6320" spans="1:4">
      <c r="A6320" s="7" t="s">
        <v>11092</v>
      </c>
      <c r="B6320" s="1" t="s">
        <v>11093</v>
      </c>
      <c r="C6320" s="1" t="s">
        <v>2060</v>
      </c>
      <c r="D6320" s="25" t="s">
        <v>20881</v>
      </c>
    </row>
    <row r="6321" spans="1:4">
      <c r="A6321" s="7" t="s">
        <v>11094</v>
      </c>
      <c r="B6321" s="1" t="s">
        <v>11095</v>
      </c>
      <c r="C6321" s="1" t="s">
        <v>2060</v>
      </c>
      <c r="D6321" s="25" t="s">
        <v>20881</v>
      </c>
    </row>
    <row r="6322" spans="1:4" ht="28.5">
      <c r="A6322" s="7" t="s">
        <v>11096</v>
      </c>
      <c r="B6322" s="1" t="s">
        <v>11097</v>
      </c>
      <c r="C6322" s="1" t="s">
        <v>7174</v>
      </c>
      <c r="D6322" s="25" t="s">
        <v>20881</v>
      </c>
    </row>
    <row r="6323" spans="1:4">
      <c r="A6323" s="7" t="s">
        <v>11098</v>
      </c>
      <c r="B6323" s="1" t="s">
        <v>11099</v>
      </c>
      <c r="C6323" s="1" t="s">
        <v>7174</v>
      </c>
      <c r="D6323" s="25" t="s">
        <v>20881</v>
      </c>
    </row>
    <row r="6324" spans="1:4">
      <c r="A6324" s="7" t="s">
        <v>11100</v>
      </c>
      <c r="B6324" s="1" t="s">
        <v>11101</v>
      </c>
      <c r="C6324" s="1" t="s">
        <v>7174</v>
      </c>
      <c r="D6324" s="25" t="s">
        <v>20881</v>
      </c>
    </row>
    <row r="6325" spans="1:4">
      <c r="A6325" s="7" t="s">
        <v>11102</v>
      </c>
      <c r="B6325" s="1" t="s">
        <v>11103</v>
      </c>
      <c r="C6325" s="1" t="s">
        <v>11104</v>
      </c>
      <c r="D6325" s="25" t="s">
        <v>20881</v>
      </c>
    </row>
    <row r="6326" spans="1:4">
      <c r="A6326" s="7" t="s">
        <v>11105</v>
      </c>
      <c r="B6326" s="1" t="s">
        <v>11106</v>
      </c>
      <c r="C6326" s="1" t="s">
        <v>11104</v>
      </c>
      <c r="D6326" s="25" t="s">
        <v>20881</v>
      </c>
    </row>
    <row r="6327" spans="1:4">
      <c r="A6327" s="7" t="s">
        <v>11107</v>
      </c>
      <c r="B6327" s="1" t="s">
        <v>10077</v>
      </c>
      <c r="C6327" s="1" t="s">
        <v>10075</v>
      </c>
      <c r="D6327" s="25" t="s">
        <v>20881</v>
      </c>
    </row>
    <row r="6328" spans="1:4">
      <c r="A6328" s="7" t="s">
        <v>11108</v>
      </c>
      <c r="B6328" s="1" t="s">
        <v>11109</v>
      </c>
      <c r="C6328" s="1" t="s">
        <v>11104</v>
      </c>
      <c r="D6328" s="25" t="s">
        <v>20881</v>
      </c>
    </row>
    <row r="6329" spans="1:4">
      <c r="A6329" s="7" t="s">
        <v>11110</v>
      </c>
      <c r="B6329" s="1" t="s">
        <v>11111</v>
      </c>
      <c r="C6329" s="1" t="s">
        <v>11025</v>
      </c>
      <c r="D6329" s="25" t="s">
        <v>20881</v>
      </c>
    </row>
    <row r="6330" spans="1:4">
      <c r="A6330" s="7" t="s">
        <v>11112</v>
      </c>
      <c r="B6330" s="1" t="s">
        <v>11113</v>
      </c>
      <c r="C6330" s="1" t="s">
        <v>11025</v>
      </c>
      <c r="D6330" s="25" t="s">
        <v>20881</v>
      </c>
    </row>
    <row r="6331" spans="1:4">
      <c r="A6331" s="7" t="s">
        <v>11114</v>
      </c>
      <c r="B6331" s="1" t="s">
        <v>11115</v>
      </c>
      <c r="C6331" s="1" t="s">
        <v>11025</v>
      </c>
      <c r="D6331" s="25" t="s">
        <v>20881</v>
      </c>
    </row>
    <row r="6332" spans="1:4">
      <c r="A6332" s="7" t="s">
        <v>11116</v>
      </c>
      <c r="B6332" s="1" t="s">
        <v>11117</v>
      </c>
      <c r="C6332" s="1" t="s">
        <v>11025</v>
      </c>
      <c r="D6332" s="25" t="s">
        <v>20881</v>
      </c>
    </row>
    <row r="6333" spans="1:4">
      <c r="A6333" s="7" t="s">
        <v>11118</v>
      </c>
      <c r="B6333" s="1" t="s">
        <v>11117</v>
      </c>
      <c r="C6333" s="1" t="s">
        <v>11025</v>
      </c>
      <c r="D6333" s="25" t="s">
        <v>20881</v>
      </c>
    </row>
    <row r="6334" spans="1:4">
      <c r="A6334" s="7" t="s">
        <v>11119</v>
      </c>
      <c r="B6334" s="1" t="s">
        <v>11120</v>
      </c>
      <c r="C6334" s="1" t="s">
        <v>11104</v>
      </c>
      <c r="D6334" s="25" t="s">
        <v>20881</v>
      </c>
    </row>
    <row r="6335" spans="1:4">
      <c r="A6335" s="7" t="s">
        <v>11121</v>
      </c>
      <c r="B6335" s="1" t="s">
        <v>11122</v>
      </c>
      <c r="C6335" s="1" t="s">
        <v>11104</v>
      </c>
      <c r="D6335" s="25" t="s">
        <v>20881</v>
      </c>
    </row>
    <row r="6336" spans="1:4">
      <c r="A6336" s="7" t="s">
        <v>11123</v>
      </c>
      <c r="B6336" s="1" t="s">
        <v>11124</v>
      </c>
      <c r="C6336" s="1" t="s">
        <v>11104</v>
      </c>
      <c r="D6336" s="25" t="s">
        <v>20881</v>
      </c>
    </row>
    <row r="6337" spans="1:4">
      <c r="A6337" s="7" t="s">
        <v>11125</v>
      </c>
      <c r="B6337" s="1" t="s">
        <v>11126</v>
      </c>
      <c r="C6337" s="1" t="s">
        <v>11104</v>
      </c>
      <c r="D6337" s="25" t="s">
        <v>20881</v>
      </c>
    </row>
    <row r="6338" spans="1:4">
      <c r="A6338" s="7" t="s">
        <v>11127</v>
      </c>
      <c r="B6338" s="1" t="s">
        <v>11128</v>
      </c>
      <c r="C6338" s="1" t="s">
        <v>11104</v>
      </c>
      <c r="D6338" s="25" t="s">
        <v>20881</v>
      </c>
    </row>
    <row r="6339" spans="1:4">
      <c r="A6339" s="7" t="s">
        <v>11129</v>
      </c>
      <c r="B6339" s="1" t="s">
        <v>11130</v>
      </c>
      <c r="C6339" s="1" t="s">
        <v>11104</v>
      </c>
      <c r="D6339" s="25" t="s">
        <v>20881</v>
      </c>
    </row>
    <row r="6340" spans="1:4">
      <c r="A6340" s="7" t="s">
        <v>11131</v>
      </c>
      <c r="B6340" s="1" t="s">
        <v>11132</v>
      </c>
      <c r="C6340" s="1" t="s">
        <v>11104</v>
      </c>
      <c r="D6340" s="25" t="s">
        <v>20881</v>
      </c>
    </row>
    <row r="6341" spans="1:4">
      <c r="A6341" s="7" t="s">
        <v>11133</v>
      </c>
      <c r="B6341" s="1" t="s">
        <v>11134</v>
      </c>
      <c r="C6341" s="1" t="s">
        <v>11104</v>
      </c>
      <c r="D6341" s="25" t="s">
        <v>20881</v>
      </c>
    </row>
    <row r="6342" spans="1:4">
      <c r="A6342" s="7" t="s">
        <v>11135</v>
      </c>
      <c r="B6342" s="1" t="s">
        <v>11136</v>
      </c>
      <c r="C6342" s="1" t="s">
        <v>11104</v>
      </c>
      <c r="D6342" s="25" t="s">
        <v>20881</v>
      </c>
    </row>
    <row r="6343" spans="1:4">
      <c r="A6343" s="7" t="s">
        <v>11137</v>
      </c>
      <c r="B6343" s="1" t="s">
        <v>11138</v>
      </c>
      <c r="C6343" s="1" t="s">
        <v>11104</v>
      </c>
      <c r="D6343" s="25" t="s">
        <v>20881</v>
      </c>
    </row>
    <row r="6344" spans="1:4">
      <c r="A6344" s="7" t="s">
        <v>11139</v>
      </c>
      <c r="B6344" s="1" t="s">
        <v>11140</v>
      </c>
      <c r="C6344" s="1" t="s">
        <v>11104</v>
      </c>
      <c r="D6344" s="25" t="s">
        <v>20881</v>
      </c>
    </row>
    <row r="6345" spans="1:4">
      <c r="A6345" s="7" t="s">
        <v>11141</v>
      </c>
      <c r="B6345" s="1" t="s">
        <v>11142</v>
      </c>
      <c r="C6345" s="1" t="s">
        <v>11104</v>
      </c>
      <c r="D6345" s="25" t="s">
        <v>20881</v>
      </c>
    </row>
    <row r="6346" spans="1:4">
      <c r="A6346" s="7" t="s">
        <v>11143</v>
      </c>
      <c r="B6346" s="1" t="s">
        <v>11144</v>
      </c>
      <c r="C6346" s="2" t="s">
        <v>11104</v>
      </c>
      <c r="D6346" s="25" t="s">
        <v>20881</v>
      </c>
    </row>
    <row r="6347" spans="1:4">
      <c r="A6347" s="7" t="s">
        <v>11145</v>
      </c>
      <c r="B6347" s="1" t="s">
        <v>11146</v>
      </c>
      <c r="C6347" s="2" t="s">
        <v>11104</v>
      </c>
      <c r="D6347" s="25" t="s">
        <v>20881</v>
      </c>
    </row>
    <row r="6348" spans="1:4">
      <c r="A6348" s="7" t="s">
        <v>11147</v>
      </c>
      <c r="B6348" s="1" t="s">
        <v>11148</v>
      </c>
      <c r="C6348" s="1" t="s">
        <v>11104</v>
      </c>
      <c r="D6348" s="25" t="s">
        <v>20881</v>
      </c>
    </row>
    <row r="6349" spans="1:4">
      <c r="A6349" s="7" t="s">
        <v>11149</v>
      </c>
      <c r="B6349" s="1" t="s">
        <v>11150</v>
      </c>
      <c r="C6349" s="1" t="s">
        <v>11104</v>
      </c>
      <c r="D6349" s="25" t="s">
        <v>20881</v>
      </c>
    </row>
    <row r="6350" spans="1:4">
      <c r="A6350" s="7" t="s">
        <v>11151</v>
      </c>
      <c r="B6350" s="1" t="s">
        <v>11152</v>
      </c>
      <c r="C6350" s="1" t="s">
        <v>11104</v>
      </c>
      <c r="D6350" s="25" t="s">
        <v>20881</v>
      </c>
    </row>
    <row r="6351" spans="1:4">
      <c r="A6351" s="7" t="s">
        <v>11153</v>
      </c>
      <c r="B6351" s="1" t="s">
        <v>11154</v>
      </c>
      <c r="C6351" s="1" t="s">
        <v>11104</v>
      </c>
      <c r="D6351" s="25" t="s">
        <v>20881</v>
      </c>
    </row>
    <row r="6352" spans="1:4">
      <c r="A6352" s="7" t="s">
        <v>11155</v>
      </c>
      <c r="B6352" s="1" t="s">
        <v>11156</v>
      </c>
      <c r="C6352" s="1" t="s">
        <v>11104</v>
      </c>
      <c r="D6352" s="25" t="s">
        <v>20881</v>
      </c>
    </row>
    <row r="6353" spans="1:4" ht="28.5">
      <c r="A6353" s="7" t="s">
        <v>11157</v>
      </c>
      <c r="B6353" s="1" t="s">
        <v>11158</v>
      </c>
      <c r="C6353" s="1" t="s">
        <v>11104</v>
      </c>
      <c r="D6353" s="25" t="s">
        <v>20881</v>
      </c>
    </row>
    <row r="6354" spans="1:4">
      <c r="A6354" s="7" t="s">
        <v>11159</v>
      </c>
      <c r="B6354" s="1" t="s">
        <v>11160</v>
      </c>
      <c r="C6354" s="1" t="s">
        <v>11104</v>
      </c>
      <c r="D6354" s="25" t="s">
        <v>20881</v>
      </c>
    </row>
    <row r="6355" spans="1:4">
      <c r="A6355" s="7" t="s">
        <v>11161</v>
      </c>
      <c r="B6355" s="1" t="s">
        <v>11162</v>
      </c>
      <c r="C6355" s="1" t="s">
        <v>11104</v>
      </c>
      <c r="D6355" s="25" t="s">
        <v>20881</v>
      </c>
    </row>
    <row r="6356" spans="1:4">
      <c r="A6356" s="7" t="s">
        <v>11163</v>
      </c>
      <c r="B6356" s="1" t="s">
        <v>11164</v>
      </c>
      <c r="C6356" s="1" t="s">
        <v>11104</v>
      </c>
      <c r="D6356" s="25" t="s">
        <v>20881</v>
      </c>
    </row>
    <row r="6357" spans="1:4">
      <c r="A6357" s="7" t="s">
        <v>11165</v>
      </c>
      <c r="B6357" s="1" t="s">
        <v>11166</v>
      </c>
      <c r="C6357" s="1" t="s">
        <v>11104</v>
      </c>
      <c r="D6357" s="25" t="s">
        <v>20881</v>
      </c>
    </row>
    <row r="6358" spans="1:4" ht="28.5">
      <c r="A6358" s="7" t="s">
        <v>11167</v>
      </c>
      <c r="B6358" s="1" t="s">
        <v>11168</v>
      </c>
      <c r="C6358" s="1" t="s">
        <v>11104</v>
      </c>
      <c r="D6358" s="25" t="s">
        <v>20881</v>
      </c>
    </row>
    <row r="6359" spans="1:4" ht="28.5">
      <c r="A6359" s="7" t="s">
        <v>11169</v>
      </c>
      <c r="B6359" s="1" t="s">
        <v>11170</v>
      </c>
      <c r="C6359" s="1" t="s">
        <v>11104</v>
      </c>
      <c r="D6359" s="25" t="s">
        <v>20881</v>
      </c>
    </row>
    <row r="6360" spans="1:4" ht="28.5">
      <c r="A6360" s="7" t="s">
        <v>11171</v>
      </c>
      <c r="B6360" s="1" t="s">
        <v>11172</v>
      </c>
      <c r="C6360" s="1" t="s">
        <v>11104</v>
      </c>
      <c r="D6360" s="25" t="s">
        <v>20881</v>
      </c>
    </row>
    <row r="6361" spans="1:4">
      <c r="A6361" s="7" t="s">
        <v>11173</v>
      </c>
      <c r="B6361" s="1" t="s">
        <v>11174</v>
      </c>
      <c r="C6361" s="2" t="s">
        <v>11104</v>
      </c>
      <c r="D6361" s="25" t="s">
        <v>20881</v>
      </c>
    </row>
    <row r="6362" spans="1:4" ht="28.5">
      <c r="A6362" s="7" t="s">
        <v>11175</v>
      </c>
      <c r="B6362" s="1" t="s">
        <v>11176</v>
      </c>
      <c r="C6362" s="2" t="s">
        <v>11104</v>
      </c>
      <c r="D6362" s="25" t="s">
        <v>20881</v>
      </c>
    </row>
    <row r="6363" spans="1:4">
      <c r="A6363" s="7" t="s">
        <v>11177</v>
      </c>
      <c r="B6363" s="1" t="s">
        <v>11178</v>
      </c>
      <c r="C6363" s="2" t="s">
        <v>11055</v>
      </c>
      <c r="D6363" s="25" t="s">
        <v>20881</v>
      </c>
    </row>
    <row r="6364" spans="1:4">
      <c r="A6364" s="7" t="s">
        <v>11179</v>
      </c>
      <c r="B6364" s="1" t="s">
        <v>11180</v>
      </c>
      <c r="C6364" s="2" t="s">
        <v>11055</v>
      </c>
      <c r="D6364" s="25" t="s">
        <v>20881</v>
      </c>
    </row>
    <row r="6365" spans="1:4">
      <c r="A6365" s="7" t="s">
        <v>11181</v>
      </c>
      <c r="B6365" s="1" t="s">
        <v>11182</v>
      </c>
      <c r="C6365" s="1" t="s">
        <v>11104</v>
      </c>
      <c r="D6365" s="25" t="s">
        <v>20881</v>
      </c>
    </row>
    <row r="6366" spans="1:4">
      <c r="A6366" s="7" t="s">
        <v>11183</v>
      </c>
      <c r="B6366" s="1" t="s">
        <v>11184</v>
      </c>
      <c r="C6366" s="1" t="s">
        <v>11104</v>
      </c>
      <c r="D6366" s="25" t="s">
        <v>20881</v>
      </c>
    </row>
    <row r="6367" spans="1:4">
      <c r="A6367" s="7" t="s">
        <v>11185</v>
      </c>
      <c r="B6367" s="1" t="s">
        <v>11186</v>
      </c>
      <c r="C6367" s="1" t="s">
        <v>11104</v>
      </c>
      <c r="D6367" s="25" t="s">
        <v>20881</v>
      </c>
    </row>
    <row r="6368" spans="1:4">
      <c r="A6368" s="7" t="s">
        <v>11187</v>
      </c>
      <c r="B6368" s="1" t="s">
        <v>11188</v>
      </c>
      <c r="C6368" s="1" t="s">
        <v>11104</v>
      </c>
      <c r="D6368" s="25" t="s">
        <v>20881</v>
      </c>
    </row>
    <row r="6369" spans="1:4">
      <c r="A6369" s="7" t="s">
        <v>11189</v>
      </c>
      <c r="B6369" s="1" t="s">
        <v>11190</v>
      </c>
      <c r="C6369" s="1" t="s">
        <v>11104</v>
      </c>
      <c r="D6369" s="25" t="s">
        <v>20881</v>
      </c>
    </row>
    <row r="6370" spans="1:4">
      <c r="A6370" s="7" t="s">
        <v>11191</v>
      </c>
      <c r="B6370" s="1" t="s">
        <v>11192</v>
      </c>
      <c r="C6370" s="1" t="s">
        <v>11104</v>
      </c>
      <c r="D6370" s="25" t="s">
        <v>20881</v>
      </c>
    </row>
    <row r="6371" spans="1:4">
      <c r="A6371" s="7" t="s">
        <v>11193</v>
      </c>
      <c r="B6371" s="1" t="s">
        <v>11194</v>
      </c>
      <c r="C6371" s="1" t="s">
        <v>11104</v>
      </c>
      <c r="D6371" s="25" t="s">
        <v>20881</v>
      </c>
    </row>
    <row r="6372" spans="1:4">
      <c r="A6372" s="7" t="s">
        <v>11195</v>
      </c>
      <c r="B6372" s="1" t="s">
        <v>11196</v>
      </c>
      <c r="C6372" s="1" t="s">
        <v>11104</v>
      </c>
      <c r="D6372" s="25" t="s">
        <v>20881</v>
      </c>
    </row>
    <row r="6373" spans="1:4">
      <c r="A6373" s="7" t="s">
        <v>11197</v>
      </c>
      <c r="B6373" s="1" t="s">
        <v>11198</v>
      </c>
      <c r="C6373" s="1" t="s">
        <v>11104</v>
      </c>
      <c r="D6373" s="25" t="s">
        <v>20881</v>
      </c>
    </row>
    <row r="6374" spans="1:4">
      <c r="A6374" s="7" t="s">
        <v>11199</v>
      </c>
      <c r="B6374" s="1" t="s">
        <v>11200</v>
      </c>
      <c r="C6374" s="13" t="s">
        <v>11104</v>
      </c>
      <c r="D6374" s="25" t="s">
        <v>20881</v>
      </c>
    </row>
    <row r="6375" spans="1:4">
      <c r="A6375" s="7" t="s">
        <v>11201</v>
      </c>
      <c r="B6375" s="1" t="s">
        <v>11202</v>
      </c>
      <c r="C6375" s="1" t="s">
        <v>11104</v>
      </c>
      <c r="D6375" s="25" t="s">
        <v>20881</v>
      </c>
    </row>
    <row r="6376" spans="1:4">
      <c r="A6376" s="7" t="s">
        <v>11203</v>
      </c>
      <c r="B6376" s="1" t="s">
        <v>11204</v>
      </c>
      <c r="C6376" s="1" t="s">
        <v>11055</v>
      </c>
      <c r="D6376" s="25" t="s">
        <v>20881</v>
      </c>
    </row>
    <row r="6377" spans="1:4">
      <c r="A6377" s="7" t="s">
        <v>11205</v>
      </c>
      <c r="B6377" s="1" t="s">
        <v>152</v>
      </c>
      <c r="C6377" s="1" t="s">
        <v>11206</v>
      </c>
      <c r="D6377" s="25" t="s">
        <v>20881</v>
      </c>
    </row>
    <row r="6378" spans="1:4">
      <c r="A6378" s="7" t="s">
        <v>11207</v>
      </c>
      <c r="B6378" s="1" t="s">
        <v>154</v>
      </c>
      <c r="C6378" s="1" t="s">
        <v>11104</v>
      </c>
      <c r="D6378" s="25" t="s">
        <v>20881</v>
      </c>
    </row>
    <row r="6379" spans="1:4">
      <c r="A6379" s="7" t="s">
        <v>11208</v>
      </c>
      <c r="B6379" s="1" t="s">
        <v>156</v>
      </c>
      <c r="C6379" s="1" t="s">
        <v>20854</v>
      </c>
      <c r="D6379" s="25" t="s">
        <v>20881</v>
      </c>
    </row>
    <row r="6380" spans="1:4">
      <c r="A6380" s="7" t="s">
        <v>11209</v>
      </c>
      <c r="B6380" s="1" t="s">
        <v>158</v>
      </c>
      <c r="C6380" s="1" t="s">
        <v>20854</v>
      </c>
      <c r="D6380" s="25" t="s">
        <v>20881</v>
      </c>
    </row>
    <row r="6381" spans="1:4">
      <c r="A6381" s="7" t="s">
        <v>11210</v>
      </c>
      <c r="B6381" s="1" t="s">
        <v>168</v>
      </c>
      <c r="C6381" s="1" t="s">
        <v>11104</v>
      </c>
      <c r="D6381" s="25" t="s">
        <v>20881</v>
      </c>
    </row>
    <row r="6382" spans="1:4">
      <c r="A6382" s="7" t="s">
        <v>11211</v>
      </c>
      <c r="B6382" s="1" t="s">
        <v>11212</v>
      </c>
      <c r="C6382" s="1" t="s">
        <v>11213</v>
      </c>
      <c r="D6382" s="25" t="s">
        <v>20881</v>
      </c>
    </row>
    <row r="6383" spans="1:4">
      <c r="A6383" s="7" t="s">
        <v>11214</v>
      </c>
      <c r="B6383" s="1" t="s">
        <v>11215</v>
      </c>
      <c r="C6383" s="1" t="s">
        <v>11216</v>
      </c>
      <c r="D6383" s="25" t="s">
        <v>20881</v>
      </c>
    </row>
    <row r="6384" spans="1:4">
      <c r="A6384" s="7" t="s">
        <v>11217</v>
      </c>
      <c r="B6384" s="1" t="s">
        <v>11218</v>
      </c>
      <c r="C6384" s="1" t="s">
        <v>11219</v>
      </c>
      <c r="D6384" s="25" t="s">
        <v>20881</v>
      </c>
    </row>
    <row r="6385" spans="1:4">
      <c r="A6385" s="7" t="s">
        <v>11220</v>
      </c>
      <c r="B6385" s="1" t="s">
        <v>11221</v>
      </c>
      <c r="C6385" s="1" t="s">
        <v>11222</v>
      </c>
      <c r="D6385" s="25" t="s">
        <v>20881</v>
      </c>
    </row>
    <row r="6386" spans="1:4">
      <c r="A6386" s="7" t="s">
        <v>11223</v>
      </c>
      <c r="B6386" s="1" t="s">
        <v>11224</v>
      </c>
      <c r="C6386" s="1" t="s">
        <v>11225</v>
      </c>
      <c r="D6386" s="25" t="s">
        <v>20881</v>
      </c>
    </row>
    <row r="6387" spans="1:4">
      <c r="A6387" s="7" t="s">
        <v>11226</v>
      </c>
      <c r="B6387" s="1" t="s">
        <v>11227</v>
      </c>
      <c r="C6387" s="1" t="s">
        <v>11228</v>
      </c>
      <c r="D6387" s="25" t="s">
        <v>20881</v>
      </c>
    </row>
    <row r="6388" spans="1:4">
      <c r="A6388" s="7" t="s">
        <v>11229</v>
      </c>
      <c r="B6388" s="1" t="s">
        <v>11230</v>
      </c>
      <c r="C6388" s="1" t="s">
        <v>11225</v>
      </c>
      <c r="D6388" s="25" t="s">
        <v>20881</v>
      </c>
    </row>
    <row r="6389" spans="1:4">
      <c r="A6389" s="7" t="s">
        <v>11231</v>
      </c>
      <c r="B6389" s="1" t="s">
        <v>11232</v>
      </c>
      <c r="C6389" s="1" t="s">
        <v>11233</v>
      </c>
      <c r="D6389" s="25" t="s">
        <v>20881</v>
      </c>
    </row>
    <row r="6390" spans="1:4">
      <c r="A6390" s="7" t="s">
        <v>11234</v>
      </c>
      <c r="B6390" s="1" t="s">
        <v>11235</v>
      </c>
      <c r="C6390" s="1" t="s">
        <v>11236</v>
      </c>
      <c r="D6390" s="25" t="s">
        <v>20881</v>
      </c>
    </row>
    <row r="6391" spans="1:4">
      <c r="A6391" s="7" t="s">
        <v>11237</v>
      </c>
      <c r="B6391" s="1" t="s">
        <v>11238</v>
      </c>
      <c r="C6391" s="1" t="s">
        <v>11241</v>
      </c>
      <c r="D6391" s="25" t="s">
        <v>20881</v>
      </c>
    </row>
    <row r="6392" spans="1:4">
      <c r="A6392" s="7" t="s">
        <v>11239</v>
      </c>
      <c r="B6392" s="1" t="s">
        <v>11240</v>
      </c>
      <c r="C6392" s="2" t="s">
        <v>11241</v>
      </c>
      <c r="D6392" s="25" t="s">
        <v>20881</v>
      </c>
    </row>
    <row r="6393" spans="1:4">
      <c r="A6393" s="7" t="s">
        <v>11242</v>
      </c>
      <c r="B6393" s="1" t="s">
        <v>11243</v>
      </c>
      <c r="C6393" s="1" t="s">
        <v>11244</v>
      </c>
      <c r="D6393" s="25" t="s">
        <v>20881</v>
      </c>
    </row>
    <row r="6394" spans="1:4">
      <c r="A6394" s="7" t="s">
        <v>11245</v>
      </c>
      <c r="B6394" s="1" t="s">
        <v>11246</v>
      </c>
      <c r="C6394" s="1" t="s">
        <v>11247</v>
      </c>
      <c r="D6394" s="25" t="s">
        <v>20881</v>
      </c>
    </row>
    <row r="6395" spans="1:4">
      <c r="A6395" s="7" t="s">
        <v>11248</v>
      </c>
      <c r="B6395" s="1" t="s">
        <v>11240</v>
      </c>
      <c r="C6395" s="1" t="s">
        <v>11241</v>
      </c>
      <c r="D6395" s="25" t="s">
        <v>20881</v>
      </c>
    </row>
    <row r="6396" spans="1:4">
      <c r="A6396" s="7" t="s">
        <v>11249</v>
      </c>
      <c r="B6396" s="1" t="s">
        <v>11243</v>
      </c>
      <c r="C6396" s="1" t="s">
        <v>11244</v>
      </c>
      <c r="D6396" s="25" t="s">
        <v>20881</v>
      </c>
    </row>
    <row r="6397" spans="1:4">
      <c r="A6397" s="7" t="s">
        <v>11250</v>
      </c>
      <c r="B6397" s="1" t="s">
        <v>11251</v>
      </c>
      <c r="C6397" s="1" t="s">
        <v>11241</v>
      </c>
      <c r="D6397" s="25" t="s">
        <v>20881</v>
      </c>
    </row>
    <row r="6398" spans="1:4">
      <c r="A6398" s="7" t="s">
        <v>11252</v>
      </c>
      <c r="B6398" s="1" t="s">
        <v>11240</v>
      </c>
      <c r="C6398" s="1" t="s">
        <v>11241</v>
      </c>
      <c r="D6398" s="25" t="s">
        <v>20881</v>
      </c>
    </row>
    <row r="6399" spans="1:4">
      <c r="A6399" s="7" t="s">
        <v>11253</v>
      </c>
      <c r="B6399" s="1" t="s">
        <v>11243</v>
      </c>
      <c r="C6399" s="1" t="s">
        <v>11244</v>
      </c>
      <c r="D6399" s="25" t="s">
        <v>20881</v>
      </c>
    </row>
    <row r="6400" spans="1:4">
      <c r="A6400" s="7" t="s">
        <v>11254</v>
      </c>
      <c r="B6400" s="1" t="s">
        <v>11255</v>
      </c>
      <c r="C6400" s="1" t="s">
        <v>11247</v>
      </c>
      <c r="D6400" s="25" t="s">
        <v>20881</v>
      </c>
    </row>
    <row r="6401" spans="1:4">
      <c r="A6401" s="7" t="s">
        <v>11256</v>
      </c>
      <c r="B6401" s="1" t="s">
        <v>11257</v>
      </c>
      <c r="C6401" s="2" t="s">
        <v>11258</v>
      </c>
      <c r="D6401" s="25" t="s">
        <v>20881</v>
      </c>
    </row>
    <row r="6402" spans="1:4">
      <c r="A6402" s="7" t="s">
        <v>11259</v>
      </c>
      <c r="B6402" s="1" t="s">
        <v>11260</v>
      </c>
      <c r="C6402" s="2" t="s">
        <v>11261</v>
      </c>
      <c r="D6402" s="25" t="s">
        <v>20881</v>
      </c>
    </row>
    <row r="6403" spans="1:4">
      <c r="A6403" s="7" t="s">
        <v>11262</v>
      </c>
      <c r="B6403" s="1" t="s">
        <v>11255</v>
      </c>
      <c r="C6403" s="2" t="s">
        <v>11247</v>
      </c>
      <c r="D6403" s="25" t="s">
        <v>20881</v>
      </c>
    </row>
    <row r="6404" spans="1:4">
      <c r="A6404" s="7" t="s">
        <v>11263</v>
      </c>
      <c r="B6404" s="1" t="s">
        <v>11257</v>
      </c>
      <c r="C6404" s="2" t="s">
        <v>11258</v>
      </c>
      <c r="D6404" s="25" t="s">
        <v>20881</v>
      </c>
    </row>
    <row r="6405" spans="1:4">
      <c r="A6405" s="7" t="s">
        <v>11264</v>
      </c>
      <c r="B6405" s="1" t="s">
        <v>11265</v>
      </c>
      <c r="C6405" s="2" t="s">
        <v>11244</v>
      </c>
      <c r="D6405" s="25" t="s">
        <v>20881</v>
      </c>
    </row>
    <row r="6406" spans="1:4">
      <c r="A6406" s="126" t="s">
        <v>21860</v>
      </c>
      <c r="B6406" s="124" t="s">
        <v>21861</v>
      </c>
      <c r="C6406" s="124" t="s">
        <v>20855</v>
      </c>
      <c r="D6406" s="128" t="s">
        <v>20881</v>
      </c>
    </row>
    <row r="6407" spans="1:4">
      <c r="A6407" s="7" t="s">
        <v>11266</v>
      </c>
      <c r="B6407" s="1" t="s">
        <v>156</v>
      </c>
      <c r="C6407" s="2" t="s">
        <v>3030</v>
      </c>
      <c r="D6407" s="25" t="s">
        <v>20881</v>
      </c>
    </row>
    <row r="6408" spans="1:4">
      <c r="A6408" s="7" t="s">
        <v>11267</v>
      </c>
      <c r="B6408" s="1" t="s">
        <v>158</v>
      </c>
      <c r="C6408" s="1" t="s">
        <v>3030</v>
      </c>
      <c r="D6408" s="25" t="s">
        <v>20881</v>
      </c>
    </row>
    <row r="6409" spans="1:4">
      <c r="A6409" s="7" t="s">
        <v>11268</v>
      </c>
      <c r="B6409" s="1" t="s">
        <v>1006</v>
      </c>
      <c r="C6409" s="1" t="s">
        <v>3030</v>
      </c>
      <c r="D6409" s="25" t="s">
        <v>20881</v>
      </c>
    </row>
    <row r="6410" spans="1:4">
      <c r="A6410" s="7" t="s">
        <v>11269</v>
      </c>
      <c r="B6410" s="1" t="s">
        <v>168</v>
      </c>
      <c r="C6410" s="1" t="s">
        <v>20855</v>
      </c>
      <c r="D6410" s="25" t="s">
        <v>20881</v>
      </c>
    </row>
    <row r="6411" spans="1:4">
      <c r="A6411" s="7" t="s">
        <v>11270</v>
      </c>
      <c r="B6411" s="1" t="s">
        <v>11271</v>
      </c>
      <c r="C6411" s="1" t="s">
        <v>11272</v>
      </c>
      <c r="D6411" s="25" t="s">
        <v>20881</v>
      </c>
    </row>
    <row r="6412" spans="1:4">
      <c r="A6412" s="7" t="s">
        <v>11273</v>
      </c>
      <c r="B6412" s="1" t="s">
        <v>11274</v>
      </c>
      <c r="C6412" s="2" t="s">
        <v>11275</v>
      </c>
      <c r="D6412" s="25" t="s">
        <v>20881</v>
      </c>
    </row>
    <row r="6413" spans="1:4">
      <c r="A6413" s="7" t="s">
        <v>11276</v>
      </c>
      <c r="B6413" s="1" t="s">
        <v>11271</v>
      </c>
      <c r="C6413" s="2" t="s">
        <v>11272</v>
      </c>
      <c r="D6413" s="25" t="s">
        <v>20881</v>
      </c>
    </row>
    <row r="6414" spans="1:4">
      <c r="A6414" s="7" t="s">
        <v>11277</v>
      </c>
      <c r="B6414" s="1" t="s">
        <v>11274</v>
      </c>
      <c r="C6414" s="13" t="s">
        <v>11275</v>
      </c>
      <c r="D6414" s="25" t="s">
        <v>20881</v>
      </c>
    </row>
    <row r="6415" spans="1:4">
      <c r="A6415" s="7" t="s">
        <v>11278</v>
      </c>
      <c r="B6415" s="1" t="s">
        <v>11279</v>
      </c>
      <c r="C6415" s="1" t="s">
        <v>11280</v>
      </c>
      <c r="D6415" s="25" t="s">
        <v>20881</v>
      </c>
    </row>
    <row r="6416" spans="1:4">
      <c r="A6416" s="7" t="s">
        <v>11281</v>
      </c>
      <c r="B6416" s="1" t="s">
        <v>11282</v>
      </c>
      <c r="C6416" s="1" t="s">
        <v>11280</v>
      </c>
      <c r="D6416" s="25" t="s">
        <v>20881</v>
      </c>
    </row>
    <row r="6417" spans="1:4">
      <c r="A6417" s="7" t="s">
        <v>11283</v>
      </c>
      <c r="B6417" s="1" t="s">
        <v>11279</v>
      </c>
      <c r="C6417" s="1" t="s">
        <v>11280</v>
      </c>
      <c r="D6417" s="25" t="s">
        <v>20881</v>
      </c>
    </row>
    <row r="6418" spans="1:4">
      <c r="A6418" s="7" t="s">
        <v>11284</v>
      </c>
      <c r="B6418" s="1" t="s">
        <v>11282</v>
      </c>
      <c r="C6418" s="1" t="s">
        <v>11285</v>
      </c>
      <c r="D6418" s="25" t="s">
        <v>20881</v>
      </c>
    </row>
    <row r="6419" spans="1:4">
      <c r="A6419" s="7" t="s">
        <v>11286</v>
      </c>
      <c r="B6419" s="1" t="s">
        <v>2989</v>
      </c>
      <c r="C6419" s="1" t="s">
        <v>3030</v>
      </c>
      <c r="D6419" s="25" t="s">
        <v>20881</v>
      </c>
    </row>
    <row r="6420" spans="1:4">
      <c r="A6420" s="7" t="s">
        <v>11287</v>
      </c>
      <c r="B6420" s="1" t="s">
        <v>156</v>
      </c>
      <c r="C6420" s="1" t="s">
        <v>3030</v>
      </c>
      <c r="D6420" s="25" t="s">
        <v>20881</v>
      </c>
    </row>
    <row r="6421" spans="1:4">
      <c r="A6421" s="7" t="s">
        <v>11288</v>
      </c>
      <c r="B6421" s="1" t="s">
        <v>158</v>
      </c>
      <c r="C6421" s="1" t="s">
        <v>3030</v>
      </c>
      <c r="D6421" s="25" t="s">
        <v>20881</v>
      </c>
    </row>
    <row r="6422" spans="1:4">
      <c r="A6422" s="7" t="s">
        <v>11289</v>
      </c>
      <c r="B6422" s="1" t="s">
        <v>1006</v>
      </c>
      <c r="C6422" s="1" t="s">
        <v>3030</v>
      </c>
      <c r="D6422" s="25" t="s">
        <v>20881</v>
      </c>
    </row>
    <row r="6423" spans="1:4">
      <c r="A6423" s="7" t="s">
        <v>11290</v>
      </c>
      <c r="B6423" s="1" t="s">
        <v>168</v>
      </c>
      <c r="C6423" s="2" t="s">
        <v>20849</v>
      </c>
      <c r="D6423" s="25" t="s">
        <v>20881</v>
      </c>
    </row>
    <row r="6424" spans="1:4">
      <c r="A6424" s="7" t="s">
        <v>11291</v>
      </c>
      <c r="B6424" s="1" t="s">
        <v>11292</v>
      </c>
      <c r="C6424" s="2" t="s">
        <v>20856</v>
      </c>
      <c r="D6424" s="25" t="s">
        <v>20881</v>
      </c>
    </row>
    <row r="6425" spans="1:4">
      <c r="A6425" s="7" t="s">
        <v>11293</v>
      </c>
      <c r="B6425" s="1" t="s">
        <v>11294</v>
      </c>
      <c r="C6425" s="2" t="s">
        <v>20857</v>
      </c>
      <c r="D6425" s="25" t="s">
        <v>20881</v>
      </c>
    </row>
    <row r="6426" spans="1:4">
      <c r="A6426" s="7" t="s">
        <v>11295</v>
      </c>
      <c r="B6426" s="1" t="s">
        <v>11296</v>
      </c>
      <c r="C6426" s="1" t="s">
        <v>11297</v>
      </c>
      <c r="D6426" s="25" t="s">
        <v>20881</v>
      </c>
    </row>
    <row r="6427" spans="1:4">
      <c r="A6427" s="7" t="s">
        <v>11298</v>
      </c>
      <c r="B6427" s="1" t="s">
        <v>11299</v>
      </c>
      <c r="C6427" s="1" t="s">
        <v>11300</v>
      </c>
      <c r="D6427" s="25" t="s">
        <v>20881</v>
      </c>
    </row>
    <row r="6428" spans="1:4">
      <c r="A6428" s="7" t="s">
        <v>11301</v>
      </c>
      <c r="B6428" s="1" t="s">
        <v>11302</v>
      </c>
      <c r="C6428" s="1" t="s">
        <v>11303</v>
      </c>
      <c r="D6428" s="25" t="s">
        <v>20881</v>
      </c>
    </row>
    <row r="6429" spans="1:4">
      <c r="A6429" s="7" t="s">
        <v>11304</v>
      </c>
      <c r="B6429" s="1" t="s">
        <v>11305</v>
      </c>
      <c r="C6429" s="1" t="s">
        <v>11306</v>
      </c>
      <c r="D6429" s="25" t="s">
        <v>20881</v>
      </c>
    </row>
    <row r="6430" spans="1:4">
      <c r="A6430" s="7" t="s">
        <v>11307</v>
      </c>
      <c r="B6430" s="1" t="s">
        <v>11308</v>
      </c>
      <c r="C6430" s="2" t="s">
        <v>20858</v>
      </c>
      <c r="D6430" s="25" t="s">
        <v>20881</v>
      </c>
    </row>
    <row r="6431" spans="1:4">
      <c r="A6431" s="7" t="s">
        <v>11309</v>
      </c>
      <c r="B6431" s="1" t="s">
        <v>11310</v>
      </c>
      <c r="C6431" s="2" t="s">
        <v>20858</v>
      </c>
      <c r="D6431" s="25" t="s">
        <v>20881</v>
      </c>
    </row>
    <row r="6432" spans="1:4">
      <c r="A6432" s="7" t="s">
        <v>11311</v>
      </c>
      <c r="B6432" s="1" t="s">
        <v>11312</v>
      </c>
      <c r="C6432" s="13" t="s">
        <v>21778</v>
      </c>
      <c r="D6432" s="25" t="s">
        <v>20881</v>
      </c>
    </row>
    <row r="6433" spans="1:4">
      <c r="A6433" s="7" t="s">
        <v>11313</v>
      </c>
      <c r="B6433" s="1" t="s">
        <v>11314</v>
      </c>
      <c r="C6433" s="13" t="s">
        <v>11315</v>
      </c>
      <c r="D6433" s="25" t="s">
        <v>20881</v>
      </c>
    </row>
    <row r="6434" spans="1:4">
      <c r="A6434" s="7" t="s">
        <v>11316</v>
      </c>
      <c r="B6434" s="1" t="s">
        <v>11317</v>
      </c>
      <c r="C6434" s="13" t="s">
        <v>11318</v>
      </c>
      <c r="D6434" s="25" t="s">
        <v>20881</v>
      </c>
    </row>
    <row r="6435" spans="1:4">
      <c r="A6435" s="7" t="s">
        <v>11319</v>
      </c>
      <c r="B6435" s="1" t="s">
        <v>11320</v>
      </c>
      <c r="C6435" s="13" t="s">
        <v>11321</v>
      </c>
      <c r="D6435" s="25" t="s">
        <v>20881</v>
      </c>
    </row>
    <row r="6436" spans="1:4">
      <c r="A6436" s="7" t="s">
        <v>11322</v>
      </c>
      <c r="B6436" s="1" t="s">
        <v>11323</v>
      </c>
      <c r="C6436" s="13" t="s">
        <v>11324</v>
      </c>
      <c r="D6436" s="25" t="s">
        <v>20881</v>
      </c>
    </row>
    <row r="6437" spans="1:4">
      <c r="A6437" s="7" t="s">
        <v>11325</v>
      </c>
      <c r="B6437" s="1" t="s">
        <v>11326</v>
      </c>
      <c r="C6437" s="13" t="s">
        <v>11327</v>
      </c>
      <c r="D6437" s="25" t="s">
        <v>20881</v>
      </c>
    </row>
    <row r="6438" spans="1:4">
      <c r="A6438" s="7" t="s">
        <v>11328</v>
      </c>
      <c r="B6438" s="1" t="s">
        <v>11329</v>
      </c>
      <c r="C6438" s="13" t="s">
        <v>11330</v>
      </c>
      <c r="D6438" s="25" t="s">
        <v>20881</v>
      </c>
    </row>
    <row r="6439" spans="1:4">
      <c r="A6439" s="7" t="s">
        <v>11331</v>
      </c>
      <c r="B6439" s="1" t="s">
        <v>11332</v>
      </c>
      <c r="C6439" s="13" t="s">
        <v>11333</v>
      </c>
      <c r="D6439" s="25" t="s">
        <v>20881</v>
      </c>
    </row>
    <row r="6440" spans="1:4">
      <c r="A6440" s="7" t="s">
        <v>11334</v>
      </c>
      <c r="B6440" s="1" t="s">
        <v>11335</v>
      </c>
      <c r="C6440" s="13" t="s">
        <v>11336</v>
      </c>
      <c r="D6440" s="25" t="s">
        <v>20881</v>
      </c>
    </row>
    <row r="6441" spans="1:4">
      <c r="A6441" s="7" t="s">
        <v>11337</v>
      </c>
      <c r="B6441" s="1" t="s">
        <v>11338</v>
      </c>
      <c r="C6441" s="13" t="s">
        <v>20859</v>
      </c>
      <c r="D6441" s="25" t="s">
        <v>20881</v>
      </c>
    </row>
    <row r="6442" spans="1:4">
      <c r="A6442" s="7" t="s">
        <v>11339</v>
      </c>
      <c r="B6442" s="1" t="s">
        <v>11340</v>
      </c>
      <c r="C6442" s="13" t="s">
        <v>20860</v>
      </c>
      <c r="D6442" s="25" t="s">
        <v>20881</v>
      </c>
    </row>
    <row r="6443" spans="1:4">
      <c r="A6443" s="7" t="s">
        <v>11341</v>
      </c>
      <c r="B6443" s="1" t="s">
        <v>11342</v>
      </c>
      <c r="C6443" s="13" t="s">
        <v>20860</v>
      </c>
      <c r="D6443" s="25" t="s">
        <v>20881</v>
      </c>
    </row>
    <row r="6444" spans="1:4">
      <c r="A6444" s="7" t="s">
        <v>11343</v>
      </c>
      <c r="B6444" s="1" t="s">
        <v>11344</v>
      </c>
      <c r="C6444" s="1" t="s">
        <v>11345</v>
      </c>
      <c r="D6444" s="25" t="s">
        <v>20881</v>
      </c>
    </row>
    <row r="6445" spans="1:4">
      <c r="A6445" s="7" t="s">
        <v>11346</v>
      </c>
      <c r="B6445" s="1" t="s">
        <v>11347</v>
      </c>
      <c r="C6445" s="1" t="s">
        <v>11348</v>
      </c>
      <c r="D6445" s="25" t="s">
        <v>20881</v>
      </c>
    </row>
    <row r="6446" spans="1:4">
      <c r="A6446" s="7" t="s">
        <v>11349</v>
      </c>
      <c r="B6446" s="1" t="s">
        <v>11350</v>
      </c>
      <c r="C6446" s="1" t="s">
        <v>11351</v>
      </c>
      <c r="D6446" s="25" t="s">
        <v>20881</v>
      </c>
    </row>
    <row r="6447" spans="1:4">
      <c r="A6447" s="7" t="s">
        <v>11352</v>
      </c>
      <c r="B6447" s="1" t="s">
        <v>11353</v>
      </c>
      <c r="C6447" s="1" t="s">
        <v>11354</v>
      </c>
      <c r="D6447" s="25" t="s">
        <v>20881</v>
      </c>
    </row>
    <row r="6448" spans="1:4">
      <c r="A6448" s="7" t="s">
        <v>11355</v>
      </c>
      <c r="B6448" s="1" t="s">
        <v>154</v>
      </c>
      <c r="C6448" s="1" t="s">
        <v>20849</v>
      </c>
      <c r="D6448" s="25" t="s">
        <v>20881</v>
      </c>
    </row>
    <row r="6449" spans="1:4">
      <c r="A6449" s="7" t="s">
        <v>11356</v>
      </c>
      <c r="B6449" s="1" t="s">
        <v>160</v>
      </c>
      <c r="C6449" s="1" t="s">
        <v>3030</v>
      </c>
      <c r="D6449" s="25" t="s">
        <v>20881</v>
      </c>
    </row>
    <row r="6450" spans="1:4">
      <c r="A6450" s="7" t="s">
        <v>11357</v>
      </c>
      <c r="B6450" s="1" t="s">
        <v>11358</v>
      </c>
      <c r="C6450" s="1" t="s">
        <v>11383</v>
      </c>
      <c r="D6450" s="25" t="s">
        <v>20881</v>
      </c>
    </row>
    <row r="6451" spans="1:4">
      <c r="A6451" s="7" t="s">
        <v>11359</v>
      </c>
      <c r="B6451" s="1" t="s">
        <v>11360</v>
      </c>
      <c r="C6451" s="1" t="s">
        <v>11383</v>
      </c>
      <c r="D6451" s="25" t="s">
        <v>20881</v>
      </c>
    </row>
    <row r="6452" spans="1:4">
      <c r="A6452" s="7" t="s">
        <v>11361</v>
      </c>
      <c r="B6452" s="1" t="s">
        <v>11362</v>
      </c>
      <c r="C6452" s="1" t="s">
        <v>11383</v>
      </c>
      <c r="D6452" s="25" t="s">
        <v>20881</v>
      </c>
    </row>
    <row r="6453" spans="1:4">
      <c r="A6453" s="7" t="s">
        <v>11363</v>
      </c>
      <c r="B6453" s="1" t="s">
        <v>11364</v>
      </c>
      <c r="C6453" s="13" t="s">
        <v>11383</v>
      </c>
      <c r="D6453" s="25" t="s">
        <v>20881</v>
      </c>
    </row>
    <row r="6454" spans="1:4">
      <c r="A6454" s="7" t="s">
        <v>11365</v>
      </c>
      <c r="B6454" s="1" t="s">
        <v>11366</v>
      </c>
      <c r="C6454" s="13" t="s">
        <v>11383</v>
      </c>
      <c r="D6454" s="25" t="s">
        <v>20881</v>
      </c>
    </row>
    <row r="6455" spans="1:4">
      <c r="A6455" s="7" t="s">
        <v>11367</v>
      </c>
      <c r="B6455" s="1" t="s">
        <v>11368</v>
      </c>
      <c r="C6455" s="1" t="s">
        <v>11383</v>
      </c>
      <c r="D6455" s="25" t="s">
        <v>20881</v>
      </c>
    </row>
    <row r="6456" spans="1:4">
      <c r="A6456" s="7" t="s">
        <v>11369</v>
      </c>
      <c r="B6456" s="1" t="s">
        <v>11370</v>
      </c>
      <c r="C6456" s="13" t="s">
        <v>11383</v>
      </c>
      <c r="D6456" s="25" t="s">
        <v>20881</v>
      </c>
    </row>
    <row r="6457" spans="1:4">
      <c r="A6457" s="7" t="s">
        <v>11371</v>
      </c>
      <c r="B6457" s="1" t="s">
        <v>11372</v>
      </c>
      <c r="C6457" s="1" t="s">
        <v>11383</v>
      </c>
      <c r="D6457" s="25" t="s">
        <v>20881</v>
      </c>
    </row>
    <row r="6458" spans="1:4">
      <c r="A6458" s="7" t="s">
        <v>11373</v>
      </c>
      <c r="B6458" s="1" t="s">
        <v>11374</v>
      </c>
      <c r="C6458" s="1" t="s">
        <v>11383</v>
      </c>
      <c r="D6458" s="25" t="s">
        <v>20881</v>
      </c>
    </row>
    <row r="6459" spans="1:4">
      <c r="A6459" s="7" t="s">
        <v>11375</v>
      </c>
      <c r="B6459" s="1" t="s">
        <v>11376</v>
      </c>
      <c r="C6459" s="1" t="s">
        <v>11383</v>
      </c>
      <c r="D6459" s="25" t="s">
        <v>20881</v>
      </c>
    </row>
    <row r="6460" spans="1:4">
      <c r="A6460" s="7" t="s">
        <v>11377</v>
      </c>
      <c r="B6460" s="1" t="s">
        <v>11378</v>
      </c>
      <c r="C6460" s="1" t="s">
        <v>11383</v>
      </c>
      <c r="D6460" s="25" t="s">
        <v>20881</v>
      </c>
    </row>
    <row r="6461" spans="1:4">
      <c r="A6461" s="7" t="s">
        <v>11379</v>
      </c>
      <c r="B6461" s="1" t="s">
        <v>11380</v>
      </c>
      <c r="C6461" s="1" t="s">
        <v>11383</v>
      </c>
      <c r="D6461" s="25" t="s">
        <v>20881</v>
      </c>
    </row>
    <row r="6462" spans="1:4">
      <c r="A6462" s="7" t="s">
        <v>11381</v>
      </c>
      <c r="B6462" s="1" t="s">
        <v>11382</v>
      </c>
      <c r="C6462" s="1" t="s">
        <v>11383</v>
      </c>
      <c r="D6462" s="25" t="s">
        <v>20881</v>
      </c>
    </row>
    <row r="6463" spans="1:4">
      <c r="A6463" s="7" t="s">
        <v>11384</v>
      </c>
      <c r="B6463" s="1" t="s">
        <v>11385</v>
      </c>
      <c r="C6463" s="1" t="s">
        <v>11383</v>
      </c>
      <c r="D6463" s="25" t="s">
        <v>20881</v>
      </c>
    </row>
    <row r="6464" spans="1:4">
      <c r="A6464" s="7" t="s">
        <v>11386</v>
      </c>
      <c r="B6464" s="1" t="s">
        <v>11387</v>
      </c>
      <c r="C6464" s="1" t="s">
        <v>11383</v>
      </c>
      <c r="D6464" s="25" t="s">
        <v>20881</v>
      </c>
    </row>
    <row r="6465" spans="1:4">
      <c r="A6465" s="7" t="s">
        <v>11388</v>
      </c>
      <c r="B6465" s="1" t="s">
        <v>11389</v>
      </c>
      <c r="C6465" s="1" t="s">
        <v>11383</v>
      </c>
      <c r="D6465" s="25" t="s">
        <v>20881</v>
      </c>
    </row>
    <row r="6466" spans="1:4">
      <c r="A6466" s="7" t="s">
        <v>11390</v>
      </c>
      <c r="B6466" s="1" t="s">
        <v>11391</v>
      </c>
      <c r="C6466" s="1" t="s">
        <v>11383</v>
      </c>
      <c r="D6466" s="25" t="s">
        <v>20881</v>
      </c>
    </row>
    <row r="6467" spans="1:4">
      <c r="A6467" s="7" t="s">
        <v>11392</v>
      </c>
      <c r="B6467" s="1" t="s">
        <v>11382</v>
      </c>
      <c r="C6467" s="1" t="s">
        <v>11383</v>
      </c>
      <c r="D6467" s="25" t="s">
        <v>20881</v>
      </c>
    </row>
    <row r="6468" spans="1:4">
      <c r="A6468" s="7" t="s">
        <v>11393</v>
      </c>
      <c r="B6468" s="1" t="s">
        <v>11385</v>
      </c>
      <c r="C6468" s="1" t="s">
        <v>11383</v>
      </c>
      <c r="D6468" s="25" t="s">
        <v>20881</v>
      </c>
    </row>
    <row r="6469" spans="1:4">
      <c r="A6469" s="7" t="s">
        <v>11394</v>
      </c>
      <c r="B6469" s="1" t="s">
        <v>11387</v>
      </c>
      <c r="C6469" s="1" t="s">
        <v>11383</v>
      </c>
      <c r="D6469" s="25" t="s">
        <v>20881</v>
      </c>
    </row>
    <row r="6470" spans="1:4">
      <c r="A6470" s="7" t="s">
        <v>11395</v>
      </c>
      <c r="B6470" s="1" t="s">
        <v>11389</v>
      </c>
      <c r="C6470" s="1" t="s">
        <v>11383</v>
      </c>
      <c r="D6470" s="25" t="s">
        <v>20881</v>
      </c>
    </row>
    <row r="6471" spans="1:4">
      <c r="A6471" s="7" t="s">
        <v>11396</v>
      </c>
      <c r="B6471" s="1" t="s">
        <v>11397</v>
      </c>
      <c r="C6471" s="1" t="s">
        <v>11383</v>
      </c>
      <c r="D6471" s="25" t="s">
        <v>20881</v>
      </c>
    </row>
    <row r="6472" spans="1:4">
      <c r="A6472" s="7" t="s">
        <v>11398</v>
      </c>
      <c r="B6472" s="1" t="s">
        <v>11399</v>
      </c>
      <c r="C6472" s="1" t="s">
        <v>11383</v>
      </c>
      <c r="D6472" s="25" t="s">
        <v>20881</v>
      </c>
    </row>
    <row r="6473" spans="1:4">
      <c r="A6473" s="7" t="s">
        <v>11400</v>
      </c>
      <c r="B6473" s="1" t="s">
        <v>11387</v>
      </c>
      <c r="C6473" s="1" t="s">
        <v>11383</v>
      </c>
      <c r="D6473" s="25" t="s">
        <v>20881</v>
      </c>
    </row>
    <row r="6474" spans="1:4">
      <c r="A6474" s="7" t="s">
        <v>11401</v>
      </c>
      <c r="B6474" s="1" t="s">
        <v>11402</v>
      </c>
      <c r="C6474" s="1" t="s">
        <v>11383</v>
      </c>
      <c r="D6474" s="25" t="s">
        <v>20881</v>
      </c>
    </row>
    <row r="6475" spans="1:4">
      <c r="A6475" s="7" t="s">
        <v>11403</v>
      </c>
      <c r="B6475" s="1" t="s">
        <v>11382</v>
      </c>
      <c r="C6475" s="1" t="s">
        <v>11383</v>
      </c>
      <c r="D6475" s="25" t="s">
        <v>20881</v>
      </c>
    </row>
    <row r="6476" spans="1:4">
      <c r="A6476" s="7" t="s">
        <v>11404</v>
      </c>
      <c r="B6476" s="1" t="s">
        <v>11397</v>
      </c>
      <c r="C6476" s="1" t="s">
        <v>11383</v>
      </c>
      <c r="D6476" s="25" t="s">
        <v>20881</v>
      </c>
    </row>
    <row r="6477" spans="1:4">
      <c r="A6477" s="7" t="s">
        <v>11405</v>
      </c>
      <c r="B6477" s="1" t="s">
        <v>11406</v>
      </c>
      <c r="C6477" s="1" t="s">
        <v>11383</v>
      </c>
      <c r="D6477" s="25" t="s">
        <v>20881</v>
      </c>
    </row>
    <row r="6478" spans="1:4">
      <c r="A6478" s="7" t="s">
        <v>11407</v>
      </c>
      <c r="B6478" s="1" t="s">
        <v>11406</v>
      </c>
      <c r="C6478" s="1" t="s">
        <v>11383</v>
      </c>
      <c r="D6478" s="25" t="s">
        <v>20881</v>
      </c>
    </row>
    <row r="6479" spans="1:4">
      <c r="A6479" s="7" t="s">
        <v>11408</v>
      </c>
      <c r="B6479" s="1" t="s">
        <v>11409</v>
      </c>
      <c r="C6479" s="1" t="s">
        <v>11383</v>
      </c>
      <c r="D6479" s="25" t="s">
        <v>20881</v>
      </c>
    </row>
    <row r="6480" spans="1:4">
      <c r="A6480" s="7" t="s">
        <v>11410</v>
      </c>
      <c r="B6480" s="1" t="s">
        <v>11411</v>
      </c>
      <c r="C6480" s="1" t="s">
        <v>11412</v>
      </c>
      <c r="D6480" s="25" t="s">
        <v>20881</v>
      </c>
    </row>
    <row r="6481" spans="1:4">
      <c r="A6481" s="7" t="s">
        <v>11413</v>
      </c>
      <c r="B6481" s="1" t="s">
        <v>11414</v>
      </c>
      <c r="C6481" s="1" t="s">
        <v>11415</v>
      </c>
      <c r="D6481" s="25" t="s">
        <v>20881</v>
      </c>
    </row>
    <row r="6482" spans="1:4">
      <c r="A6482" s="7" t="s">
        <v>11416</v>
      </c>
      <c r="B6482" s="1" t="s">
        <v>11417</v>
      </c>
      <c r="C6482" s="1" t="s">
        <v>11418</v>
      </c>
      <c r="D6482" s="25" t="s">
        <v>20881</v>
      </c>
    </row>
    <row r="6483" spans="1:4">
      <c r="A6483" s="7" t="s">
        <v>11419</v>
      </c>
      <c r="B6483" s="1" t="s">
        <v>11411</v>
      </c>
      <c r="C6483" s="1" t="s">
        <v>11412</v>
      </c>
      <c r="D6483" s="25" t="s">
        <v>20881</v>
      </c>
    </row>
    <row r="6484" spans="1:4">
      <c r="A6484" s="7" t="s">
        <v>11420</v>
      </c>
      <c r="B6484" s="1" t="s">
        <v>11414</v>
      </c>
      <c r="C6484" s="13" t="s">
        <v>11415</v>
      </c>
      <c r="D6484" s="25" t="s">
        <v>20881</v>
      </c>
    </row>
    <row r="6485" spans="1:4">
      <c r="A6485" s="7" t="s">
        <v>11421</v>
      </c>
      <c r="B6485" s="1" t="s">
        <v>11422</v>
      </c>
      <c r="C6485" s="2" t="s">
        <v>11383</v>
      </c>
      <c r="D6485" s="25" t="s">
        <v>20881</v>
      </c>
    </row>
    <row r="6486" spans="1:4">
      <c r="A6486" s="7" t="s">
        <v>11423</v>
      </c>
      <c r="B6486" s="1" t="s">
        <v>11411</v>
      </c>
      <c r="C6486" s="2" t="s">
        <v>11412</v>
      </c>
      <c r="D6486" s="25" t="s">
        <v>20881</v>
      </c>
    </row>
    <row r="6487" spans="1:4">
      <c r="A6487" s="7" t="s">
        <v>11424</v>
      </c>
      <c r="B6487" s="1" t="s">
        <v>11414</v>
      </c>
      <c r="C6487" s="2" t="s">
        <v>11415</v>
      </c>
      <c r="D6487" s="25" t="s">
        <v>20881</v>
      </c>
    </row>
    <row r="6488" spans="1:4">
      <c r="A6488" s="7" t="s">
        <v>11425</v>
      </c>
      <c r="B6488" s="1" t="s">
        <v>11426</v>
      </c>
      <c r="C6488" s="2" t="s">
        <v>11412</v>
      </c>
      <c r="D6488" s="25" t="s">
        <v>20881</v>
      </c>
    </row>
    <row r="6489" spans="1:4">
      <c r="A6489" s="7" t="s">
        <v>11427</v>
      </c>
      <c r="B6489" s="1" t="s">
        <v>11428</v>
      </c>
      <c r="C6489" s="1" t="s">
        <v>11415</v>
      </c>
      <c r="D6489" s="25" t="s">
        <v>20881</v>
      </c>
    </row>
    <row r="6490" spans="1:4">
      <c r="A6490" s="7" t="s">
        <v>11429</v>
      </c>
      <c r="B6490" s="1" t="s">
        <v>11430</v>
      </c>
      <c r="C6490" s="2" t="s">
        <v>11431</v>
      </c>
      <c r="D6490" s="25" t="s">
        <v>20881</v>
      </c>
    </row>
    <row r="6491" spans="1:4">
      <c r="A6491" s="7" t="s">
        <v>11432</v>
      </c>
      <c r="B6491" s="1" t="s">
        <v>11433</v>
      </c>
      <c r="C6491" s="2" t="s">
        <v>11418</v>
      </c>
      <c r="D6491" s="25" t="s">
        <v>20881</v>
      </c>
    </row>
    <row r="6492" spans="1:4">
      <c r="A6492" s="7" t="s">
        <v>11434</v>
      </c>
      <c r="B6492" s="1" t="s">
        <v>11435</v>
      </c>
      <c r="C6492" s="2" t="s">
        <v>11436</v>
      </c>
      <c r="D6492" s="25" t="s">
        <v>20881</v>
      </c>
    </row>
    <row r="6493" spans="1:4">
      <c r="A6493" s="7" t="s">
        <v>11437</v>
      </c>
      <c r="B6493" s="1" t="s">
        <v>11438</v>
      </c>
      <c r="C6493" s="1" t="s">
        <v>11439</v>
      </c>
      <c r="D6493" s="25" t="s">
        <v>20881</v>
      </c>
    </row>
    <row r="6494" spans="1:4">
      <c r="A6494" s="7" t="s">
        <v>11440</v>
      </c>
      <c r="B6494" s="1" t="s">
        <v>11433</v>
      </c>
      <c r="C6494" s="1" t="s">
        <v>11418</v>
      </c>
      <c r="D6494" s="25" t="s">
        <v>20881</v>
      </c>
    </row>
    <row r="6495" spans="1:4">
      <c r="A6495" s="7" t="s">
        <v>11441</v>
      </c>
      <c r="B6495" s="1" t="s">
        <v>11435</v>
      </c>
      <c r="C6495" s="1" t="s">
        <v>11436</v>
      </c>
      <c r="D6495" s="25" t="s">
        <v>20881</v>
      </c>
    </row>
    <row r="6496" spans="1:4">
      <c r="A6496" s="7" t="s">
        <v>11442</v>
      </c>
      <c r="B6496" s="1" t="s">
        <v>11443</v>
      </c>
      <c r="C6496" s="1" t="s">
        <v>11439</v>
      </c>
      <c r="D6496" s="25" t="s">
        <v>20881</v>
      </c>
    </row>
    <row r="6497" spans="1:4">
      <c r="A6497" s="7" t="s">
        <v>11444</v>
      </c>
      <c r="B6497" s="1" t="s">
        <v>11445</v>
      </c>
      <c r="C6497" s="1" t="s">
        <v>11439</v>
      </c>
      <c r="D6497" s="25" t="s">
        <v>20881</v>
      </c>
    </row>
    <row r="6498" spans="1:4" ht="28.5">
      <c r="A6498" s="7" t="s">
        <v>11446</v>
      </c>
      <c r="B6498" s="1" t="s">
        <v>11447</v>
      </c>
      <c r="C6498" s="1" t="s">
        <v>11439</v>
      </c>
      <c r="D6498" s="25" t="s">
        <v>20881</v>
      </c>
    </row>
    <row r="6499" spans="1:4">
      <c r="A6499" s="7" t="s">
        <v>11448</v>
      </c>
      <c r="B6499" s="1" t="s">
        <v>11443</v>
      </c>
      <c r="C6499" s="1" t="s">
        <v>11439</v>
      </c>
      <c r="D6499" s="25" t="s">
        <v>20881</v>
      </c>
    </row>
    <row r="6500" spans="1:4">
      <c r="A6500" s="7" t="s">
        <v>11449</v>
      </c>
      <c r="B6500" s="1" t="s">
        <v>11445</v>
      </c>
      <c r="C6500" s="1" t="s">
        <v>11439</v>
      </c>
      <c r="D6500" s="25" t="s">
        <v>20881</v>
      </c>
    </row>
    <row r="6501" spans="1:4">
      <c r="A6501" s="7" t="s">
        <v>11450</v>
      </c>
      <c r="B6501" s="1" t="s">
        <v>11451</v>
      </c>
      <c r="C6501" s="1" t="s">
        <v>11431</v>
      </c>
      <c r="D6501" s="25" t="s">
        <v>20881</v>
      </c>
    </row>
    <row r="6502" spans="1:4">
      <c r="A6502" s="7" t="s">
        <v>11452</v>
      </c>
      <c r="B6502" s="1" t="s">
        <v>11453</v>
      </c>
      <c r="C6502" s="1" t="s">
        <v>11383</v>
      </c>
      <c r="D6502" s="25" t="s">
        <v>20881</v>
      </c>
    </row>
    <row r="6503" spans="1:4">
      <c r="A6503" s="7" t="s">
        <v>11454</v>
      </c>
      <c r="B6503" s="1" t="s">
        <v>154</v>
      </c>
      <c r="C6503" s="1" t="s">
        <v>20849</v>
      </c>
      <c r="D6503" s="25" t="s">
        <v>20881</v>
      </c>
    </row>
    <row r="6504" spans="1:4">
      <c r="A6504" s="7" t="s">
        <v>11455</v>
      </c>
      <c r="B6504" s="1" t="s">
        <v>2989</v>
      </c>
      <c r="C6504" s="1" t="s">
        <v>20849</v>
      </c>
      <c r="D6504" s="25" t="s">
        <v>20881</v>
      </c>
    </row>
    <row r="6505" spans="1:4">
      <c r="A6505" s="7" t="s">
        <v>11456</v>
      </c>
      <c r="B6505" s="1" t="s">
        <v>156</v>
      </c>
      <c r="C6505" s="1" t="s">
        <v>3030</v>
      </c>
      <c r="D6505" s="25" t="s">
        <v>20881</v>
      </c>
    </row>
    <row r="6506" spans="1:4">
      <c r="A6506" s="7" t="s">
        <v>11457</v>
      </c>
      <c r="B6506" s="1" t="s">
        <v>158</v>
      </c>
      <c r="C6506" s="2" t="s">
        <v>3030</v>
      </c>
      <c r="D6506" s="25" t="s">
        <v>20881</v>
      </c>
    </row>
    <row r="6507" spans="1:4">
      <c r="A6507" s="7" t="s">
        <v>11458</v>
      </c>
      <c r="B6507" s="1" t="s">
        <v>160</v>
      </c>
      <c r="C6507" s="2" t="s">
        <v>3030</v>
      </c>
      <c r="D6507" s="25" t="s">
        <v>20881</v>
      </c>
    </row>
    <row r="6508" spans="1:4">
      <c r="A6508" s="7" t="s">
        <v>11459</v>
      </c>
      <c r="B6508" s="1" t="s">
        <v>166</v>
      </c>
      <c r="C6508" s="2" t="s">
        <v>20849</v>
      </c>
      <c r="D6508" s="25" t="s">
        <v>20881</v>
      </c>
    </row>
    <row r="6509" spans="1:4">
      <c r="A6509" s="7" t="s">
        <v>11460</v>
      </c>
      <c r="B6509" s="1" t="s">
        <v>1006</v>
      </c>
      <c r="C6509" s="2" t="s">
        <v>3030</v>
      </c>
      <c r="D6509" s="25" t="s">
        <v>20881</v>
      </c>
    </row>
    <row r="6510" spans="1:4">
      <c r="A6510" s="7" t="s">
        <v>11461</v>
      </c>
      <c r="B6510" s="1" t="s">
        <v>168</v>
      </c>
      <c r="C6510" s="2" t="s">
        <v>20849</v>
      </c>
      <c r="D6510" s="25" t="s">
        <v>20881</v>
      </c>
    </row>
    <row r="6511" spans="1:4">
      <c r="A6511" s="7" t="s">
        <v>11462</v>
      </c>
      <c r="B6511" s="1" t="s">
        <v>11463</v>
      </c>
      <c r="C6511" s="2" t="s">
        <v>11464</v>
      </c>
      <c r="D6511" s="25" t="s">
        <v>20881</v>
      </c>
    </row>
    <row r="6512" spans="1:4">
      <c r="A6512" s="7" t="s">
        <v>11465</v>
      </c>
      <c r="B6512" s="1" t="s">
        <v>11466</v>
      </c>
      <c r="C6512" s="2" t="s">
        <v>11467</v>
      </c>
      <c r="D6512" s="25" t="s">
        <v>20881</v>
      </c>
    </row>
    <row r="6513" spans="1:4">
      <c r="A6513" s="7" t="s">
        <v>11468</v>
      </c>
      <c r="B6513" s="1" t="s">
        <v>11469</v>
      </c>
      <c r="C6513" s="2" t="s">
        <v>11464</v>
      </c>
      <c r="D6513" s="25" t="s">
        <v>20881</v>
      </c>
    </row>
    <row r="6514" spans="1:4">
      <c r="A6514" s="7" t="s">
        <v>11470</v>
      </c>
      <c r="B6514" s="1" t="s">
        <v>11471</v>
      </c>
      <c r="C6514" s="2" t="s">
        <v>11467</v>
      </c>
      <c r="D6514" s="25" t="s">
        <v>20881</v>
      </c>
    </row>
    <row r="6515" spans="1:4">
      <c r="A6515" s="7" t="s">
        <v>11472</v>
      </c>
      <c r="B6515" s="1" t="s">
        <v>11473</v>
      </c>
      <c r="C6515" s="2" t="s">
        <v>11467</v>
      </c>
      <c r="D6515" s="25" t="s">
        <v>20881</v>
      </c>
    </row>
    <row r="6516" spans="1:4">
      <c r="A6516" s="7" t="s">
        <v>11474</v>
      </c>
      <c r="B6516" s="1" t="s">
        <v>11475</v>
      </c>
      <c r="C6516" s="2" t="s">
        <v>11467</v>
      </c>
      <c r="D6516" s="25" t="s">
        <v>20881</v>
      </c>
    </row>
    <row r="6517" spans="1:4">
      <c r="A6517" s="7" t="s">
        <v>11476</v>
      </c>
      <c r="B6517" s="1" t="s">
        <v>11477</v>
      </c>
      <c r="C6517" s="2" t="s">
        <v>11467</v>
      </c>
      <c r="D6517" s="25" t="s">
        <v>20881</v>
      </c>
    </row>
    <row r="6518" spans="1:4">
      <c r="A6518" s="7" t="s">
        <v>11478</v>
      </c>
      <c r="B6518" s="1" t="s">
        <v>11479</v>
      </c>
      <c r="C6518" s="2" t="s">
        <v>11467</v>
      </c>
      <c r="D6518" s="25" t="s">
        <v>20881</v>
      </c>
    </row>
    <row r="6519" spans="1:4">
      <c r="A6519" s="7" t="s">
        <v>11480</v>
      </c>
      <c r="B6519" s="1" t="s">
        <v>11481</v>
      </c>
      <c r="C6519" s="2" t="s">
        <v>11467</v>
      </c>
      <c r="D6519" s="25" t="s">
        <v>20881</v>
      </c>
    </row>
    <row r="6520" spans="1:4">
      <c r="A6520" s="7" t="s">
        <v>11482</v>
      </c>
      <c r="B6520" s="1" t="s">
        <v>11483</v>
      </c>
      <c r="C6520" s="2" t="s">
        <v>11467</v>
      </c>
      <c r="D6520" s="25" t="s">
        <v>20881</v>
      </c>
    </row>
    <row r="6521" spans="1:4">
      <c r="A6521" s="7" t="s">
        <v>11484</v>
      </c>
      <c r="B6521" s="1" t="s">
        <v>11485</v>
      </c>
      <c r="C6521" s="2" t="s">
        <v>11467</v>
      </c>
      <c r="D6521" s="25" t="s">
        <v>20881</v>
      </c>
    </row>
    <row r="6522" spans="1:4">
      <c r="A6522" s="7" t="s">
        <v>11486</v>
      </c>
      <c r="B6522" s="1" t="s">
        <v>11487</v>
      </c>
      <c r="C6522" s="2" t="s">
        <v>11467</v>
      </c>
      <c r="D6522" s="25" t="s">
        <v>20881</v>
      </c>
    </row>
    <row r="6523" spans="1:4">
      <c r="A6523" s="7" t="s">
        <v>11488</v>
      </c>
      <c r="B6523" s="1" t="s">
        <v>11489</v>
      </c>
      <c r="C6523" s="2" t="s">
        <v>11467</v>
      </c>
      <c r="D6523" s="25" t="s">
        <v>20881</v>
      </c>
    </row>
    <row r="6524" spans="1:4">
      <c r="A6524" s="7" t="s">
        <v>11490</v>
      </c>
      <c r="B6524" s="1" t="s">
        <v>154</v>
      </c>
      <c r="C6524" s="2" t="s">
        <v>20861</v>
      </c>
      <c r="D6524" s="25" t="s">
        <v>20881</v>
      </c>
    </row>
    <row r="6525" spans="1:4">
      <c r="A6525" s="7" t="s">
        <v>11491</v>
      </c>
      <c r="B6525" s="1" t="s">
        <v>2989</v>
      </c>
      <c r="C6525" s="2" t="s">
        <v>20861</v>
      </c>
      <c r="D6525" s="25" t="s">
        <v>20881</v>
      </c>
    </row>
    <row r="6526" spans="1:4">
      <c r="A6526" s="7" t="s">
        <v>11492</v>
      </c>
      <c r="B6526" s="1" t="s">
        <v>156</v>
      </c>
      <c r="C6526" s="2" t="s">
        <v>20862</v>
      </c>
      <c r="D6526" s="25" t="s">
        <v>20881</v>
      </c>
    </row>
    <row r="6527" spans="1:4">
      <c r="A6527" s="7" t="s">
        <v>11493</v>
      </c>
      <c r="B6527" s="1" t="s">
        <v>158</v>
      </c>
      <c r="C6527" s="2" t="s">
        <v>20862</v>
      </c>
      <c r="D6527" s="25" t="s">
        <v>20881</v>
      </c>
    </row>
    <row r="6528" spans="1:4">
      <c r="A6528" s="7" t="s">
        <v>11494</v>
      </c>
      <c r="B6528" s="1" t="s">
        <v>160</v>
      </c>
      <c r="C6528" s="2" t="s">
        <v>20862</v>
      </c>
      <c r="D6528" s="25" t="s">
        <v>20881</v>
      </c>
    </row>
    <row r="6529" spans="1:4">
      <c r="A6529" s="7" t="s">
        <v>11495</v>
      </c>
      <c r="B6529" s="1" t="s">
        <v>168</v>
      </c>
      <c r="C6529" s="2" t="s">
        <v>20861</v>
      </c>
      <c r="D6529" s="25" t="s">
        <v>20881</v>
      </c>
    </row>
    <row r="6530" spans="1:4">
      <c r="A6530" s="7" t="s">
        <v>11496</v>
      </c>
      <c r="B6530" s="1" t="s">
        <v>11497</v>
      </c>
      <c r="C6530" s="2" t="s">
        <v>3223</v>
      </c>
      <c r="D6530" s="25" t="s">
        <v>20881</v>
      </c>
    </row>
    <row r="6531" spans="1:4">
      <c r="A6531" s="7" t="s">
        <v>11498</v>
      </c>
      <c r="B6531" s="1" t="s">
        <v>11499</v>
      </c>
      <c r="C6531" s="2" t="s">
        <v>3223</v>
      </c>
      <c r="D6531" s="25" t="s">
        <v>20881</v>
      </c>
    </row>
    <row r="6532" spans="1:4">
      <c r="A6532" s="7" t="s">
        <v>11500</v>
      </c>
      <c r="B6532" s="1" t="s">
        <v>11501</v>
      </c>
      <c r="C6532" s="2" t="s">
        <v>3223</v>
      </c>
      <c r="D6532" s="25" t="s">
        <v>20881</v>
      </c>
    </row>
    <row r="6533" spans="1:4">
      <c r="A6533" s="7" t="s">
        <v>11502</v>
      </c>
      <c r="B6533" s="1" t="s">
        <v>11503</v>
      </c>
      <c r="C6533" s="2" t="s">
        <v>3223</v>
      </c>
      <c r="D6533" s="25" t="s">
        <v>20881</v>
      </c>
    </row>
    <row r="6534" spans="1:4">
      <c r="A6534" s="7" t="s">
        <v>11504</v>
      </c>
      <c r="B6534" s="1" t="s">
        <v>2103</v>
      </c>
      <c r="C6534" s="2" t="s">
        <v>3223</v>
      </c>
      <c r="D6534" s="25" t="s">
        <v>20881</v>
      </c>
    </row>
    <row r="6535" spans="1:4">
      <c r="A6535" s="7" t="s">
        <v>11505</v>
      </c>
      <c r="B6535" s="1" t="s">
        <v>11506</v>
      </c>
      <c r="C6535" s="1" t="s">
        <v>3223</v>
      </c>
      <c r="D6535" s="25" t="s">
        <v>20881</v>
      </c>
    </row>
    <row r="6536" spans="1:4">
      <c r="A6536" s="7" t="s">
        <v>11507</v>
      </c>
      <c r="B6536" s="1" t="s">
        <v>11508</v>
      </c>
      <c r="C6536" s="2" t="s">
        <v>3223</v>
      </c>
      <c r="D6536" s="25" t="s">
        <v>20881</v>
      </c>
    </row>
    <row r="6537" spans="1:4">
      <c r="A6537" s="12" t="s">
        <v>11509</v>
      </c>
      <c r="B6537" s="13" t="s">
        <v>5389</v>
      </c>
      <c r="C6537" s="13" t="s">
        <v>3223</v>
      </c>
      <c r="D6537" s="25" t="s">
        <v>20881</v>
      </c>
    </row>
    <row r="6538" spans="1:4">
      <c r="A6538" s="7" t="s">
        <v>11510</v>
      </c>
      <c r="B6538" s="1" t="s">
        <v>2074</v>
      </c>
      <c r="C6538" s="2" t="s">
        <v>3223</v>
      </c>
      <c r="D6538" s="25" t="s">
        <v>20881</v>
      </c>
    </row>
    <row r="6539" spans="1:4">
      <c r="A6539" s="7" t="s">
        <v>11511</v>
      </c>
      <c r="B6539" s="1" t="s">
        <v>11512</v>
      </c>
      <c r="C6539" s="1" t="s">
        <v>3223</v>
      </c>
      <c r="D6539" s="25" t="s">
        <v>20881</v>
      </c>
    </row>
    <row r="6540" spans="1:4">
      <c r="A6540" s="7" t="s">
        <v>11513</v>
      </c>
      <c r="B6540" s="1" t="s">
        <v>11514</v>
      </c>
      <c r="C6540" s="1" t="s">
        <v>3223</v>
      </c>
      <c r="D6540" s="25" t="s">
        <v>20881</v>
      </c>
    </row>
    <row r="6541" spans="1:4">
      <c r="A6541" s="7" t="s">
        <v>11515</v>
      </c>
      <c r="B6541" s="1" t="s">
        <v>11516</v>
      </c>
      <c r="C6541" s="1" t="s">
        <v>3223</v>
      </c>
      <c r="D6541" s="25" t="s">
        <v>20881</v>
      </c>
    </row>
    <row r="6542" spans="1:4">
      <c r="A6542" s="7" t="s">
        <v>11517</v>
      </c>
      <c r="B6542" s="1" t="s">
        <v>11518</v>
      </c>
      <c r="C6542" s="1" t="s">
        <v>3223</v>
      </c>
      <c r="D6542" s="25" t="s">
        <v>20881</v>
      </c>
    </row>
    <row r="6543" spans="1:4">
      <c r="A6543" s="7" t="s">
        <v>11519</v>
      </c>
      <c r="B6543" s="1" t="s">
        <v>11520</v>
      </c>
      <c r="C6543" s="1" t="s">
        <v>3223</v>
      </c>
      <c r="D6543" s="25" t="s">
        <v>20881</v>
      </c>
    </row>
    <row r="6544" spans="1:4">
      <c r="A6544" s="126" t="s">
        <v>21862</v>
      </c>
      <c r="B6544" s="124" t="s">
        <v>11520</v>
      </c>
      <c r="C6544" s="127" t="s">
        <v>3223</v>
      </c>
      <c r="D6544" s="128" t="s">
        <v>20881</v>
      </c>
    </row>
    <row r="6545" spans="1:4">
      <c r="A6545" s="7" t="s">
        <v>11521</v>
      </c>
      <c r="B6545" s="1" t="s">
        <v>11522</v>
      </c>
      <c r="C6545" s="1" t="s">
        <v>3223</v>
      </c>
      <c r="D6545" s="25" t="s">
        <v>20881</v>
      </c>
    </row>
    <row r="6546" spans="1:4">
      <c r="A6546" s="126" t="s">
        <v>21863</v>
      </c>
      <c r="B6546" s="124" t="s">
        <v>11520</v>
      </c>
      <c r="C6546" s="127" t="s">
        <v>3223</v>
      </c>
      <c r="D6546" s="128" t="s">
        <v>20881</v>
      </c>
    </row>
    <row r="6547" spans="1:4">
      <c r="A6547" s="7" t="s">
        <v>11523</v>
      </c>
      <c r="B6547" s="1" t="s">
        <v>11524</v>
      </c>
      <c r="C6547" s="1" t="s">
        <v>3223</v>
      </c>
      <c r="D6547" s="25" t="s">
        <v>20881</v>
      </c>
    </row>
    <row r="6548" spans="1:4">
      <c r="A6548" s="7" t="s">
        <v>11525</v>
      </c>
      <c r="B6548" s="1" t="s">
        <v>11526</v>
      </c>
      <c r="C6548" s="1" t="s">
        <v>3223</v>
      </c>
      <c r="D6548" s="25" t="s">
        <v>20881</v>
      </c>
    </row>
    <row r="6549" spans="1:4">
      <c r="A6549" s="12" t="s">
        <v>11527</v>
      </c>
      <c r="B6549" s="13" t="s">
        <v>11528</v>
      </c>
      <c r="C6549" s="13" t="s">
        <v>3223</v>
      </c>
      <c r="D6549" s="25" t="s">
        <v>20881</v>
      </c>
    </row>
    <row r="6550" spans="1:4">
      <c r="A6550" s="7" t="s">
        <v>11529</v>
      </c>
      <c r="B6550" s="1" t="s">
        <v>11530</v>
      </c>
      <c r="C6550" s="1" t="s">
        <v>20863</v>
      </c>
      <c r="D6550" s="25" t="s">
        <v>20881</v>
      </c>
    </row>
    <row r="6551" spans="1:4">
      <c r="A6551" s="7" t="s">
        <v>11531</v>
      </c>
      <c r="B6551" s="1" t="s">
        <v>11532</v>
      </c>
      <c r="C6551" s="1" t="s">
        <v>20863</v>
      </c>
      <c r="D6551" s="25" t="s">
        <v>20881</v>
      </c>
    </row>
    <row r="6552" spans="1:4">
      <c r="A6552" s="7" t="s">
        <v>11533</v>
      </c>
      <c r="B6552" s="1" t="s">
        <v>11534</v>
      </c>
      <c r="C6552" s="1" t="s">
        <v>20863</v>
      </c>
      <c r="D6552" s="25" t="s">
        <v>20881</v>
      </c>
    </row>
    <row r="6553" spans="1:4">
      <c r="A6553" s="7" t="s">
        <v>11535</v>
      </c>
      <c r="B6553" s="1" t="s">
        <v>11536</v>
      </c>
      <c r="C6553" s="1" t="s">
        <v>20864</v>
      </c>
      <c r="D6553" s="25" t="s">
        <v>20881</v>
      </c>
    </row>
    <row r="6554" spans="1:4">
      <c r="A6554" s="126" t="s">
        <v>21864</v>
      </c>
      <c r="B6554" s="124" t="s">
        <v>21865</v>
      </c>
      <c r="C6554" s="124" t="s">
        <v>20864</v>
      </c>
      <c r="D6554" s="128" t="s">
        <v>20881</v>
      </c>
    </row>
    <row r="6555" spans="1:4">
      <c r="A6555" s="7" t="s">
        <v>11537</v>
      </c>
      <c r="B6555" s="1" t="s">
        <v>11538</v>
      </c>
      <c r="C6555" s="1" t="s">
        <v>5242</v>
      </c>
      <c r="D6555" s="25" t="s">
        <v>20881</v>
      </c>
    </row>
    <row r="6556" spans="1:4">
      <c r="A6556" s="7" t="s">
        <v>11539</v>
      </c>
      <c r="B6556" s="1" t="s">
        <v>11540</v>
      </c>
      <c r="C6556" s="1" t="s">
        <v>11541</v>
      </c>
      <c r="D6556" s="25" t="s">
        <v>20881</v>
      </c>
    </row>
    <row r="6557" spans="1:4">
      <c r="A6557" s="7" t="s">
        <v>11542</v>
      </c>
      <c r="B6557" s="1" t="s">
        <v>11543</v>
      </c>
      <c r="C6557" s="1" t="s">
        <v>20865</v>
      </c>
      <c r="D6557" s="25" t="s">
        <v>20881</v>
      </c>
    </row>
    <row r="6558" spans="1:4">
      <c r="A6558" s="7" t="s">
        <v>21353</v>
      </c>
      <c r="B6558" s="1" t="s">
        <v>21354</v>
      </c>
      <c r="C6558" s="1" t="s">
        <v>6350</v>
      </c>
      <c r="D6558" s="25" t="s">
        <v>20881</v>
      </c>
    </row>
    <row r="6559" spans="1:4">
      <c r="A6559" s="7" t="s">
        <v>11544</v>
      </c>
      <c r="B6559" s="1" t="s">
        <v>6285</v>
      </c>
      <c r="C6559" s="1" t="s">
        <v>20865</v>
      </c>
      <c r="D6559" s="25" t="s">
        <v>20881</v>
      </c>
    </row>
    <row r="6560" spans="1:4">
      <c r="A6560" s="7" t="s">
        <v>11545</v>
      </c>
      <c r="B6560" s="1" t="s">
        <v>11546</v>
      </c>
      <c r="C6560" s="1" t="s">
        <v>6290</v>
      </c>
      <c r="D6560" s="25" t="s">
        <v>20881</v>
      </c>
    </row>
    <row r="6561" spans="1:4">
      <c r="A6561" s="7" t="s">
        <v>11547</v>
      </c>
      <c r="B6561" s="1" t="s">
        <v>11548</v>
      </c>
      <c r="C6561" s="1" t="s">
        <v>6290</v>
      </c>
      <c r="D6561" s="25" t="s">
        <v>20881</v>
      </c>
    </row>
    <row r="6562" spans="1:4">
      <c r="A6562" s="7" t="s">
        <v>11549</v>
      </c>
      <c r="B6562" s="1" t="s">
        <v>11550</v>
      </c>
      <c r="C6562" s="1" t="s">
        <v>6290</v>
      </c>
      <c r="D6562" s="25" t="s">
        <v>20881</v>
      </c>
    </row>
    <row r="6563" spans="1:4">
      <c r="A6563" s="7" t="s">
        <v>11551</v>
      </c>
      <c r="B6563" s="1" t="s">
        <v>11552</v>
      </c>
      <c r="C6563" s="1" t="s">
        <v>6290</v>
      </c>
      <c r="D6563" s="25" t="s">
        <v>20881</v>
      </c>
    </row>
    <row r="6564" spans="1:4">
      <c r="A6564" s="7" t="s">
        <v>11553</v>
      </c>
      <c r="B6564" s="1" t="s">
        <v>11554</v>
      </c>
      <c r="C6564" s="1" t="s">
        <v>6290</v>
      </c>
      <c r="D6564" s="25" t="s">
        <v>20881</v>
      </c>
    </row>
    <row r="6565" spans="1:4">
      <c r="A6565" s="7" t="s">
        <v>11555</v>
      </c>
      <c r="B6565" s="1" t="s">
        <v>11556</v>
      </c>
      <c r="C6565" s="1" t="s">
        <v>6290</v>
      </c>
      <c r="D6565" s="25" t="s">
        <v>20881</v>
      </c>
    </row>
    <row r="6566" spans="1:4">
      <c r="A6566" s="7" t="s">
        <v>11557</v>
      </c>
      <c r="B6566" s="1" t="s">
        <v>11558</v>
      </c>
      <c r="C6566" s="13" t="s">
        <v>6290</v>
      </c>
      <c r="D6566" s="25" t="s">
        <v>20881</v>
      </c>
    </row>
    <row r="6567" spans="1:4">
      <c r="A6567" s="7" t="s">
        <v>11559</v>
      </c>
      <c r="B6567" s="1" t="s">
        <v>11560</v>
      </c>
      <c r="C6567" s="13" t="s">
        <v>6290</v>
      </c>
      <c r="D6567" s="25" t="s">
        <v>20881</v>
      </c>
    </row>
    <row r="6568" spans="1:4">
      <c r="A6568" s="7" t="s">
        <v>11561</v>
      </c>
      <c r="B6568" s="1" t="s">
        <v>11562</v>
      </c>
      <c r="C6568" s="1" t="s">
        <v>6290</v>
      </c>
      <c r="D6568" s="25" t="s">
        <v>20881</v>
      </c>
    </row>
    <row r="6569" spans="1:4">
      <c r="A6569" s="7" t="s">
        <v>11563</v>
      </c>
      <c r="B6569" s="1" t="s">
        <v>158</v>
      </c>
      <c r="C6569" s="1" t="s">
        <v>11564</v>
      </c>
      <c r="D6569" s="25" t="s">
        <v>20881</v>
      </c>
    </row>
    <row r="6570" spans="1:4">
      <c r="A6570" s="7" t="s">
        <v>21056</v>
      </c>
      <c r="B6570" s="1" t="s">
        <v>20907</v>
      </c>
      <c r="C6570" s="1" t="s">
        <v>11564</v>
      </c>
      <c r="D6570" s="25" t="s">
        <v>20881</v>
      </c>
    </row>
    <row r="6571" spans="1:4">
      <c r="A6571" s="7" t="s">
        <v>11565</v>
      </c>
      <c r="B6571" s="1" t="s">
        <v>11566</v>
      </c>
      <c r="C6571" s="1" t="s">
        <v>4297</v>
      </c>
      <c r="D6571" s="25" t="s">
        <v>20881</v>
      </c>
    </row>
    <row r="6572" spans="1:4">
      <c r="A6572" s="7" t="s">
        <v>11567</v>
      </c>
      <c r="B6572" s="1" t="s">
        <v>11568</v>
      </c>
      <c r="C6572" s="1" t="s">
        <v>2757</v>
      </c>
      <c r="D6572" s="25" t="s">
        <v>20881</v>
      </c>
    </row>
    <row r="6573" spans="1:4">
      <c r="A6573" s="7" t="s">
        <v>11569</v>
      </c>
      <c r="B6573" s="1" t="s">
        <v>11570</v>
      </c>
      <c r="C6573" s="1" t="s">
        <v>2757</v>
      </c>
      <c r="D6573" s="25" t="s">
        <v>20881</v>
      </c>
    </row>
    <row r="6574" spans="1:4">
      <c r="A6574" s="7" t="s">
        <v>11571</v>
      </c>
      <c r="B6574" s="1" t="s">
        <v>11572</v>
      </c>
      <c r="C6574" s="1" t="s">
        <v>4297</v>
      </c>
      <c r="D6574" s="25" t="s">
        <v>20881</v>
      </c>
    </row>
    <row r="6575" spans="1:4">
      <c r="A6575" s="7" t="s">
        <v>11573</v>
      </c>
      <c r="B6575" s="1" t="s">
        <v>11574</v>
      </c>
      <c r="C6575" s="1" t="s">
        <v>2735</v>
      </c>
      <c r="D6575" s="25" t="s">
        <v>20881</v>
      </c>
    </row>
    <row r="6576" spans="1:4">
      <c r="A6576" s="7" t="s">
        <v>11575</v>
      </c>
      <c r="B6576" s="1" t="s">
        <v>11576</v>
      </c>
      <c r="C6576" s="1" t="s">
        <v>2735</v>
      </c>
      <c r="D6576" s="25" t="s">
        <v>20881</v>
      </c>
    </row>
    <row r="6577" spans="1:4">
      <c r="A6577" s="7" t="s">
        <v>11577</v>
      </c>
      <c r="B6577" s="1" t="s">
        <v>11578</v>
      </c>
      <c r="C6577" s="1" t="s">
        <v>2735</v>
      </c>
      <c r="D6577" s="25" t="s">
        <v>20881</v>
      </c>
    </row>
    <row r="6578" spans="1:4">
      <c r="A6578" s="7" t="s">
        <v>11579</v>
      </c>
      <c r="B6578" s="1" t="s">
        <v>11580</v>
      </c>
      <c r="C6578" s="1" t="s">
        <v>2789</v>
      </c>
      <c r="D6578" s="25" t="s">
        <v>20881</v>
      </c>
    </row>
    <row r="6579" spans="1:4">
      <c r="A6579" s="7" t="s">
        <v>11581</v>
      </c>
      <c r="B6579" s="1" t="s">
        <v>11582</v>
      </c>
      <c r="C6579" s="1" t="s">
        <v>2757</v>
      </c>
      <c r="D6579" s="25" t="s">
        <v>20881</v>
      </c>
    </row>
    <row r="6580" spans="1:4">
      <c r="A6580" s="7" t="s">
        <v>11583</v>
      </c>
      <c r="B6580" s="1" t="s">
        <v>11584</v>
      </c>
      <c r="C6580" s="1" t="s">
        <v>2757</v>
      </c>
      <c r="D6580" s="25" t="s">
        <v>20881</v>
      </c>
    </row>
    <row r="6581" spans="1:4">
      <c r="A6581" s="7" t="s">
        <v>11585</v>
      </c>
      <c r="B6581" s="1" t="s">
        <v>11586</v>
      </c>
      <c r="C6581" s="1" t="s">
        <v>2757</v>
      </c>
      <c r="D6581" s="25" t="s">
        <v>20881</v>
      </c>
    </row>
    <row r="6582" spans="1:4">
      <c r="A6582" s="7" t="s">
        <v>11587</v>
      </c>
      <c r="B6582" s="1" t="s">
        <v>11588</v>
      </c>
      <c r="C6582" s="1" t="s">
        <v>2780</v>
      </c>
      <c r="D6582" s="25" t="s">
        <v>20881</v>
      </c>
    </row>
    <row r="6583" spans="1:4">
      <c r="A6583" s="7" t="s">
        <v>11589</v>
      </c>
      <c r="B6583" s="1" t="s">
        <v>11590</v>
      </c>
      <c r="C6583" s="1" t="s">
        <v>11591</v>
      </c>
      <c r="D6583" s="25" t="s">
        <v>20881</v>
      </c>
    </row>
    <row r="6584" spans="1:4">
      <c r="A6584" s="7" t="s">
        <v>11592</v>
      </c>
      <c r="B6584" s="1" t="s">
        <v>11593</v>
      </c>
      <c r="C6584" s="1" t="s">
        <v>11591</v>
      </c>
      <c r="D6584" s="25" t="s">
        <v>20881</v>
      </c>
    </row>
    <row r="6585" spans="1:4">
      <c r="A6585" s="7" t="s">
        <v>11594</v>
      </c>
      <c r="B6585" s="1" t="s">
        <v>11595</v>
      </c>
      <c r="C6585" s="1" t="s">
        <v>11596</v>
      </c>
      <c r="D6585" s="25" t="s">
        <v>20881</v>
      </c>
    </row>
    <row r="6586" spans="1:4">
      <c r="A6586" s="7" t="s">
        <v>11597</v>
      </c>
      <c r="B6586" s="1" t="s">
        <v>11598</v>
      </c>
      <c r="C6586" s="1" t="s">
        <v>2780</v>
      </c>
      <c r="D6586" s="25" t="s">
        <v>20881</v>
      </c>
    </row>
    <row r="6587" spans="1:4">
      <c r="A6587" s="7" t="s">
        <v>11599</v>
      </c>
      <c r="B6587" s="1" t="s">
        <v>11600</v>
      </c>
      <c r="C6587" s="1" t="s">
        <v>2780</v>
      </c>
      <c r="D6587" s="25" t="s">
        <v>20881</v>
      </c>
    </row>
    <row r="6588" spans="1:4">
      <c r="A6588" s="7" t="s">
        <v>11601</v>
      </c>
      <c r="B6588" s="1" t="s">
        <v>11602</v>
      </c>
      <c r="C6588" s="1" t="s">
        <v>2780</v>
      </c>
      <c r="D6588" s="25" t="s">
        <v>20881</v>
      </c>
    </row>
    <row r="6589" spans="1:4">
      <c r="A6589" s="7" t="s">
        <v>11603</v>
      </c>
      <c r="B6589" s="1" t="s">
        <v>11604</v>
      </c>
      <c r="C6589" s="1" t="s">
        <v>11596</v>
      </c>
      <c r="D6589" s="25" t="s">
        <v>20881</v>
      </c>
    </row>
    <row r="6590" spans="1:4">
      <c r="A6590" s="7" t="s">
        <v>11605</v>
      </c>
      <c r="B6590" s="1" t="s">
        <v>11606</v>
      </c>
      <c r="C6590" s="1" t="s">
        <v>11596</v>
      </c>
      <c r="D6590" s="25" t="s">
        <v>20881</v>
      </c>
    </row>
    <row r="6591" spans="1:4">
      <c r="A6591" s="7" t="s">
        <v>11607</v>
      </c>
      <c r="B6591" s="1" t="s">
        <v>11608</v>
      </c>
      <c r="C6591" s="1" t="s">
        <v>2780</v>
      </c>
      <c r="D6591" s="25" t="s">
        <v>20881</v>
      </c>
    </row>
    <row r="6592" spans="1:4">
      <c r="A6592" s="7" t="s">
        <v>11609</v>
      </c>
      <c r="B6592" s="1" t="s">
        <v>11610</v>
      </c>
      <c r="C6592" s="1" t="s">
        <v>2792</v>
      </c>
      <c r="D6592" s="25" t="s">
        <v>20881</v>
      </c>
    </row>
    <row r="6593" spans="1:4">
      <c r="A6593" s="7" t="s">
        <v>11611</v>
      </c>
      <c r="B6593" s="1" t="s">
        <v>11612</v>
      </c>
      <c r="C6593" s="1" t="s">
        <v>2780</v>
      </c>
      <c r="D6593" s="25" t="s">
        <v>20881</v>
      </c>
    </row>
    <row r="6594" spans="1:4">
      <c r="A6594" s="7" t="s">
        <v>11613</v>
      </c>
      <c r="B6594" s="1" t="s">
        <v>11578</v>
      </c>
      <c r="C6594" s="1" t="s">
        <v>11596</v>
      </c>
      <c r="D6594" s="25" t="s">
        <v>20881</v>
      </c>
    </row>
    <row r="6595" spans="1:4">
      <c r="A6595" s="7" t="s">
        <v>11614</v>
      </c>
      <c r="B6595" s="1" t="s">
        <v>11615</v>
      </c>
      <c r="C6595" s="1" t="s">
        <v>2780</v>
      </c>
      <c r="D6595" s="25" t="s">
        <v>20881</v>
      </c>
    </row>
    <row r="6596" spans="1:4">
      <c r="A6596" s="7" t="s">
        <v>11616</v>
      </c>
      <c r="B6596" s="1" t="s">
        <v>2786</v>
      </c>
      <c r="C6596" s="1" t="s">
        <v>2789</v>
      </c>
      <c r="D6596" s="25" t="s">
        <v>20881</v>
      </c>
    </row>
    <row r="6597" spans="1:4">
      <c r="A6597" s="7" t="s">
        <v>11617</v>
      </c>
      <c r="B6597" s="1" t="s">
        <v>11618</v>
      </c>
      <c r="C6597" s="1" t="s">
        <v>2789</v>
      </c>
      <c r="D6597" s="25" t="s">
        <v>20881</v>
      </c>
    </row>
    <row r="6598" spans="1:4">
      <c r="A6598" s="7" t="s">
        <v>11619</v>
      </c>
      <c r="B6598" s="1" t="s">
        <v>11618</v>
      </c>
      <c r="C6598" s="1" t="s">
        <v>2789</v>
      </c>
      <c r="D6598" s="25" t="s">
        <v>20881</v>
      </c>
    </row>
    <row r="6599" spans="1:4">
      <c r="A6599" s="7" t="s">
        <v>11620</v>
      </c>
      <c r="B6599" s="1" t="s">
        <v>11621</v>
      </c>
      <c r="C6599" s="1" t="s">
        <v>2789</v>
      </c>
      <c r="D6599" s="25" t="s">
        <v>20881</v>
      </c>
    </row>
    <row r="6600" spans="1:4">
      <c r="A6600" s="7" t="s">
        <v>11622</v>
      </c>
      <c r="B6600" s="1" t="s">
        <v>11608</v>
      </c>
      <c r="C6600" s="1" t="s">
        <v>2789</v>
      </c>
      <c r="D6600" s="25" t="s">
        <v>20881</v>
      </c>
    </row>
    <row r="6601" spans="1:4">
      <c r="A6601" s="7" t="s">
        <v>11623</v>
      </c>
      <c r="B6601" s="1" t="s">
        <v>11621</v>
      </c>
      <c r="C6601" s="1" t="s">
        <v>2789</v>
      </c>
      <c r="D6601" s="25" t="s">
        <v>20881</v>
      </c>
    </row>
    <row r="6602" spans="1:4">
      <c r="A6602" s="7" t="s">
        <v>11624</v>
      </c>
      <c r="B6602" s="1" t="s">
        <v>11625</v>
      </c>
      <c r="C6602" s="1" t="s">
        <v>2792</v>
      </c>
      <c r="D6602" s="25" t="s">
        <v>20881</v>
      </c>
    </row>
    <row r="6603" spans="1:4">
      <c r="A6603" s="7" t="s">
        <v>11626</v>
      </c>
      <c r="B6603" s="1" t="s">
        <v>11627</v>
      </c>
      <c r="C6603" s="1" t="s">
        <v>2792</v>
      </c>
      <c r="D6603" s="25" t="s">
        <v>20881</v>
      </c>
    </row>
    <row r="6604" spans="1:4">
      <c r="A6604" s="7" t="s">
        <v>11628</v>
      </c>
      <c r="B6604" s="1" t="s">
        <v>298</v>
      </c>
      <c r="C6604" s="1" t="s">
        <v>300</v>
      </c>
      <c r="D6604" s="25" t="s">
        <v>20881</v>
      </c>
    </row>
    <row r="6605" spans="1:4">
      <c r="A6605" s="7" t="s">
        <v>11629</v>
      </c>
      <c r="B6605" s="1" t="s">
        <v>2889</v>
      </c>
      <c r="C6605" s="1" t="s">
        <v>11630</v>
      </c>
      <c r="D6605" s="25" t="s">
        <v>20881</v>
      </c>
    </row>
    <row r="6606" spans="1:4">
      <c r="A6606" s="7" t="s">
        <v>11631</v>
      </c>
      <c r="B6606" s="1" t="s">
        <v>11632</v>
      </c>
      <c r="C6606" s="1" t="s">
        <v>2789</v>
      </c>
      <c r="D6606" s="25" t="s">
        <v>20881</v>
      </c>
    </row>
    <row r="6607" spans="1:4">
      <c r="A6607" s="7" t="s">
        <v>11633</v>
      </c>
      <c r="B6607" s="1" t="s">
        <v>11634</v>
      </c>
      <c r="C6607" s="1" t="s">
        <v>2789</v>
      </c>
      <c r="D6607" s="25" t="s">
        <v>20881</v>
      </c>
    </row>
    <row r="6608" spans="1:4">
      <c r="A6608" s="7" t="s">
        <v>11635</v>
      </c>
      <c r="B6608" s="1" t="s">
        <v>11636</v>
      </c>
      <c r="C6608" s="1" t="s">
        <v>2792</v>
      </c>
      <c r="D6608" s="25" t="s">
        <v>20881</v>
      </c>
    </row>
    <row r="6609" spans="1:4">
      <c r="A6609" s="7" t="s">
        <v>11637</v>
      </c>
      <c r="B6609" s="1" t="s">
        <v>11638</v>
      </c>
      <c r="C6609" s="1" t="s">
        <v>2789</v>
      </c>
      <c r="D6609" s="25" t="s">
        <v>20881</v>
      </c>
    </row>
    <row r="6610" spans="1:4">
      <c r="A6610" s="7" t="s">
        <v>11639</v>
      </c>
      <c r="B6610" s="1" t="s">
        <v>11640</v>
      </c>
      <c r="C6610" s="1" t="s">
        <v>300</v>
      </c>
      <c r="D6610" s="25" t="s">
        <v>20881</v>
      </c>
    </row>
    <row r="6611" spans="1:4">
      <c r="A6611" s="7" t="s">
        <v>11641</v>
      </c>
      <c r="B6611" s="1" t="s">
        <v>11642</v>
      </c>
      <c r="C6611" s="1" t="s">
        <v>2890</v>
      </c>
      <c r="D6611" s="25" t="s">
        <v>20881</v>
      </c>
    </row>
    <row r="6612" spans="1:4">
      <c r="A6612" s="7" t="s">
        <v>11643</v>
      </c>
      <c r="B6612" s="1" t="s">
        <v>11644</v>
      </c>
      <c r="C6612" s="1" t="s">
        <v>2890</v>
      </c>
      <c r="D6612" s="25" t="s">
        <v>20881</v>
      </c>
    </row>
    <row r="6613" spans="1:4">
      <c r="A6613" s="7" t="s">
        <v>11645</v>
      </c>
      <c r="B6613" s="1" t="s">
        <v>2788</v>
      </c>
      <c r="C6613" s="1" t="s">
        <v>2890</v>
      </c>
      <c r="D6613" s="25" t="s">
        <v>20881</v>
      </c>
    </row>
    <row r="6614" spans="1:4">
      <c r="A6614" s="7" t="s">
        <v>11646</v>
      </c>
      <c r="B6614" s="1" t="s">
        <v>11647</v>
      </c>
      <c r="C6614" s="1" t="s">
        <v>300</v>
      </c>
      <c r="D6614" s="25" t="s">
        <v>20881</v>
      </c>
    </row>
    <row r="6615" spans="1:4">
      <c r="A6615" s="7" t="s">
        <v>11648</v>
      </c>
      <c r="B6615" s="1" t="s">
        <v>11649</v>
      </c>
      <c r="C6615" s="1" t="s">
        <v>300</v>
      </c>
      <c r="D6615" s="25" t="s">
        <v>20881</v>
      </c>
    </row>
    <row r="6616" spans="1:4">
      <c r="A6616" s="7" t="s">
        <v>11650</v>
      </c>
      <c r="B6616" s="1" t="s">
        <v>11651</v>
      </c>
      <c r="C6616" s="1" t="s">
        <v>300</v>
      </c>
      <c r="D6616" s="25" t="s">
        <v>20881</v>
      </c>
    </row>
    <row r="6617" spans="1:4">
      <c r="A6617" s="7" t="s">
        <v>11652</v>
      </c>
      <c r="B6617" s="1" t="s">
        <v>11653</v>
      </c>
      <c r="C6617" s="1" t="s">
        <v>300</v>
      </c>
      <c r="D6617" s="25" t="s">
        <v>20881</v>
      </c>
    </row>
    <row r="6618" spans="1:4">
      <c r="A6618" s="7" t="s">
        <v>11654</v>
      </c>
      <c r="B6618" s="1" t="s">
        <v>11651</v>
      </c>
      <c r="C6618" s="1" t="s">
        <v>300</v>
      </c>
      <c r="D6618" s="25" t="s">
        <v>20881</v>
      </c>
    </row>
    <row r="6619" spans="1:4">
      <c r="A6619" s="7" t="s">
        <v>11655</v>
      </c>
      <c r="B6619" s="1" t="s">
        <v>11653</v>
      </c>
      <c r="C6619" s="1" t="s">
        <v>300</v>
      </c>
      <c r="D6619" s="25" t="s">
        <v>20881</v>
      </c>
    </row>
    <row r="6620" spans="1:4">
      <c r="A6620" s="7" t="s">
        <v>11656</v>
      </c>
      <c r="B6620" s="1" t="s">
        <v>11657</v>
      </c>
      <c r="C6620" s="1" t="s">
        <v>300</v>
      </c>
      <c r="D6620" s="25" t="s">
        <v>20881</v>
      </c>
    </row>
    <row r="6621" spans="1:4">
      <c r="A6621" s="7" t="s">
        <v>11658</v>
      </c>
      <c r="B6621" s="1" t="s">
        <v>11659</v>
      </c>
      <c r="C6621" s="1" t="s">
        <v>4047</v>
      </c>
      <c r="D6621" s="25" t="s">
        <v>20881</v>
      </c>
    </row>
    <row r="6622" spans="1:4">
      <c r="A6622" s="7" t="s">
        <v>11660</v>
      </c>
      <c r="B6622" s="1" t="s">
        <v>11661</v>
      </c>
      <c r="C6622" s="1" t="s">
        <v>4047</v>
      </c>
      <c r="D6622" s="25" t="s">
        <v>20881</v>
      </c>
    </row>
    <row r="6623" spans="1:4">
      <c r="A6623" s="7" t="s">
        <v>11662</v>
      </c>
      <c r="B6623" s="1" t="s">
        <v>11663</v>
      </c>
      <c r="C6623" s="1" t="s">
        <v>4047</v>
      </c>
      <c r="D6623" s="25" t="s">
        <v>20881</v>
      </c>
    </row>
    <row r="6624" spans="1:4">
      <c r="A6624" s="7" t="s">
        <v>11664</v>
      </c>
      <c r="B6624" s="1" t="s">
        <v>11665</v>
      </c>
      <c r="C6624" s="1" t="s">
        <v>4047</v>
      </c>
      <c r="D6624" s="25" t="s">
        <v>20881</v>
      </c>
    </row>
    <row r="6625" spans="1:4">
      <c r="A6625" s="7" t="s">
        <v>11666</v>
      </c>
      <c r="B6625" s="1" t="s">
        <v>5884</v>
      </c>
      <c r="C6625" s="1" t="s">
        <v>4047</v>
      </c>
      <c r="D6625" s="25" t="s">
        <v>20881</v>
      </c>
    </row>
    <row r="6626" spans="1:4">
      <c r="A6626" s="7" t="s">
        <v>11667</v>
      </c>
      <c r="B6626" s="1" t="s">
        <v>11668</v>
      </c>
      <c r="C6626" s="1" t="s">
        <v>11669</v>
      </c>
      <c r="D6626" s="25" t="s">
        <v>20881</v>
      </c>
    </row>
    <row r="6627" spans="1:4">
      <c r="A6627" s="7" t="s">
        <v>11670</v>
      </c>
      <c r="B6627" s="1" t="s">
        <v>11671</v>
      </c>
      <c r="C6627" s="2" t="s">
        <v>4047</v>
      </c>
      <c r="D6627" s="25" t="s">
        <v>20881</v>
      </c>
    </row>
    <row r="6628" spans="1:4">
      <c r="A6628" s="7" t="s">
        <v>11672</v>
      </c>
      <c r="B6628" s="1" t="s">
        <v>11673</v>
      </c>
      <c r="C6628" s="1" t="s">
        <v>4122</v>
      </c>
      <c r="D6628" s="25" t="s">
        <v>20881</v>
      </c>
    </row>
    <row r="6629" spans="1:4">
      <c r="A6629" s="7" t="s">
        <v>11674</v>
      </c>
      <c r="B6629" s="1" t="s">
        <v>11675</v>
      </c>
      <c r="C6629" s="2" t="s">
        <v>4122</v>
      </c>
      <c r="D6629" s="25" t="s">
        <v>20881</v>
      </c>
    </row>
    <row r="6630" spans="1:4">
      <c r="A6630" s="7" t="s">
        <v>11676</v>
      </c>
      <c r="B6630" s="1" t="s">
        <v>11677</v>
      </c>
      <c r="C6630" s="2" t="s">
        <v>4122</v>
      </c>
      <c r="D6630" s="25" t="s">
        <v>20881</v>
      </c>
    </row>
    <row r="6631" spans="1:4">
      <c r="A6631" s="7" t="s">
        <v>11678</v>
      </c>
      <c r="B6631" s="1" t="s">
        <v>11679</v>
      </c>
      <c r="C6631" s="2" t="s">
        <v>11669</v>
      </c>
      <c r="D6631" s="25" t="s">
        <v>20881</v>
      </c>
    </row>
    <row r="6632" spans="1:4">
      <c r="A6632" s="7" t="s">
        <v>11680</v>
      </c>
      <c r="B6632" s="2" t="s">
        <v>11681</v>
      </c>
      <c r="C6632" s="2" t="s">
        <v>4047</v>
      </c>
      <c r="D6632" s="25" t="s">
        <v>20881</v>
      </c>
    </row>
    <row r="6633" spans="1:4">
      <c r="A6633" s="7" t="s">
        <v>11682</v>
      </c>
      <c r="B6633" s="1" t="s">
        <v>11683</v>
      </c>
      <c r="C6633" s="2" t="s">
        <v>7808</v>
      </c>
      <c r="D6633" s="25" t="s">
        <v>20881</v>
      </c>
    </row>
    <row r="6634" spans="1:4">
      <c r="A6634" s="7" t="s">
        <v>11684</v>
      </c>
      <c r="B6634" s="1" t="s">
        <v>11685</v>
      </c>
      <c r="C6634" s="1" t="s">
        <v>4122</v>
      </c>
      <c r="D6634" s="25" t="s">
        <v>20881</v>
      </c>
    </row>
    <row r="6635" spans="1:4">
      <c r="A6635" s="7" t="s">
        <v>11686</v>
      </c>
      <c r="B6635" s="1" t="s">
        <v>11687</v>
      </c>
      <c r="C6635" s="1" t="s">
        <v>4122</v>
      </c>
      <c r="D6635" s="25" t="s">
        <v>20881</v>
      </c>
    </row>
    <row r="6636" spans="1:4">
      <c r="A6636" s="7" t="s">
        <v>11688</v>
      </c>
      <c r="B6636" s="1" t="s">
        <v>11689</v>
      </c>
      <c r="C6636" s="1" t="s">
        <v>4122</v>
      </c>
      <c r="D6636" s="25" t="s">
        <v>20881</v>
      </c>
    </row>
    <row r="6637" spans="1:4">
      <c r="A6637" s="7" t="s">
        <v>11690</v>
      </c>
      <c r="B6637" s="1" t="s">
        <v>11691</v>
      </c>
      <c r="C6637" s="1" t="s">
        <v>4122</v>
      </c>
      <c r="D6637" s="25" t="s">
        <v>20881</v>
      </c>
    </row>
    <row r="6638" spans="1:4">
      <c r="A6638" s="7" t="s">
        <v>11692</v>
      </c>
      <c r="B6638" s="1" t="s">
        <v>11693</v>
      </c>
      <c r="C6638" s="1" t="s">
        <v>7808</v>
      </c>
      <c r="D6638" s="25" t="s">
        <v>20881</v>
      </c>
    </row>
    <row r="6639" spans="1:4">
      <c r="A6639" s="7" t="s">
        <v>11694</v>
      </c>
      <c r="B6639" s="1" t="s">
        <v>11695</v>
      </c>
      <c r="C6639" s="1" t="s">
        <v>7808</v>
      </c>
      <c r="D6639" s="25" t="s">
        <v>20881</v>
      </c>
    </row>
    <row r="6640" spans="1:4">
      <c r="A6640" s="7" t="s">
        <v>11696</v>
      </c>
      <c r="B6640" s="1" t="s">
        <v>2759</v>
      </c>
      <c r="C6640" s="2" t="s">
        <v>2792</v>
      </c>
      <c r="D6640" s="25" t="s">
        <v>20881</v>
      </c>
    </row>
    <row r="6641" spans="1:4">
      <c r="A6641" s="7" t="s">
        <v>11697</v>
      </c>
      <c r="B6641" s="1" t="s">
        <v>2761</v>
      </c>
      <c r="C6641" s="1" t="s">
        <v>4126</v>
      </c>
      <c r="D6641" s="25" t="s">
        <v>20881</v>
      </c>
    </row>
    <row r="6642" spans="1:4">
      <c r="A6642" s="7" t="s">
        <v>11698</v>
      </c>
      <c r="B6642" s="1" t="s">
        <v>11699</v>
      </c>
      <c r="C6642" s="2" t="s">
        <v>11630</v>
      </c>
      <c r="D6642" s="25" t="s">
        <v>20881</v>
      </c>
    </row>
    <row r="6643" spans="1:4">
      <c r="A6643" s="7" t="s">
        <v>11700</v>
      </c>
      <c r="B6643" s="1" t="s">
        <v>11699</v>
      </c>
      <c r="C6643" s="2" t="s">
        <v>11630</v>
      </c>
      <c r="D6643" s="25" t="s">
        <v>20881</v>
      </c>
    </row>
    <row r="6644" spans="1:4">
      <c r="A6644" s="7" t="s">
        <v>11701</v>
      </c>
      <c r="B6644" s="1" t="s">
        <v>11699</v>
      </c>
      <c r="C6644" s="2" t="s">
        <v>11630</v>
      </c>
      <c r="D6644" s="25" t="s">
        <v>20881</v>
      </c>
    </row>
    <row r="6645" spans="1:4">
      <c r="A6645" s="7" t="s">
        <v>11702</v>
      </c>
      <c r="B6645" s="1" t="s">
        <v>11703</v>
      </c>
      <c r="C6645" s="1" t="s">
        <v>2792</v>
      </c>
      <c r="D6645" s="25" t="s">
        <v>20881</v>
      </c>
    </row>
    <row r="6646" spans="1:4">
      <c r="A6646" s="7" t="s">
        <v>11704</v>
      </c>
      <c r="B6646" s="1" t="s">
        <v>11705</v>
      </c>
      <c r="C6646" s="1" t="s">
        <v>2792</v>
      </c>
      <c r="D6646" s="25" t="s">
        <v>20881</v>
      </c>
    </row>
    <row r="6647" spans="1:4">
      <c r="A6647" s="7" t="s">
        <v>11706</v>
      </c>
      <c r="B6647" s="1" t="s">
        <v>11707</v>
      </c>
      <c r="C6647" s="1" t="s">
        <v>2792</v>
      </c>
      <c r="D6647" s="25" t="s">
        <v>20881</v>
      </c>
    </row>
    <row r="6648" spans="1:4">
      <c r="A6648" s="7" t="s">
        <v>11708</v>
      </c>
      <c r="B6648" s="1" t="s">
        <v>2763</v>
      </c>
      <c r="C6648" s="1" t="s">
        <v>2789</v>
      </c>
      <c r="D6648" s="25" t="s">
        <v>20881</v>
      </c>
    </row>
    <row r="6649" spans="1:4">
      <c r="A6649" s="7" t="s">
        <v>11709</v>
      </c>
      <c r="B6649" s="1" t="s">
        <v>11710</v>
      </c>
      <c r="C6649" s="1" t="s">
        <v>2792</v>
      </c>
      <c r="D6649" s="25" t="s">
        <v>20881</v>
      </c>
    </row>
    <row r="6650" spans="1:4">
      <c r="A6650" s="7" t="s">
        <v>11711</v>
      </c>
      <c r="B6650" s="1" t="s">
        <v>11712</v>
      </c>
      <c r="C6650" s="1" t="s">
        <v>2789</v>
      </c>
      <c r="D6650" s="25" t="s">
        <v>20881</v>
      </c>
    </row>
    <row r="6651" spans="1:4">
      <c r="A6651" s="7" t="s">
        <v>11713</v>
      </c>
      <c r="B6651" s="1" t="s">
        <v>11714</v>
      </c>
      <c r="C6651" s="1" t="s">
        <v>2789</v>
      </c>
      <c r="D6651" s="25" t="s">
        <v>20881</v>
      </c>
    </row>
    <row r="6652" spans="1:4">
      <c r="A6652" s="7" t="s">
        <v>11715</v>
      </c>
      <c r="B6652" s="1" t="s">
        <v>11716</v>
      </c>
      <c r="C6652" s="1" t="s">
        <v>2789</v>
      </c>
      <c r="D6652" s="25" t="s">
        <v>20881</v>
      </c>
    </row>
    <row r="6653" spans="1:4">
      <c r="A6653" s="7" t="s">
        <v>11717</v>
      </c>
      <c r="B6653" s="1" t="s">
        <v>20892</v>
      </c>
      <c r="C6653" s="1" t="s">
        <v>11596</v>
      </c>
      <c r="D6653" s="25" t="s">
        <v>20881</v>
      </c>
    </row>
    <row r="6654" spans="1:4">
      <c r="A6654" s="7" t="s">
        <v>11718</v>
      </c>
      <c r="B6654" s="1" t="s">
        <v>11719</v>
      </c>
      <c r="C6654" s="1" t="s">
        <v>11596</v>
      </c>
      <c r="D6654" s="25" t="s">
        <v>20881</v>
      </c>
    </row>
    <row r="6655" spans="1:4">
      <c r="A6655" s="7" t="s">
        <v>11720</v>
      </c>
      <c r="B6655" s="1" t="s">
        <v>11721</v>
      </c>
      <c r="C6655" s="1" t="s">
        <v>2789</v>
      </c>
      <c r="D6655" s="25" t="s">
        <v>20881</v>
      </c>
    </row>
    <row r="6656" spans="1:4">
      <c r="A6656" s="7" t="s">
        <v>11722</v>
      </c>
      <c r="B6656" s="1" t="s">
        <v>11723</v>
      </c>
      <c r="C6656" s="1" t="s">
        <v>2789</v>
      </c>
      <c r="D6656" s="25" t="s">
        <v>20881</v>
      </c>
    </row>
    <row r="6657" spans="1:4">
      <c r="A6657" s="7" t="s">
        <v>11724</v>
      </c>
      <c r="B6657" s="1" t="s">
        <v>11725</v>
      </c>
      <c r="C6657" s="1" t="s">
        <v>2789</v>
      </c>
      <c r="D6657" s="25" t="s">
        <v>20881</v>
      </c>
    </row>
    <row r="6658" spans="1:4">
      <c r="A6658" s="7" t="s">
        <v>11726</v>
      </c>
      <c r="B6658" s="1" t="s">
        <v>11727</v>
      </c>
      <c r="C6658" s="1" t="s">
        <v>2789</v>
      </c>
      <c r="D6658" s="25" t="s">
        <v>20881</v>
      </c>
    </row>
    <row r="6659" spans="1:4">
      <c r="A6659" s="7" t="s">
        <v>11728</v>
      </c>
      <c r="B6659" s="1" t="s">
        <v>11729</v>
      </c>
      <c r="C6659" s="1" t="s">
        <v>4047</v>
      </c>
      <c r="D6659" s="25" t="s">
        <v>20881</v>
      </c>
    </row>
    <row r="6660" spans="1:4">
      <c r="A6660" s="7" t="s">
        <v>11730</v>
      </c>
      <c r="B6660" s="1" t="s">
        <v>11731</v>
      </c>
      <c r="C6660" s="1" t="s">
        <v>4266</v>
      </c>
      <c r="D6660" s="25" t="s">
        <v>20881</v>
      </c>
    </row>
    <row r="6661" spans="1:4">
      <c r="A6661" s="7" t="s">
        <v>11732</v>
      </c>
      <c r="B6661" s="1" t="s">
        <v>11733</v>
      </c>
      <c r="C6661" s="1" t="s">
        <v>11630</v>
      </c>
      <c r="D6661" s="25" t="s">
        <v>20881</v>
      </c>
    </row>
    <row r="6662" spans="1:4">
      <c r="A6662" s="7" t="s">
        <v>11734</v>
      </c>
      <c r="B6662" s="1" t="s">
        <v>11735</v>
      </c>
      <c r="C6662" s="1" t="s">
        <v>2789</v>
      </c>
      <c r="D6662" s="25" t="s">
        <v>20881</v>
      </c>
    </row>
    <row r="6663" spans="1:4">
      <c r="A6663" s="7" t="s">
        <v>11736</v>
      </c>
      <c r="B6663" s="1" t="s">
        <v>11737</v>
      </c>
      <c r="C6663" s="1" t="s">
        <v>11596</v>
      </c>
      <c r="D6663" s="25" t="s">
        <v>20881</v>
      </c>
    </row>
    <row r="6664" spans="1:4">
      <c r="A6664" s="7" t="s">
        <v>11738</v>
      </c>
      <c r="B6664" s="1" t="s">
        <v>11739</v>
      </c>
      <c r="C6664" s="1" t="s">
        <v>11596</v>
      </c>
      <c r="D6664" s="25" t="s">
        <v>20881</v>
      </c>
    </row>
    <row r="6665" spans="1:4">
      <c r="A6665" s="7" t="s">
        <v>11741</v>
      </c>
      <c r="B6665" s="1" t="s">
        <v>11742</v>
      </c>
      <c r="C6665" s="1" t="s">
        <v>4047</v>
      </c>
      <c r="D6665" s="25" t="s">
        <v>20881</v>
      </c>
    </row>
    <row r="6666" spans="1:4">
      <c r="A6666" s="7" t="s">
        <v>11743</v>
      </c>
      <c r="B6666" s="1" t="s">
        <v>11744</v>
      </c>
      <c r="C6666" s="1" t="s">
        <v>11740</v>
      </c>
      <c r="D6666" s="25" t="s">
        <v>20881</v>
      </c>
    </row>
    <row r="6667" spans="1:4">
      <c r="A6667" s="7" t="s">
        <v>11745</v>
      </c>
      <c r="B6667" s="2" t="s">
        <v>11746</v>
      </c>
      <c r="C6667" s="2" t="s">
        <v>4126</v>
      </c>
      <c r="D6667" s="25" t="s">
        <v>20881</v>
      </c>
    </row>
    <row r="6668" spans="1:4">
      <c r="A6668" s="7" t="s">
        <v>11747</v>
      </c>
      <c r="B6668" s="1" t="s">
        <v>11748</v>
      </c>
      <c r="C6668" s="1" t="s">
        <v>11596</v>
      </c>
      <c r="D6668" s="25" t="s">
        <v>20881</v>
      </c>
    </row>
    <row r="6669" spans="1:4">
      <c r="A6669" s="7" t="s">
        <v>11749</v>
      </c>
      <c r="B6669" s="1" t="s">
        <v>11750</v>
      </c>
      <c r="C6669" s="1" t="s">
        <v>11596</v>
      </c>
      <c r="D6669" s="25" t="s">
        <v>20881</v>
      </c>
    </row>
    <row r="6670" spans="1:4">
      <c r="A6670" s="7" t="s">
        <v>11751</v>
      </c>
      <c r="B6670" s="1" t="s">
        <v>11752</v>
      </c>
      <c r="C6670" s="1" t="s">
        <v>11596</v>
      </c>
      <c r="D6670" s="25" t="s">
        <v>20881</v>
      </c>
    </row>
    <row r="6671" spans="1:4">
      <c r="A6671" s="7" t="s">
        <v>11753</v>
      </c>
      <c r="B6671" s="1" t="s">
        <v>11754</v>
      </c>
      <c r="C6671" s="1" t="s">
        <v>4126</v>
      </c>
      <c r="D6671" s="25" t="s">
        <v>20881</v>
      </c>
    </row>
    <row r="6672" spans="1:4">
      <c r="A6672" s="7" t="s">
        <v>11755</v>
      </c>
      <c r="B6672" s="1" t="s">
        <v>11756</v>
      </c>
      <c r="C6672" s="1" t="s">
        <v>4047</v>
      </c>
      <c r="D6672" s="25" t="s">
        <v>20881</v>
      </c>
    </row>
    <row r="6673" spans="1:4">
      <c r="A6673" s="7" t="s">
        <v>11757</v>
      </c>
      <c r="B6673" s="1" t="s">
        <v>11758</v>
      </c>
      <c r="C6673" s="1" t="s">
        <v>4047</v>
      </c>
      <c r="D6673" s="25" t="s">
        <v>20881</v>
      </c>
    </row>
    <row r="6674" spans="1:4">
      <c r="A6674" s="7" t="s">
        <v>11759</v>
      </c>
      <c r="B6674" s="1" t="s">
        <v>11760</v>
      </c>
      <c r="C6674" s="1" t="s">
        <v>4047</v>
      </c>
      <c r="D6674" s="25" t="s">
        <v>20881</v>
      </c>
    </row>
    <row r="6675" spans="1:4">
      <c r="A6675" s="7" t="s">
        <v>11761</v>
      </c>
      <c r="B6675" s="1" t="s">
        <v>11762</v>
      </c>
      <c r="C6675" s="1" t="s">
        <v>4047</v>
      </c>
      <c r="D6675" s="25" t="s">
        <v>20881</v>
      </c>
    </row>
    <row r="6676" spans="1:4">
      <c r="A6676" s="7" t="s">
        <v>11763</v>
      </c>
      <c r="B6676" s="1" t="s">
        <v>11621</v>
      </c>
      <c r="C6676" s="1" t="s">
        <v>7808</v>
      </c>
      <c r="D6676" s="25" t="s">
        <v>20881</v>
      </c>
    </row>
    <row r="6677" spans="1:4">
      <c r="A6677" s="7" t="s">
        <v>11764</v>
      </c>
      <c r="B6677" s="1" t="s">
        <v>11765</v>
      </c>
      <c r="C6677" s="1" t="s">
        <v>4266</v>
      </c>
      <c r="D6677" s="25" t="s">
        <v>20881</v>
      </c>
    </row>
    <row r="6678" spans="1:4">
      <c r="A6678" s="7" t="s">
        <v>11766</v>
      </c>
      <c r="B6678" s="1" t="s">
        <v>11638</v>
      </c>
      <c r="C6678" s="2" t="s">
        <v>4266</v>
      </c>
      <c r="D6678" s="25" t="s">
        <v>20881</v>
      </c>
    </row>
    <row r="6679" spans="1:4">
      <c r="A6679" s="7" t="s">
        <v>11767</v>
      </c>
      <c r="B6679" s="1" t="s">
        <v>11653</v>
      </c>
      <c r="C6679" s="1" t="s">
        <v>4266</v>
      </c>
      <c r="D6679" s="25" t="s">
        <v>20881</v>
      </c>
    </row>
    <row r="6680" spans="1:4">
      <c r="A6680" s="7" t="s">
        <v>11768</v>
      </c>
      <c r="B6680" s="1" t="s">
        <v>11677</v>
      </c>
      <c r="C6680" s="2" t="s">
        <v>4122</v>
      </c>
      <c r="D6680" s="25" t="s">
        <v>20881</v>
      </c>
    </row>
    <row r="6681" spans="1:4">
      <c r="A6681" s="7" t="s">
        <v>11769</v>
      </c>
      <c r="B6681" s="1" t="s">
        <v>11683</v>
      </c>
      <c r="C6681" s="2" t="s">
        <v>4266</v>
      </c>
      <c r="D6681" s="25" t="s">
        <v>20881</v>
      </c>
    </row>
    <row r="6682" spans="1:4">
      <c r="A6682" s="7" t="s">
        <v>11770</v>
      </c>
      <c r="B6682" s="1" t="s">
        <v>11771</v>
      </c>
      <c r="C6682" s="1" t="s">
        <v>4266</v>
      </c>
      <c r="D6682" s="25" t="s">
        <v>20881</v>
      </c>
    </row>
    <row r="6683" spans="1:4">
      <c r="A6683" s="7" t="s">
        <v>11772</v>
      </c>
      <c r="B6683" s="1" t="s">
        <v>11773</v>
      </c>
      <c r="C6683" s="1" t="s">
        <v>4266</v>
      </c>
      <c r="D6683" s="25" t="s">
        <v>20881</v>
      </c>
    </row>
    <row r="6684" spans="1:4">
      <c r="A6684" s="7" t="s">
        <v>11774</v>
      </c>
      <c r="B6684" s="1" t="s">
        <v>11775</v>
      </c>
      <c r="C6684" s="2" t="s">
        <v>4266</v>
      </c>
      <c r="D6684" s="25" t="s">
        <v>20881</v>
      </c>
    </row>
    <row r="6685" spans="1:4">
      <c r="A6685" s="7" t="s">
        <v>11776</v>
      </c>
      <c r="B6685" s="1" t="s">
        <v>5944</v>
      </c>
      <c r="C6685" s="2" t="s">
        <v>4047</v>
      </c>
      <c r="D6685" s="25" t="s">
        <v>20881</v>
      </c>
    </row>
    <row r="6686" spans="1:4">
      <c r="A6686" s="7" t="s">
        <v>11777</v>
      </c>
      <c r="B6686" s="1" t="s">
        <v>11778</v>
      </c>
      <c r="C6686" s="1" t="s">
        <v>4047</v>
      </c>
      <c r="D6686" s="25" t="s">
        <v>20881</v>
      </c>
    </row>
    <row r="6687" spans="1:4">
      <c r="A6687" s="7" t="s">
        <v>11779</v>
      </c>
      <c r="B6687" s="1" t="s">
        <v>11780</v>
      </c>
      <c r="C6687" s="1" t="s">
        <v>4047</v>
      </c>
      <c r="D6687" s="25" t="s">
        <v>20881</v>
      </c>
    </row>
    <row r="6688" spans="1:4">
      <c r="A6688" s="7" t="s">
        <v>11781</v>
      </c>
      <c r="B6688" s="1" t="s">
        <v>20893</v>
      </c>
      <c r="C6688" s="2" t="s">
        <v>4047</v>
      </c>
      <c r="D6688" s="25" t="s">
        <v>20881</v>
      </c>
    </row>
    <row r="6689" spans="1:4">
      <c r="A6689" s="7" t="s">
        <v>11782</v>
      </c>
      <c r="B6689" s="1" t="s">
        <v>11783</v>
      </c>
      <c r="C6689" s="2" t="s">
        <v>4266</v>
      </c>
      <c r="D6689" s="25" t="s">
        <v>20881</v>
      </c>
    </row>
    <row r="6690" spans="1:4">
      <c r="A6690" s="7" t="s">
        <v>11784</v>
      </c>
      <c r="B6690" s="1" t="s">
        <v>11785</v>
      </c>
      <c r="C6690" s="2" t="s">
        <v>4266</v>
      </c>
      <c r="D6690" s="25" t="s">
        <v>20881</v>
      </c>
    </row>
    <row r="6691" spans="1:4">
      <c r="A6691" s="7" t="s">
        <v>11786</v>
      </c>
      <c r="B6691" s="1" t="s">
        <v>11787</v>
      </c>
      <c r="C6691" s="2" t="s">
        <v>4266</v>
      </c>
      <c r="D6691" s="25" t="s">
        <v>20881</v>
      </c>
    </row>
    <row r="6692" spans="1:4">
      <c r="A6692" s="7" t="s">
        <v>11788</v>
      </c>
      <c r="B6692" s="1" t="s">
        <v>11789</v>
      </c>
      <c r="C6692" s="1" t="s">
        <v>4266</v>
      </c>
      <c r="D6692" s="25" t="s">
        <v>20881</v>
      </c>
    </row>
    <row r="6693" spans="1:4" ht="28.5">
      <c r="A6693" s="12" t="s">
        <v>11790</v>
      </c>
      <c r="B6693" s="13" t="s">
        <v>11791</v>
      </c>
      <c r="C6693" s="13" t="s">
        <v>11792</v>
      </c>
      <c r="D6693" s="25" t="s">
        <v>20881</v>
      </c>
    </row>
    <row r="6694" spans="1:4" ht="28.5">
      <c r="A6694" s="7" t="s">
        <v>11793</v>
      </c>
      <c r="B6694" s="1" t="s">
        <v>5932</v>
      </c>
      <c r="C6694" s="2" t="s">
        <v>11792</v>
      </c>
      <c r="D6694" s="25" t="s">
        <v>20881</v>
      </c>
    </row>
    <row r="6695" spans="1:4" ht="28.5">
      <c r="A6695" s="7" t="s">
        <v>11794</v>
      </c>
      <c r="B6695" s="1" t="s">
        <v>5928</v>
      </c>
      <c r="C6695" s="2" t="s">
        <v>11792</v>
      </c>
      <c r="D6695" s="25" t="s">
        <v>20881</v>
      </c>
    </row>
    <row r="6696" spans="1:4" ht="28.5">
      <c r="A6696" s="7" t="s">
        <v>11795</v>
      </c>
      <c r="B6696" s="1" t="s">
        <v>5932</v>
      </c>
      <c r="C6696" s="2" t="s">
        <v>11792</v>
      </c>
      <c r="D6696" s="25" t="s">
        <v>20881</v>
      </c>
    </row>
    <row r="6697" spans="1:4">
      <c r="A6697" s="7" t="s">
        <v>11796</v>
      </c>
      <c r="B6697" s="1" t="s">
        <v>11797</v>
      </c>
      <c r="C6697" s="2" t="s">
        <v>4266</v>
      </c>
      <c r="D6697" s="25" t="s">
        <v>20881</v>
      </c>
    </row>
    <row r="6698" spans="1:4">
      <c r="A6698" s="7" t="s">
        <v>11798</v>
      </c>
      <c r="B6698" s="1" t="s">
        <v>11799</v>
      </c>
      <c r="C6698" s="2" t="s">
        <v>4266</v>
      </c>
      <c r="D6698" s="25" t="s">
        <v>20881</v>
      </c>
    </row>
    <row r="6699" spans="1:4">
      <c r="A6699" s="7" t="s">
        <v>11800</v>
      </c>
      <c r="B6699" s="1" t="s">
        <v>11801</v>
      </c>
      <c r="C6699" s="1" t="s">
        <v>11596</v>
      </c>
      <c r="D6699" s="25" t="s">
        <v>20881</v>
      </c>
    </row>
    <row r="6700" spans="1:4">
      <c r="A6700" s="7" t="s">
        <v>11802</v>
      </c>
      <c r="B6700" s="1" t="s">
        <v>11803</v>
      </c>
      <c r="C6700" s="2" t="s">
        <v>4126</v>
      </c>
      <c r="D6700" s="25" t="s">
        <v>20881</v>
      </c>
    </row>
    <row r="6701" spans="1:4">
      <c r="A6701" s="7" t="s">
        <v>11804</v>
      </c>
      <c r="B6701" s="1" t="s">
        <v>11595</v>
      </c>
      <c r="C6701" s="2" t="s">
        <v>11630</v>
      </c>
      <c r="D6701" s="25" t="s">
        <v>20881</v>
      </c>
    </row>
    <row r="6702" spans="1:4">
      <c r="A6702" s="7" t="s">
        <v>11805</v>
      </c>
      <c r="B6702" s="1" t="s">
        <v>11806</v>
      </c>
      <c r="C6702" s="2" t="s">
        <v>11630</v>
      </c>
      <c r="D6702" s="25" t="s">
        <v>20881</v>
      </c>
    </row>
    <row r="6703" spans="1:4">
      <c r="A6703" s="7" t="s">
        <v>11807</v>
      </c>
      <c r="B6703" s="1" t="s">
        <v>11808</v>
      </c>
      <c r="C6703" s="2" t="s">
        <v>11630</v>
      </c>
      <c r="D6703" s="25" t="s">
        <v>20881</v>
      </c>
    </row>
    <row r="6704" spans="1:4">
      <c r="A6704" s="7" t="s">
        <v>11809</v>
      </c>
      <c r="B6704" s="1" t="s">
        <v>11810</v>
      </c>
      <c r="C6704" s="13" t="s">
        <v>11630</v>
      </c>
      <c r="D6704" s="25" t="s">
        <v>20881</v>
      </c>
    </row>
    <row r="6705" spans="1:4">
      <c r="A6705" s="7" t="s">
        <v>11811</v>
      </c>
      <c r="B6705" s="1" t="s">
        <v>11812</v>
      </c>
      <c r="C6705" s="2" t="s">
        <v>4047</v>
      </c>
      <c r="D6705" s="25" t="s">
        <v>20881</v>
      </c>
    </row>
    <row r="6706" spans="1:4">
      <c r="A6706" s="7" t="s">
        <v>11813</v>
      </c>
      <c r="B6706" s="1" t="s">
        <v>11814</v>
      </c>
      <c r="C6706" s="2" t="s">
        <v>4047</v>
      </c>
      <c r="D6706" s="25" t="s">
        <v>20881</v>
      </c>
    </row>
    <row r="6707" spans="1:4">
      <c r="A6707" s="7" t="s">
        <v>11815</v>
      </c>
      <c r="B6707" s="1" t="s">
        <v>11816</v>
      </c>
      <c r="C6707" s="1" t="s">
        <v>11630</v>
      </c>
      <c r="D6707" s="25" t="s">
        <v>20881</v>
      </c>
    </row>
    <row r="6708" spans="1:4">
      <c r="A6708" s="12" t="s">
        <v>11817</v>
      </c>
      <c r="B6708" s="13" t="s">
        <v>11818</v>
      </c>
      <c r="C6708" s="13" t="s">
        <v>11630</v>
      </c>
      <c r="D6708" s="25" t="s">
        <v>20881</v>
      </c>
    </row>
    <row r="6709" spans="1:4">
      <c r="A6709" s="7" t="s">
        <v>11819</v>
      </c>
      <c r="B6709" s="1" t="s">
        <v>11820</v>
      </c>
      <c r="C6709" s="1" t="s">
        <v>5942</v>
      </c>
      <c r="D6709" s="25" t="s">
        <v>20881</v>
      </c>
    </row>
    <row r="6710" spans="1:4">
      <c r="A6710" s="7" t="s">
        <v>11821</v>
      </c>
      <c r="B6710" s="1" t="s">
        <v>11822</v>
      </c>
      <c r="C6710" s="1" t="s">
        <v>5942</v>
      </c>
      <c r="D6710" s="25" t="s">
        <v>20881</v>
      </c>
    </row>
    <row r="6711" spans="1:4">
      <c r="A6711" s="7" t="s">
        <v>11823</v>
      </c>
      <c r="B6711" s="1" t="s">
        <v>11824</v>
      </c>
      <c r="C6711" s="1" t="s">
        <v>5942</v>
      </c>
      <c r="D6711" s="25" t="s">
        <v>20881</v>
      </c>
    </row>
    <row r="6712" spans="1:4">
      <c r="A6712" s="7" t="s">
        <v>11825</v>
      </c>
      <c r="B6712" s="1" t="s">
        <v>11826</v>
      </c>
      <c r="C6712" s="1" t="s">
        <v>5942</v>
      </c>
      <c r="D6712" s="25" t="s">
        <v>20881</v>
      </c>
    </row>
    <row r="6713" spans="1:4">
      <c r="A6713" s="7" t="s">
        <v>11827</v>
      </c>
      <c r="B6713" s="1" t="s">
        <v>11828</v>
      </c>
      <c r="C6713" s="2" t="s">
        <v>11630</v>
      </c>
      <c r="D6713" s="25" t="s">
        <v>20881</v>
      </c>
    </row>
    <row r="6714" spans="1:4">
      <c r="A6714" s="7" t="s">
        <v>21532</v>
      </c>
      <c r="B6714" s="1" t="s">
        <v>21533</v>
      </c>
      <c r="C6714" s="3" t="s">
        <v>300</v>
      </c>
      <c r="D6714" s="25" t="s">
        <v>20881</v>
      </c>
    </row>
    <row r="6715" spans="1:4">
      <c r="A6715" s="7" t="s">
        <v>11829</v>
      </c>
      <c r="B6715" s="1" t="s">
        <v>11830</v>
      </c>
      <c r="C6715" s="1" t="s">
        <v>5942</v>
      </c>
      <c r="D6715" s="25" t="s">
        <v>20881</v>
      </c>
    </row>
    <row r="6716" spans="1:4">
      <c r="A6716" s="7" t="s">
        <v>11831</v>
      </c>
      <c r="B6716" s="1" t="s">
        <v>11832</v>
      </c>
      <c r="C6716" s="2" t="s">
        <v>5942</v>
      </c>
      <c r="D6716" s="25" t="s">
        <v>20881</v>
      </c>
    </row>
    <row r="6717" spans="1:4">
      <c r="A6717" s="12" t="s">
        <v>11833</v>
      </c>
      <c r="B6717" s="13" t="s">
        <v>11834</v>
      </c>
      <c r="C6717" s="13" t="s">
        <v>5942</v>
      </c>
      <c r="D6717" s="25" t="s">
        <v>20881</v>
      </c>
    </row>
    <row r="6718" spans="1:4">
      <c r="A6718" s="12" t="s">
        <v>11835</v>
      </c>
      <c r="B6718" s="13" t="s">
        <v>11836</v>
      </c>
      <c r="C6718" s="13" t="s">
        <v>5942</v>
      </c>
      <c r="D6718" s="25" t="s">
        <v>20881</v>
      </c>
    </row>
    <row r="6719" spans="1:4">
      <c r="A6719" s="7" t="s">
        <v>11837</v>
      </c>
      <c r="B6719" s="1" t="s">
        <v>11838</v>
      </c>
      <c r="C6719" s="1" t="s">
        <v>5942</v>
      </c>
      <c r="D6719" s="25" t="s">
        <v>20881</v>
      </c>
    </row>
    <row r="6720" spans="1:4">
      <c r="A6720" s="7" t="s">
        <v>11839</v>
      </c>
      <c r="B6720" s="1" t="s">
        <v>11840</v>
      </c>
      <c r="C6720" s="1" t="s">
        <v>4047</v>
      </c>
      <c r="D6720" s="25" t="s">
        <v>20881</v>
      </c>
    </row>
    <row r="6721" spans="1:4">
      <c r="A6721" s="7" t="s">
        <v>11841</v>
      </c>
      <c r="B6721" s="1" t="s">
        <v>11842</v>
      </c>
      <c r="C6721" s="1" t="s">
        <v>5942</v>
      </c>
      <c r="D6721" s="25" t="s">
        <v>20881</v>
      </c>
    </row>
    <row r="6722" spans="1:4">
      <c r="A6722" s="7" t="s">
        <v>11843</v>
      </c>
      <c r="B6722" s="1" t="s">
        <v>11844</v>
      </c>
      <c r="C6722" s="1" t="s">
        <v>5942</v>
      </c>
      <c r="D6722" s="25" t="s">
        <v>20881</v>
      </c>
    </row>
    <row r="6723" spans="1:4">
      <c r="A6723" s="7" t="s">
        <v>11845</v>
      </c>
      <c r="B6723" s="1" t="s">
        <v>11846</v>
      </c>
      <c r="C6723" s="1" t="s">
        <v>5942</v>
      </c>
      <c r="D6723" s="25" t="s">
        <v>20881</v>
      </c>
    </row>
    <row r="6724" spans="1:4">
      <c r="A6724" s="7" t="s">
        <v>11847</v>
      </c>
      <c r="B6724" s="1" t="s">
        <v>11848</v>
      </c>
      <c r="C6724" s="1" t="s">
        <v>5942</v>
      </c>
      <c r="D6724" s="25" t="s">
        <v>20881</v>
      </c>
    </row>
    <row r="6725" spans="1:4">
      <c r="A6725" s="7" t="s">
        <v>11849</v>
      </c>
      <c r="B6725" s="1" t="s">
        <v>11850</v>
      </c>
      <c r="C6725" s="3" t="s">
        <v>11630</v>
      </c>
      <c r="D6725" s="25" t="s">
        <v>20881</v>
      </c>
    </row>
    <row r="6726" spans="1:4">
      <c r="A6726" s="7" t="s">
        <v>11852</v>
      </c>
      <c r="B6726" s="1" t="s">
        <v>11693</v>
      </c>
      <c r="C6726" s="1" t="s">
        <v>4047</v>
      </c>
      <c r="D6726" s="25" t="s">
        <v>20881</v>
      </c>
    </row>
    <row r="6727" spans="1:4">
      <c r="A6727" s="7" t="s">
        <v>11853</v>
      </c>
      <c r="B6727" s="1" t="s">
        <v>11854</v>
      </c>
      <c r="C6727" s="1" t="s">
        <v>5942</v>
      </c>
      <c r="D6727" s="25" t="s">
        <v>20881</v>
      </c>
    </row>
    <row r="6728" spans="1:4">
      <c r="A6728" s="7" t="s">
        <v>11855</v>
      </c>
      <c r="B6728" s="1" t="s">
        <v>11856</v>
      </c>
      <c r="C6728" s="1" t="s">
        <v>11596</v>
      </c>
      <c r="D6728" s="25" t="s">
        <v>20881</v>
      </c>
    </row>
    <row r="6729" spans="1:4">
      <c r="A6729" s="7" t="s">
        <v>21057</v>
      </c>
      <c r="B6729" s="1" t="s">
        <v>11856</v>
      </c>
      <c r="C6729" s="1" t="s">
        <v>11596</v>
      </c>
      <c r="D6729" s="25" t="s">
        <v>20881</v>
      </c>
    </row>
    <row r="6730" spans="1:4">
      <c r="A6730" s="7" t="s">
        <v>11857</v>
      </c>
      <c r="B6730" s="1" t="s">
        <v>11858</v>
      </c>
      <c r="C6730" s="1" t="s">
        <v>11740</v>
      </c>
      <c r="D6730" s="25" t="s">
        <v>20881</v>
      </c>
    </row>
    <row r="6731" spans="1:4">
      <c r="A6731" s="7" t="s">
        <v>11859</v>
      </c>
      <c r="B6731" s="1" t="s">
        <v>1006</v>
      </c>
      <c r="C6731" s="1" t="s">
        <v>11740</v>
      </c>
      <c r="D6731" s="25" t="s">
        <v>20881</v>
      </c>
    </row>
    <row r="6732" spans="1:4">
      <c r="A6732" s="7" t="s">
        <v>11860</v>
      </c>
      <c r="B6732" s="1" t="s">
        <v>2986</v>
      </c>
      <c r="C6732" s="1" t="s">
        <v>11740</v>
      </c>
      <c r="D6732" s="25" t="s">
        <v>20881</v>
      </c>
    </row>
    <row r="6733" spans="1:4">
      <c r="A6733" s="7" t="s">
        <v>11861</v>
      </c>
      <c r="B6733" s="1" t="s">
        <v>154</v>
      </c>
      <c r="C6733" s="1" t="s">
        <v>11596</v>
      </c>
      <c r="D6733" s="25" t="s">
        <v>20881</v>
      </c>
    </row>
    <row r="6734" spans="1:4">
      <c r="A6734" s="7" t="s">
        <v>11862</v>
      </c>
      <c r="B6734" s="1" t="s">
        <v>156</v>
      </c>
      <c r="C6734" s="1" t="s">
        <v>11892</v>
      </c>
      <c r="D6734" s="25" t="s">
        <v>20881</v>
      </c>
    </row>
    <row r="6735" spans="1:4">
      <c r="A6735" s="7" t="s">
        <v>11863</v>
      </c>
      <c r="B6735" s="1" t="s">
        <v>158</v>
      </c>
      <c r="C6735" s="1" t="s">
        <v>11892</v>
      </c>
      <c r="D6735" s="25" t="s">
        <v>20881</v>
      </c>
    </row>
    <row r="6736" spans="1:4">
      <c r="A6736" s="7" t="s">
        <v>11864</v>
      </c>
      <c r="B6736" s="1" t="s">
        <v>162</v>
      </c>
      <c r="C6736" s="1" t="s">
        <v>11740</v>
      </c>
      <c r="D6736" s="25" t="s">
        <v>20881</v>
      </c>
    </row>
    <row r="6737" spans="1:4">
      <c r="A6737" s="7" t="s">
        <v>11865</v>
      </c>
      <c r="B6737" s="1" t="s">
        <v>168</v>
      </c>
      <c r="C6737" s="1" t="s">
        <v>11596</v>
      </c>
      <c r="D6737" s="25" t="s">
        <v>20881</v>
      </c>
    </row>
    <row r="6738" spans="1:4">
      <c r="A6738" s="7" t="s">
        <v>21534</v>
      </c>
      <c r="B6738" s="1" t="s">
        <v>21535</v>
      </c>
      <c r="C6738" s="3" t="s">
        <v>4126</v>
      </c>
      <c r="D6738" s="25" t="s">
        <v>20881</v>
      </c>
    </row>
    <row r="6739" spans="1:4">
      <c r="A6739" s="7" t="s">
        <v>21536</v>
      </c>
      <c r="B6739" s="1" t="s">
        <v>21537</v>
      </c>
      <c r="C6739" s="3" t="s">
        <v>2789</v>
      </c>
      <c r="D6739" s="25" t="s">
        <v>20881</v>
      </c>
    </row>
    <row r="6740" spans="1:4">
      <c r="A6740" s="7" t="s">
        <v>11866</v>
      </c>
      <c r="B6740" s="1" t="s">
        <v>11867</v>
      </c>
      <c r="C6740" s="1" t="s">
        <v>300</v>
      </c>
      <c r="D6740" s="25" t="s">
        <v>20881</v>
      </c>
    </row>
    <row r="6741" spans="1:4">
      <c r="A6741" s="7" t="s">
        <v>11868</v>
      </c>
      <c r="B6741" s="1" t="s">
        <v>11869</v>
      </c>
      <c r="C6741" s="1" t="s">
        <v>2792</v>
      </c>
      <c r="D6741" s="25" t="s">
        <v>20881</v>
      </c>
    </row>
    <row r="6742" spans="1:4">
      <c r="A6742" s="7" t="s">
        <v>11870</v>
      </c>
      <c r="B6742" s="1" t="s">
        <v>7719</v>
      </c>
      <c r="C6742" s="1" t="s">
        <v>2792</v>
      </c>
      <c r="D6742" s="25" t="s">
        <v>20881</v>
      </c>
    </row>
    <row r="6743" spans="1:4">
      <c r="A6743" s="7" t="s">
        <v>11871</v>
      </c>
      <c r="B6743" s="1" t="s">
        <v>7721</v>
      </c>
      <c r="C6743" s="1" t="s">
        <v>2789</v>
      </c>
      <c r="D6743" s="25" t="s">
        <v>20881</v>
      </c>
    </row>
    <row r="6744" spans="1:4">
      <c r="A6744" s="7" t="s">
        <v>11872</v>
      </c>
      <c r="B6744" s="1" t="s">
        <v>7723</v>
      </c>
      <c r="C6744" s="1" t="s">
        <v>2789</v>
      </c>
      <c r="D6744" s="25" t="s">
        <v>20881</v>
      </c>
    </row>
    <row r="6745" spans="1:4">
      <c r="A6745" s="7" t="s">
        <v>11873</v>
      </c>
      <c r="B6745" s="1" t="s">
        <v>7725</v>
      </c>
      <c r="C6745" s="2" t="s">
        <v>2789</v>
      </c>
      <c r="D6745" s="25" t="s">
        <v>20881</v>
      </c>
    </row>
    <row r="6746" spans="1:4">
      <c r="A6746" s="7" t="s">
        <v>11874</v>
      </c>
      <c r="B6746" s="1" t="s">
        <v>7727</v>
      </c>
      <c r="C6746" s="2" t="s">
        <v>2789</v>
      </c>
      <c r="D6746" s="25" t="s">
        <v>20881</v>
      </c>
    </row>
    <row r="6747" spans="1:4">
      <c r="A6747" s="7" t="s">
        <v>11875</v>
      </c>
      <c r="B6747" s="1" t="s">
        <v>7729</v>
      </c>
      <c r="C6747" s="2" t="s">
        <v>2789</v>
      </c>
      <c r="D6747" s="25" t="s">
        <v>20881</v>
      </c>
    </row>
    <row r="6748" spans="1:4">
      <c r="A6748" s="7" t="s">
        <v>11876</v>
      </c>
      <c r="B6748" s="1" t="s">
        <v>7731</v>
      </c>
      <c r="C6748" s="2" t="s">
        <v>2789</v>
      </c>
      <c r="D6748" s="25" t="s">
        <v>20881</v>
      </c>
    </row>
    <row r="6749" spans="1:4">
      <c r="A6749" s="7" t="s">
        <v>11877</v>
      </c>
      <c r="B6749" s="1" t="s">
        <v>11634</v>
      </c>
      <c r="C6749" s="1" t="s">
        <v>2789</v>
      </c>
      <c r="D6749" s="25" t="s">
        <v>20881</v>
      </c>
    </row>
    <row r="6750" spans="1:4">
      <c r="A6750" s="7" t="s">
        <v>11878</v>
      </c>
      <c r="B6750" s="1" t="s">
        <v>7735</v>
      </c>
      <c r="C6750" s="1" t="s">
        <v>4126</v>
      </c>
      <c r="D6750" s="25" t="s">
        <v>20881</v>
      </c>
    </row>
    <row r="6751" spans="1:4">
      <c r="A6751" s="7" t="s">
        <v>11879</v>
      </c>
      <c r="B6751" s="1" t="s">
        <v>7737</v>
      </c>
      <c r="C6751" s="1" t="s">
        <v>11596</v>
      </c>
      <c r="D6751" s="25" t="s">
        <v>20881</v>
      </c>
    </row>
    <row r="6752" spans="1:4">
      <c r="A6752" s="7" t="s">
        <v>11880</v>
      </c>
      <c r="B6752" s="1" t="s">
        <v>11881</v>
      </c>
      <c r="C6752" s="1" t="s">
        <v>11740</v>
      </c>
      <c r="D6752" s="25" t="s">
        <v>20881</v>
      </c>
    </row>
    <row r="6753" spans="1:4">
      <c r="A6753" s="7" t="s">
        <v>11882</v>
      </c>
      <c r="B6753" s="1" t="s">
        <v>11883</v>
      </c>
      <c r="C6753" s="2" t="s">
        <v>11740</v>
      </c>
      <c r="D6753" s="25" t="s">
        <v>20881</v>
      </c>
    </row>
    <row r="6754" spans="1:4">
      <c r="A6754" s="7" t="s">
        <v>11884</v>
      </c>
      <c r="B6754" s="1" t="s">
        <v>7743</v>
      </c>
      <c r="C6754" s="1" t="s">
        <v>2789</v>
      </c>
      <c r="D6754" s="25" t="s">
        <v>20881</v>
      </c>
    </row>
    <row r="6755" spans="1:4">
      <c r="A6755" s="7" t="s">
        <v>11885</v>
      </c>
      <c r="B6755" s="1" t="s">
        <v>7745</v>
      </c>
      <c r="C6755" s="1" t="s">
        <v>2789</v>
      </c>
      <c r="D6755" s="25" t="s">
        <v>20881</v>
      </c>
    </row>
    <row r="6756" spans="1:4">
      <c r="A6756" s="7" t="s">
        <v>11886</v>
      </c>
      <c r="B6756" s="1" t="s">
        <v>11638</v>
      </c>
      <c r="C6756" s="1" t="s">
        <v>2789</v>
      </c>
      <c r="D6756" s="25" t="s">
        <v>20881</v>
      </c>
    </row>
    <row r="6757" spans="1:4">
      <c r="A6757" s="7" t="s">
        <v>11887</v>
      </c>
      <c r="B6757" s="1" t="s">
        <v>7749</v>
      </c>
      <c r="C6757" s="1" t="s">
        <v>2789</v>
      </c>
      <c r="D6757" s="25" t="s">
        <v>20881</v>
      </c>
    </row>
    <row r="6758" spans="1:4">
      <c r="A6758" s="7" t="s">
        <v>11888</v>
      </c>
      <c r="B6758" s="1" t="s">
        <v>7751</v>
      </c>
      <c r="C6758" s="1" t="s">
        <v>2789</v>
      </c>
      <c r="D6758" s="25" t="s">
        <v>20881</v>
      </c>
    </row>
    <row r="6759" spans="1:4">
      <c r="A6759" s="7" t="s">
        <v>11889</v>
      </c>
      <c r="B6759" s="1" t="s">
        <v>11890</v>
      </c>
      <c r="C6759" s="1" t="s">
        <v>2789</v>
      </c>
      <c r="D6759" s="25" t="s">
        <v>20881</v>
      </c>
    </row>
    <row r="6760" spans="1:4">
      <c r="A6760" s="7" t="s">
        <v>11891</v>
      </c>
      <c r="B6760" s="1" t="s">
        <v>7755</v>
      </c>
      <c r="C6760" s="1" t="s">
        <v>11892</v>
      </c>
      <c r="D6760" s="25" t="s">
        <v>20881</v>
      </c>
    </row>
    <row r="6761" spans="1:4">
      <c r="A6761" s="7" t="s">
        <v>11893</v>
      </c>
      <c r="B6761" s="1" t="s">
        <v>7757</v>
      </c>
      <c r="C6761" s="1" t="s">
        <v>2789</v>
      </c>
      <c r="D6761" s="25" t="s">
        <v>20881</v>
      </c>
    </row>
    <row r="6762" spans="1:4">
      <c r="A6762" s="7" t="s">
        <v>11894</v>
      </c>
      <c r="B6762" s="1" t="s">
        <v>7759</v>
      </c>
      <c r="C6762" s="1" t="s">
        <v>2789</v>
      </c>
      <c r="D6762" s="25" t="s">
        <v>20881</v>
      </c>
    </row>
    <row r="6763" spans="1:4">
      <c r="A6763" s="7" t="s">
        <v>11895</v>
      </c>
      <c r="B6763" s="1" t="s">
        <v>11608</v>
      </c>
      <c r="C6763" s="1" t="s">
        <v>2789</v>
      </c>
      <c r="D6763" s="25" t="s">
        <v>20881</v>
      </c>
    </row>
    <row r="6764" spans="1:4">
      <c r="A6764" s="7" t="s">
        <v>11896</v>
      </c>
      <c r="B6764" s="1" t="s">
        <v>7763</v>
      </c>
      <c r="C6764" s="1" t="s">
        <v>2789</v>
      </c>
      <c r="D6764" s="25" t="s">
        <v>20881</v>
      </c>
    </row>
    <row r="6765" spans="1:4">
      <c r="A6765" s="7" t="s">
        <v>11897</v>
      </c>
      <c r="B6765" s="1" t="s">
        <v>11898</v>
      </c>
      <c r="C6765" s="1" t="s">
        <v>300</v>
      </c>
      <c r="D6765" s="25" t="s">
        <v>20881</v>
      </c>
    </row>
    <row r="6766" spans="1:4">
      <c r="A6766" s="7" t="s">
        <v>11899</v>
      </c>
      <c r="B6766" s="1" t="s">
        <v>11900</v>
      </c>
      <c r="C6766" s="1" t="s">
        <v>11596</v>
      </c>
      <c r="D6766" s="25" t="s">
        <v>20881</v>
      </c>
    </row>
    <row r="6767" spans="1:4">
      <c r="A6767" s="7" t="s">
        <v>11901</v>
      </c>
      <c r="B6767" s="1" t="s">
        <v>11902</v>
      </c>
      <c r="C6767" s="2" t="s">
        <v>4122</v>
      </c>
      <c r="D6767" s="25" t="s">
        <v>20881</v>
      </c>
    </row>
    <row r="6768" spans="1:4">
      <c r="A6768" s="7" t="s">
        <v>11903</v>
      </c>
      <c r="B6768" s="1" t="s">
        <v>11904</v>
      </c>
      <c r="C6768" s="2" t="s">
        <v>4122</v>
      </c>
      <c r="D6768" s="25" t="s">
        <v>20881</v>
      </c>
    </row>
    <row r="6769" spans="1:4">
      <c r="A6769" s="7" t="s">
        <v>11905</v>
      </c>
      <c r="B6769" s="1" t="s">
        <v>11906</v>
      </c>
      <c r="C6769" s="2" t="s">
        <v>5942</v>
      </c>
      <c r="D6769" s="25" t="s">
        <v>20881</v>
      </c>
    </row>
    <row r="6770" spans="1:4">
      <c r="A6770" s="7" t="s">
        <v>11907</v>
      </c>
      <c r="B6770" s="1" t="s">
        <v>11908</v>
      </c>
      <c r="C6770" s="1" t="s">
        <v>4047</v>
      </c>
      <c r="D6770" s="25" t="s">
        <v>20881</v>
      </c>
    </row>
    <row r="6771" spans="1:4">
      <c r="A6771" s="7" t="s">
        <v>11909</v>
      </c>
      <c r="B6771" s="1" t="s">
        <v>11910</v>
      </c>
      <c r="C6771" s="1" t="s">
        <v>2789</v>
      </c>
      <c r="D6771" s="25" t="s">
        <v>20881</v>
      </c>
    </row>
    <row r="6772" spans="1:4">
      <c r="A6772" s="7" t="s">
        <v>11911</v>
      </c>
      <c r="B6772" s="1" t="s">
        <v>11912</v>
      </c>
      <c r="C6772" s="1" t="s">
        <v>11630</v>
      </c>
      <c r="D6772" s="25" t="s">
        <v>20881</v>
      </c>
    </row>
    <row r="6773" spans="1:4">
      <c r="A6773" s="7" t="s">
        <v>11913</v>
      </c>
      <c r="B6773" s="1" t="s">
        <v>11604</v>
      </c>
      <c r="C6773" s="1" t="s">
        <v>11591</v>
      </c>
      <c r="D6773" s="25" t="s">
        <v>20881</v>
      </c>
    </row>
    <row r="6774" spans="1:4">
      <c r="A6774" s="7" t="s">
        <v>11914</v>
      </c>
      <c r="B6774" s="1" t="s">
        <v>5238</v>
      </c>
      <c r="C6774" s="2" t="s">
        <v>11947</v>
      </c>
      <c r="D6774" s="25" t="s">
        <v>20881</v>
      </c>
    </row>
    <row r="6775" spans="1:4">
      <c r="A6775" s="7" t="s">
        <v>11915</v>
      </c>
      <c r="B6775" s="1" t="s">
        <v>11916</v>
      </c>
      <c r="C6775" s="1" t="s">
        <v>11630</v>
      </c>
      <c r="D6775" s="25" t="s">
        <v>20881</v>
      </c>
    </row>
    <row r="6776" spans="1:4">
      <c r="A6776" s="7" t="s">
        <v>11917</v>
      </c>
      <c r="B6776" s="1" t="s">
        <v>11918</v>
      </c>
      <c r="C6776" s="1" t="s">
        <v>11919</v>
      </c>
      <c r="D6776" s="25" t="s">
        <v>20881</v>
      </c>
    </row>
    <row r="6777" spans="1:4">
      <c r="A6777" s="7" t="s">
        <v>11920</v>
      </c>
      <c r="B6777" s="1" t="s">
        <v>11921</v>
      </c>
      <c r="C6777" s="2" t="s">
        <v>11591</v>
      </c>
      <c r="D6777" s="25" t="s">
        <v>20881</v>
      </c>
    </row>
    <row r="6778" spans="1:4">
      <c r="A6778" s="7" t="s">
        <v>11922</v>
      </c>
      <c r="B6778" s="1" t="s">
        <v>11923</v>
      </c>
      <c r="C6778" s="1" t="s">
        <v>4122</v>
      </c>
      <c r="D6778" s="25" t="s">
        <v>20881</v>
      </c>
    </row>
    <row r="6779" spans="1:4">
      <c r="A6779" s="7" t="s">
        <v>11924</v>
      </c>
      <c r="B6779" s="1" t="s">
        <v>11925</v>
      </c>
      <c r="C6779" s="1" t="s">
        <v>4122</v>
      </c>
      <c r="D6779" s="25" t="s">
        <v>20881</v>
      </c>
    </row>
    <row r="6780" spans="1:4">
      <c r="A6780" s="7" t="s">
        <v>11926</v>
      </c>
      <c r="B6780" s="1" t="s">
        <v>11927</v>
      </c>
      <c r="C6780" s="1" t="s">
        <v>4122</v>
      </c>
      <c r="D6780" s="25" t="s">
        <v>20881</v>
      </c>
    </row>
    <row r="6781" spans="1:4">
      <c r="A6781" s="7" t="s">
        <v>11928</v>
      </c>
      <c r="B6781" s="1" t="s">
        <v>2797</v>
      </c>
      <c r="C6781" s="1" t="s">
        <v>2735</v>
      </c>
      <c r="D6781" s="25" t="s">
        <v>20881</v>
      </c>
    </row>
    <row r="6782" spans="1:4">
      <c r="A6782" s="7" t="s">
        <v>11929</v>
      </c>
      <c r="B6782" s="1" t="s">
        <v>2797</v>
      </c>
      <c r="C6782" s="1" t="s">
        <v>2735</v>
      </c>
      <c r="D6782" s="25" t="s">
        <v>20881</v>
      </c>
    </row>
    <row r="6783" spans="1:4">
      <c r="A6783" s="7" t="s">
        <v>11930</v>
      </c>
      <c r="B6783" s="1" t="s">
        <v>11931</v>
      </c>
      <c r="C6783" s="1" t="s">
        <v>2735</v>
      </c>
      <c r="D6783" s="25" t="s">
        <v>20881</v>
      </c>
    </row>
    <row r="6784" spans="1:4">
      <c r="A6784" s="7" t="s">
        <v>11932</v>
      </c>
      <c r="B6784" s="1" t="s">
        <v>11931</v>
      </c>
      <c r="C6784" s="1" t="s">
        <v>2735</v>
      </c>
      <c r="D6784" s="25" t="s">
        <v>20881</v>
      </c>
    </row>
    <row r="6785" spans="1:4">
      <c r="A6785" s="7" t="s">
        <v>11933</v>
      </c>
      <c r="B6785" s="1" t="s">
        <v>11934</v>
      </c>
      <c r="C6785" s="1" t="s">
        <v>2735</v>
      </c>
      <c r="D6785" s="25" t="s">
        <v>20881</v>
      </c>
    </row>
    <row r="6786" spans="1:4">
      <c r="A6786" s="7" t="s">
        <v>11935</v>
      </c>
      <c r="B6786" s="1" t="s">
        <v>11936</v>
      </c>
      <c r="C6786" s="1" t="s">
        <v>5942</v>
      </c>
      <c r="D6786" s="25" t="s">
        <v>20881</v>
      </c>
    </row>
    <row r="6787" spans="1:4">
      <c r="A6787" s="7" t="s">
        <v>11937</v>
      </c>
      <c r="B6787" s="1" t="s">
        <v>11938</v>
      </c>
      <c r="C6787" s="1" t="s">
        <v>5942</v>
      </c>
      <c r="D6787" s="25" t="s">
        <v>20881</v>
      </c>
    </row>
    <row r="6788" spans="1:4">
      <c r="A6788" s="7" t="s">
        <v>11939</v>
      </c>
      <c r="B6788" s="1" t="s">
        <v>11940</v>
      </c>
      <c r="C6788" s="1" t="s">
        <v>11596</v>
      </c>
      <c r="D6788" s="25" t="s">
        <v>20881</v>
      </c>
    </row>
    <row r="6789" spans="1:4">
      <c r="A6789" s="7" t="s">
        <v>11941</v>
      </c>
      <c r="B6789" s="1" t="s">
        <v>11942</v>
      </c>
      <c r="C6789" s="2" t="s">
        <v>11596</v>
      </c>
      <c r="D6789" s="25" t="s">
        <v>20881</v>
      </c>
    </row>
    <row r="6790" spans="1:4">
      <c r="A6790" s="7" t="s">
        <v>11943</v>
      </c>
      <c r="B6790" s="1" t="s">
        <v>11944</v>
      </c>
      <c r="C6790" s="1" t="s">
        <v>11596</v>
      </c>
      <c r="D6790" s="25" t="s">
        <v>20881</v>
      </c>
    </row>
    <row r="6791" spans="1:4">
      <c r="A6791" s="7" t="s">
        <v>11945</v>
      </c>
      <c r="B6791" s="1" t="s">
        <v>11946</v>
      </c>
      <c r="C6791" s="2" t="s">
        <v>11947</v>
      </c>
      <c r="D6791" s="25" t="s">
        <v>20881</v>
      </c>
    </row>
    <row r="6792" spans="1:4">
      <c r="A6792" s="7" t="s">
        <v>11948</v>
      </c>
      <c r="B6792" s="1" t="s">
        <v>11949</v>
      </c>
      <c r="C6792" s="2" t="s">
        <v>5942</v>
      </c>
      <c r="D6792" s="25" t="s">
        <v>20881</v>
      </c>
    </row>
    <row r="6793" spans="1:4">
      <c r="A6793" s="7" t="s">
        <v>11950</v>
      </c>
      <c r="B6793" s="1" t="s">
        <v>11951</v>
      </c>
      <c r="C6793" s="1" t="s">
        <v>4047</v>
      </c>
      <c r="D6793" s="25" t="s">
        <v>20881</v>
      </c>
    </row>
    <row r="6794" spans="1:4">
      <c r="A6794" s="7" t="s">
        <v>11952</v>
      </c>
      <c r="B6794" s="1" t="s">
        <v>11953</v>
      </c>
      <c r="C6794" s="1" t="s">
        <v>11947</v>
      </c>
      <c r="D6794" s="25" t="s">
        <v>20881</v>
      </c>
    </row>
    <row r="6795" spans="1:4">
      <c r="A6795" s="7" t="s">
        <v>11954</v>
      </c>
      <c r="B6795" s="1" t="s">
        <v>11955</v>
      </c>
      <c r="C6795" s="1" t="s">
        <v>11596</v>
      </c>
      <c r="D6795" s="25" t="s">
        <v>20881</v>
      </c>
    </row>
    <row r="6796" spans="1:4">
      <c r="A6796" s="7" t="s">
        <v>11956</v>
      </c>
      <c r="B6796" s="1" t="s">
        <v>11957</v>
      </c>
      <c r="C6796" s="1" t="s">
        <v>11591</v>
      </c>
      <c r="D6796" s="25" t="s">
        <v>20881</v>
      </c>
    </row>
    <row r="6797" spans="1:4">
      <c r="A6797" s="7" t="s">
        <v>11958</v>
      </c>
      <c r="B6797" s="1" t="s">
        <v>11959</v>
      </c>
      <c r="C6797" s="1" t="s">
        <v>11960</v>
      </c>
      <c r="D6797" s="25" t="s">
        <v>20881</v>
      </c>
    </row>
    <row r="6798" spans="1:4">
      <c r="A6798" s="7" t="s">
        <v>11961</v>
      </c>
      <c r="B6798" s="1" t="s">
        <v>11962</v>
      </c>
      <c r="C6798" s="1" t="s">
        <v>11630</v>
      </c>
      <c r="D6798" s="25" t="s">
        <v>20881</v>
      </c>
    </row>
    <row r="6799" spans="1:4">
      <c r="A6799" s="7" t="s">
        <v>11963</v>
      </c>
      <c r="B6799" s="1" t="s">
        <v>11964</v>
      </c>
      <c r="C6799" s="1" t="s">
        <v>4266</v>
      </c>
      <c r="D6799" s="25" t="s">
        <v>20881</v>
      </c>
    </row>
    <row r="6800" spans="1:4">
      <c r="A6800" s="7" t="s">
        <v>11965</v>
      </c>
      <c r="B6800" s="1" t="s">
        <v>11966</v>
      </c>
      <c r="C6800" s="1" t="s">
        <v>5942</v>
      </c>
      <c r="D6800" s="25" t="s">
        <v>20881</v>
      </c>
    </row>
    <row r="6801" spans="1:4">
      <c r="A6801" s="7" t="s">
        <v>11967</v>
      </c>
      <c r="B6801" s="1" t="s">
        <v>11968</v>
      </c>
      <c r="C6801" s="1" t="s">
        <v>11596</v>
      </c>
      <c r="D6801" s="25" t="s">
        <v>20881</v>
      </c>
    </row>
    <row r="6802" spans="1:4">
      <c r="A6802" s="7" t="s">
        <v>11969</v>
      </c>
      <c r="B6802" s="1" t="s">
        <v>11644</v>
      </c>
      <c r="C6802" s="1" t="s">
        <v>2890</v>
      </c>
      <c r="D6802" s="25" t="s">
        <v>20881</v>
      </c>
    </row>
    <row r="6803" spans="1:4">
      <c r="A6803" s="7" t="s">
        <v>11970</v>
      </c>
      <c r="B6803" s="1" t="s">
        <v>11971</v>
      </c>
      <c r="C6803" s="1" t="s">
        <v>2789</v>
      </c>
      <c r="D6803" s="25" t="s">
        <v>20881</v>
      </c>
    </row>
    <row r="6804" spans="1:4">
      <c r="A6804" s="7" t="s">
        <v>11972</v>
      </c>
      <c r="B6804" s="1" t="s">
        <v>11973</v>
      </c>
      <c r="C6804" s="1" t="s">
        <v>2789</v>
      </c>
      <c r="D6804" s="25" t="s">
        <v>20881</v>
      </c>
    </row>
    <row r="6805" spans="1:4">
      <c r="A6805" s="7" t="s">
        <v>11974</v>
      </c>
      <c r="B6805" s="1" t="s">
        <v>11975</v>
      </c>
      <c r="C6805" s="1" t="s">
        <v>2789</v>
      </c>
      <c r="D6805" s="25" t="s">
        <v>20881</v>
      </c>
    </row>
    <row r="6806" spans="1:4">
      <c r="A6806" s="7" t="s">
        <v>11976</v>
      </c>
      <c r="B6806" s="1" t="s">
        <v>11644</v>
      </c>
      <c r="C6806" s="1" t="s">
        <v>2890</v>
      </c>
      <c r="D6806" s="25" t="s">
        <v>20881</v>
      </c>
    </row>
    <row r="6807" spans="1:4">
      <c r="A6807" s="7" t="s">
        <v>11977</v>
      </c>
      <c r="B6807" s="1" t="s">
        <v>11978</v>
      </c>
      <c r="C6807" s="1" t="s">
        <v>2789</v>
      </c>
      <c r="D6807" s="25" t="s">
        <v>20881</v>
      </c>
    </row>
    <row r="6808" spans="1:4">
      <c r="A6808" s="7" t="s">
        <v>11979</v>
      </c>
      <c r="B6808" s="1" t="s">
        <v>11980</v>
      </c>
      <c r="C6808" s="1" t="s">
        <v>2890</v>
      </c>
      <c r="D6808" s="25" t="s">
        <v>20881</v>
      </c>
    </row>
    <row r="6809" spans="1:4">
      <c r="A6809" s="7" t="s">
        <v>11981</v>
      </c>
      <c r="B6809" s="1" t="s">
        <v>11982</v>
      </c>
      <c r="C6809" s="1" t="s">
        <v>11591</v>
      </c>
      <c r="D6809" s="25" t="s">
        <v>20881</v>
      </c>
    </row>
    <row r="6810" spans="1:4">
      <c r="A6810" s="7" t="s">
        <v>11983</v>
      </c>
      <c r="B6810" s="1" t="s">
        <v>3929</v>
      </c>
      <c r="C6810" s="1" t="s">
        <v>11596</v>
      </c>
      <c r="D6810" s="25" t="s">
        <v>20881</v>
      </c>
    </row>
    <row r="6811" spans="1:4">
      <c r="A6811" s="7" t="s">
        <v>11984</v>
      </c>
      <c r="B6811" s="1" t="s">
        <v>11985</v>
      </c>
      <c r="C6811" s="1" t="s">
        <v>2789</v>
      </c>
      <c r="D6811" s="25" t="s">
        <v>20881</v>
      </c>
    </row>
    <row r="6812" spans="1:4">
      <c r="A6812" s="7" t="s">
        <v>11986</v>
      </c>
      <c r="B6812" s="1" t="s">
        <v>11987</v>
      </c>
      <c r="C6812" s="1" t="s">
        <v>11596</v>
      </c>
      <c r="D6812" s="25" t="s">
        <v>20881</v>
      </c>
    </row>
    <row r="6813" spans="1:4">
      <c r="A6813" s="7" t="s">
        <v>11988</v>
      </c>
      <c r="B6813" s="1" t="s">
        <v>11989</v>
      </c>
      <c r="C6813" s="1" t="s">
        <v>11596</v>
      </c>
      <c r="D6813" s="25" t="s">
        <v>20881</v>
      </c>
    </row>
    <row r="6814" spans="1:4">
      <c r="A6814" s="7" t="s">
        <v>11990</v>
      </c>
      <c r="B6814" s="1" t="s">
        <v>11991</v>
      </c>
      <c r="C6814" s="1" t="s">
        <v>11740</v>
      </c>
      <c r="D6814" s="25" t="s">
        <v>20881</v>
      </c>
    </row>
    <row r="6815" spans="1:4">
      <c r="A6815" s="7" t="s">
        <v>11992</v>
      </c>
      <c r="B6815" s="1" t="s">
        <v>162</v>
      </c>
      <c r="C6815" s="1" t="s">
        <v>11740</v>
      </c>
      <c r="D6815" s="25" t="s">
        <v>20881</v>
      </c>
    </row>
    <row r="6816" spans="1:4">
      <c r="A6816" s="7" t="s">
        <v>11993</v>
      </c>
      <c r="B6816" s="1" t="s">
        <v>168</v>
      </c>
      <c r="C6816" s="1" t="s">
        <v>11596</v>
      </c>
      <c r="D6816" s="25" t="s">
        <v>20881</v>
      </c>
    </row>
    <row r="6817" spans="1:4">
      <c r="A6817" s="7" t="s">
        <v>11994</v>
      </c>
      <c r="B6817" s="1" t="s">
        <v>11995</v>
      </c>
      <c r="C6817" s="1" t="s">
        <v>5708</v>
      </c>
      <c r="D6817" s="25" t="s">
        <v>20881</v>
      </c>
    </row>
    <row r="6818" spans="1:4">
      <c r="A6818" s="7" t="s">
        <v>11996</v>
      </c>
      <c r="B6818" s="1" t="s">
        <v>11997</v>
      </c>
      <c r="C6818" s="1" t="s">
        <v>5708</v>
      </c>
      <c r="D6818" s="25" t="s">
        <v>20881</v>
      </c>
    </row>
    <row r="6819" spans="1:4">
      <c r="A6819" s="7" t="s">
        <v>11998</v>
      </c>
      <c r="B6819" s="1" t="s">
        <v>11999</v>
      </c>
      <c r="C6819" s="1" t="s">
        <v>5708</v>
      </c>
      <c r="D6819" s="25" t="s">
        <v>20881</v>
      </c>
    </row>
    <row r="6820" spans="1:4">
      <c r="A6820" s="7" t="s">
        <v>12000</v>
      </c>
      <c r="B6820" s="1" t="s">
        <v>12001</v>
      </c>
      <c r="C6820" s="1" t="s">
        <v>5708</v>
      </c>
      <c r="D6820" s="25" t="s">
        <v>20881</v>
      </c>
    </row>
    <row r="6821" spans="1:4">
      <c r="A6821" s="7" t="s">
        <v>12002</v>
      </c>
      <c r="B6821" s="1" t="s">
        <v>12003</v>
      </c>
      <c r="C6821" s="1" t="s">
        <v>5708</v>
      </c>
      <c r="D6821" s="25" t="s">
        <v>20881</v>
      </c>
    </row>
    <row r="6822" spans="1:4">
      <c r="A6822" s="7" t="s">
        <v>12004</v>
      </c>
      <c r="B6822" s="1" t="s">
        <v>12005</v>
      </c>
      <c r="C6822" s="1" t="s">
        <v>12006</v>
      </c>
      <c r="D6822" s="25" t="s">
        <v>20881</v>
      </c>
    </row>
    <row r="6823" spans="1:4">
      <c r="A6823" s="7" t="s">
        <v>12007</v>
      </c>
      <c r="B6823" s="1" t="s">
        <v>12008</v>
      </c>
      <c r="C6823" s="1" t="s">
        <v>12006</v>
      </c>
      <c r="D6823" s="25" t="s">
        <v>20881</v>
      </c>
    </row>
    <row r="6824" spans="1:4">
      <c r="A6824" s="7" t="s">
        <v>12009</v>
      </c>
      <c r="B6824" s="1" t="s">
        <v>797</v>
      </c>
      <c r="C6824" s="1" t="s">
        <v>5708</v>
      </c>
      <c r="D6824" s="25" t="s">
        <v>20881</v>
      </c>
    </row>
    <row r="6825" spans="1:4">
      <c r="A6825" s="7" t="s">
        <v>12010</v>
      </c>
      <c r="B6825" s="1" t="s">
        <v>3072</v>
      </c>
      <c r="C6825" s="1" t="s">
        <v>5708</v>
      </c>
      <c r="D6825" s="25" t="s">
        <v>20881</v>
      </c>
    </row>
    <row r="6826" spans="1:4">
      <c r="A6826" s="7" t="s">
        <v>12011</v>
      </c>
      <c r="B6826" s="1" t="s">
        <v>3074</v>
      </c>
      <c r="C6826" s="1" t="s">
        <v>5708</v>
      </c>
      <c r="D6826" s="25" t="s">
        <v>20881</v>
      </c>
    </row>
    <row r="6827" spans="1:4">
      <c r="A6827" s="7" t="s">
        <v>12012</v>
      </c>
      <c r="B6827" s="1" t="s">
        <v>12013</v>
      </c>
      <c r="C6827" s="1" t="s">
        <v>5708</v>
      </c>
      <c r="D6827" s="25" t="s">
        <v>20881</v>
      </c>
    </row>
    <row r="6828" spans="1:4">
      <c r="A6828" s="7" t="s">
        <v>12014</v>
      </c>
      <c r="B6828" s="1" t="s">
        <v>12015</v>
      </c>
      <c r="C6828" s="1" t="s">
        <v>5708</v>
      </c>
      <c r="D6828" s="25" t="s">
        <v>20881</v>
      </c>
    </row>
    <row r="6829" spans="1:4">
      <c r="A6829" s="7" t="s">
        <v>12016</v>
      </c>
      <c r="B6829" s="1" t="s">
        <v>12017</v>
      </c>
      <c r="C6829" s="1" t="s">
        <v>5708</v>
      </c>
      <c r="D6829" s="25" t="s">
        <v>20881</v>
      </c>
    </row>
    <row r="6830" spans="1:4">
      <c r="A6830" s="7" t="s">
        <v>12018</v>
      </c>
      <c r="B6830" s="1" t="s">
        <v>12019</v>
      </c>
      <c r="C6830" s="1" t="s">
        <v>5708</v>
      </c>
      <c r="D6830" s="25" t="s">
        <v>20881</v>
      </c>
    </row>
    <row r="6831" spans="1:4">
      <c r="A6831" s="7" t="s">
        <v>12020</v>
      </c>
      <c r="B6831" s="1" t="s">
        <v>12021</v>
      </c>
      <c r="C6831" s="1" t="s">
        <v>5708</v>
      </c>
      <c r="D6831" s="25" t="s">
        <v>20881</v>
      </c>
    </row>
    <row r="6832" spans="1:4">
      <c r="A6832" s="7" t="s">
        <v>12022</v>
      </c>
      <c r="B6832" s="1" t="s">
        <v>12023</v>
      </c>
      <c r="C6832" s="1" t="s">
        <v>5708</v>
      </c>
      <c r="D6832" s="25" t="s">
        <v>20881</v>
      </c>
    </row>
    <row r="6833" spans="1:4">
      <c r="A6833" s="7" t="s">
        <v>12024</v>
      </c>
      <c r="B6833" s="1" t="s">
        <v>12025</v>
      </c>
      <c r="C6833" s="1" t="s">
        <v>5708</v>
      </c>
      <c r="D6833" s="25" t="s">
        <v>20881</v>
      </c>
    </row>
    <row r="6834" spans="1:4">
      <c r="A6834" s="7" t="s">
        <v>12026</v>
      </c>
      <c r="B6834" s="1" t="s">
        <v>12027</v>
      </c>
      <c r="C6834" s="1" t="s">
        <v>5708</v>
      </c>
      <c r="D6834" s="25" t="s">
        <v>20881</v>
      </c>
    </row>
    <row r="6835" spans="1:4">
      <c r="A6835" s="7" t="s">
        <v>12028</v>
      </c>
      <c r="B6835" s="1" t="s">
        <v>12029</v>
      </c>
      <c r="C6835" s="1" t="s">
        <v>5708</v>
      </c>
      <c r="D6835" s="25" t="s">
        <v>20881</v>
      </c>
    </row>
    <row r="6836" spans="1:4">
      <c r="A6836" s="7" t="s">
        <v>12030</v>
      </c>
      <c r="B6836" s="1" t="s">
        <v>12031</v>
      </c>
      <c r="C6836" s="1" t="s">
        <v>5723</v>
      </c>
      <c r="D6836" s="25" t="s">
        <v>20881</v>
      </c>
    </row>
    <row r="6837" spans="1:4">
      <c r="A6837" s="7" t="s">
        <v>12032</v>
      </c>
      <c r="B6837" s="1" t="s">
        <v>12033</v>
      </c>
      <c r="C6837" s="1" t="s">
        <v>5723</v>
      </c>
      <c r="D6837" s="25" t="s">
        <v>20881</v>
      </c>
    </row>
    <row r="6838" spans="1:4">
      <c r="A6838" s="7" t="s">
        <v>12034</v>
      </c>
      <c r="B6838" s="1" t="s">
        <v>12035</v>
      </c>
      <c r="C6838" s="1" t="s">
        <v>5723</v>
      </c>
      <c r="D6838" s="25" t="s">
        <v>20881</v>
      </c>
    </row>
    <row r="6839" spans="1:4">
      <c r="A6839" s="7" t="s">
        <v>12036</v>
      </c>
      <c r="B6839" s="1" t="s">
        <v>12037</v>
      </c>
      <c r="C6839" s="1" t="s">
        <v>5723</v>
      </c>
      <c r="D6839" s="25" t="s">
        <v>20881</v>
      </c>
    </row>
    <row r="6840" spans="1:4">
      <c r="A6840" s="7" t="s">
        <v>12038</v>
      </c>
      <c r="B6840" s="1" t="s">
        <v>12039</v>
      </c>
      <c r="C6840" s="1" t="s">
        <v>5723</v>
      </c>
      <c r="D6840" s="25" t="s">
        <v>20881</v>
      </c>
    </row>
    <row r="6841" spans="1:4">
      <c r="A6841" s="7" t="s">
        <v>12040</v>
      </c>
      <c r="B6841" s="1" t="s">
        <v>12041</v>
      </c>
      <c r="C6841" s="1" t="s">
        <v>5723</v>
      </c>
      <c r="D6841" s="25" t="s">
        <v>20881</v>
      </c>
    </row>
    <row r="6842" spans="1:4">
      <c r="A6842" s="7" t="s">
        <v>12042</v>
      </c>
      <c r="B6842" s="1" t="s">
        <v>12043</v>
      </c>
      <c r="C6842" s="1" t="s">
        <v>5723</v>
      </c>
      <c r="D6842" s="25" t="s">
        <v>20881</v>
      </c>
    </row>
    <row r="6843" spans="1:4">
      <c r="A6843" s="7" t="s">
        <v>12044</v>
      </c>
      <c r="B6843" s="1" t="s">
        <v>12045</v>
      </c>
      <c r="C6843" s="1" t="s">
        <v>5723</v>
      </c>
      <c r="D6843" s="25" t="s">
        <v>20881</v>
      </c>
    </row>
    <row r="6844" spans="1:4">
      <c r="A6844" s="7" t="s">
        <v>12046</v>
      </c>
      <c r="B6844" s="1" t="s">
        <v>12047</v>
      </c>
      <c r="C6844" s="1" t="s">
        <v>5723</v>
      </c>
      <c r="D6844" s="25" t="s">
        <v>20881</v>
      </c>
    </row>
    <row r="6845" spans="1:4">
      <c r="A6845" s="7" t="s">
        <v>12048</v>
      </c>
      <c r="B6845" s="1" t="s">
        <v>12049</v>
      </c>
      <c r="C6845" s="1" t="s">
        <v>5723</v>
      </c>
      <c r="D6845" s="25" t="s">
        <v>20881</v>
      </c>
    </row>
    <row r="6846" spans="1:4">
      <c r="A6846" s="7" t="s">
        <v>12050</v>
      </c>
      <c r="B6846" s="1" t="s">
        <v>12051</v>
      </c>
      <c r="C6846" s="1" t="s">
        <v>5723</v>
      </c>
      <c r="D6846" s="25" t="s">
        <v>20881</v>
      </c>
    </row>
    <row r="6847" spans="1:4">
      <c r="A6847" s="7" t="s">
        <v>12052</v>
      </c>
      <c r="B6847" s="1" t="s">
        <v>12053</v>
      </c>
      <c r="C6847" s="1" t="s">
        <v>5723</v>
      </c>
      <c r="D6847" s="25" t="s">
        <v>20881</v>
      </c>
    </row>
    <row r="6848" spans="1:4">
      <c r="A6848" s="7" t="s">
        <v>12054</v>
      </c>
      <c r="B6848" s="1" t="s">
        <v>12055</v>
      </c>
      <c r="C6848" s="1" t="s">
        <v>5723</v>
      </c>
      <c r="D6848" s="25" t="s">
        <v>20881</v>
      </c>
    </row>
    <row r="6849" spans="1:4">
      <c r="A6849" s="7" t="s">
        <v>12056</v>
      </c>
      <c r="B6849" s="1" t="s">
        <v>12057</v>
      </c>
      <c r="C6849" s="1" t="s">
        <v>5723</v>
      </c>
      <c r="D6849" s="25" t="s">
        <v>20881</v>
      </c>
    </row>
    <row r="6850" spans="1:4">
      <c r="A6850" s="7" t="s">
        <v>12058</v>
      </c>
      <c r="B6850" s="1" t="s">
        <v>12059</v>
      </c>
      <c r="C6850" s="1" t="s">
        <v>5723</v>
      </c>
      <c r="D6850" s="25" t="s">
        <v>20881</v>
      </c>
    </row>
    <row r="6851" spans="1:4">
      <c r="A6851" s="7" t="s">
        <v>12060</v>
      </c>
      <c r="B6851" s="1" t="s">
        <v>12061</v>
      </c>
      <c r="C6851" s="1" t="s">
        <v>5708</v>
      </c>
      <c r="D6851" s="25" t="s">
        <v>20881</v>
      </c>
    </row>
    <row r="6852" spans="1:4">
      <c r="A6852" s="7" t="s">
        <v>12062</v>
      </c>
      <c r="B6852" s="1" t="s">
        <v>166</v>
      </c>
      <c r="C6852" s="1" t="s">
        <v>5708</v>
      </c>
      <c r="D6852" s="25" t="s">
        <v>20881</v>
      </c>
    </row>
    <row r="6853" spans="1:4">
      <c r="A6853" s="7" t="s">
        <v>12063</v>
      </c>
      <c r="B6853" s="1" t="s">
        <v>12064</v>
      </c>
      <c r="C6853" s="1" t="s">
        <v>8659</v>
      </c>
      <c r="D6853" s="25" t="s">
        <v>20881</v>
      </c>
    </row>
    <row r="6854" spans="1:4">
      <c r="A6854" s="7" t="s">
        <v>12065</v>
      </c>
      <c r="B6854" s="1" t="s">
        <v>12066</v>
      </c>
      <c r="C6854" s="1" t="s">
        <v>8659</v>
      </c>
      <c r="D6854" s="25" t="s">
        <v>20881</v>
      </c>
    </row>
    <row r="6855" spans="1:4">
      <c r="A6855" s="7" t="s">
        <v>12067</v>
      </c>
      <c r="B6855" s="1" t="s">
        <v>12068</v>
      </c>
      <c r="C6855" s="1" t="s">
        <v>8659</v>
      </c>
      <c r="D6855" s="25" t="s">
        <v>20881</v>
      </c>
    </row>
    <row r="6856" spans="1:4">
      <c r="A6856" s="7" t="s">
        <v>12069</v>
      </c>
      <c r="B6856" s="1" t="s">
        <v>12070</v>
      </c>
      <c r="C6856" s="1" t="s">
        <v>8659</v>
      </c>
      <c r="D6856" s="25" t="s">
        <v>20881</v>
      </c>
    </row>
    <row r="6857" spans="1:4">
      <c r="A6857" s="7" t="s">
        <v>12071</v>
      </c>
      <c r="B6857" s="1" t="s">
        <v>12072</v>
      </c>
      <c r="C6857" s="1" t="s">
        <v>8659</v>
      </c>
      <c r="D6857" s="25" t="s">
        <v>20881</v>
      </c>
    </row>
    <row r="6858" spans="1:4">
      <c r="A6858" s="7" t="s">
        <v>12073</v>
      </c>
      <c r="B6858" s="1" t="s">
        <v>12074</v>
      </c>
      <c r="C6858" s="1" t="s">
        <v>12075</v>
      </c>
      <c r="D6858" s="25" t="s">
        <v>20881</v>
      </c>
    </row>
    <row r="6859" spans="1:4">
      <c r="A6859" s="7" t="s">
        <v>12076</v>
      </c>
      <c r="B6859" s="1" t="s">
        <v>12077</v>
      </c>
      <c r="C6859" s="1" t="s">
        <v>12075</v>
      </c>
      <c r="D6859" s="25" t="s">
        <v>20881</v>
      </c>
    </row>
    <row r="6860" spans="1:4">
      <c r="A6860" s="7" t="s">
        <v>12078</v>
      </c>
      <c r="B6860" s="1" t="s">
        <v>12079</v>
      </c>
      <c r="C6860" s="1" t="s">
        <v>8659</v>
      </c>
      <c r="D6860" s="25" t="s">
        <v>20881</v>
      </c>
    </row>
    <row r="6861" spans="1:4">
      <c r="A6861" s="7" t="s">
        <v>12080</v>
      </c>
      <c r="B6861" s="1" t="s">
        <v>12081</v>
      </c>
      <c r="C6861" s="1" t="s">
        <v>8659</v>
      </c>
      <c r="D6861" s="25" t="s">
        <v>20881</v>
      </c>
    </row>
    <row r="6862" spans="1:4">
      <c r="A6862" s="7" t="s">
        <v>12082</v>
      </c>
      <c r="B6862" s="1" t="s">
        <v>12083</v>
      </c>
      <c r="C6862" s="1" t="s">
        <v>8659</v>
      </c>
      <c r="D6862" s="25" t="s">
        <v>20881</v>
      </c>
    </row>
    <row r="6863" spans="1:4">
      <c r="A6863" s="7" t="s">
        <v>12084</v>
      </c>
      <c r="B6863" s="1" t="s">
        <v>12085</v>
      </c>
      <c r="C6863" s="1" t="s">
        <v>12086</v>
      </c>
      <c r="D6863" s="25" t="s">
        <v>20881</v>
      </c>
    </row>
    <row r="6864" spans="1:4">
      <c r="A6864" s="7" t="s">
        <v>12087</v>
      </c>
      <c r="B6864" s="1" t="s">
        <v>12088</v>
      </c>
      <c r="C6864" s="1" t="s">
        <v>12086</v>
      </c>
      <c r="D6864" s="25" t="s">
        <v>20881</v>
      </c>
    </row>
    <row r="6865" spans="1:4">
      <c r="A6865" s="7" t="s">
        <v>12089</v>
      </c>
      <c r="B6865" s="1" t="s">
        <v>12090</v>
      </c>
      <c r="C6865" s="1" t="s">
        <v>12086</v>
      </c>
      <c r="D6865" s="25" t="s">
        <v>20881</v>
      </c>
    </row>
    <row r="6866" spans="1:4">
      <c r="A6866" s="7" t="s">
        <v>12091</v>
      </c>
      <c r="B6866" s="1" t="s">
        <v>12092</v>
      </c>
      <c r="C6866" s="1" t="s">
        <v>12086</v>
      </c>
      <c r="D6866" s="25" t="s">
        <v>20881</v>
      </c>
    </row>
    <row r="6867" spans="1:4">
      <c r="A6867" s="7" t="s">
        <v>12093</v>
      </c>
      <c r="B6867" s="1" t="s">
        <v>12094</v>
      </c>
      <c r="C6867" s="1" t="s">
        <v>12086</v>
      </c>
      <c r="D6867" s="25" t="s">
        <v>20881</v>
      </c>
    </row>
    <row r="6868" spans="1:4">
      <c r="A6868" s="7" t="s">
        <v>12095</v>
      </c>
      <c r="B6868" s="1" t="s">
        <v>12096</v>
      </c>
      <c r="C6868" s="1" t="s">
        <v>12086</v>
      </c>
      <c r="D6868" s="25" t="s">
        <v>20881</v>
      </c>
    </row>
    <row r="6869" spans="1:4">
      <c r="A6869" s="7" t="s">
        <v>12097</v>
      </c>
      <c r="B6869" s="1" t="s">
        <v>12098</v>
      </c>
      <c r="C6869" s="1" t="s">
        <v>12086</v>
      </c>
      <c r="D6869" s="25" t="s">
        <v>20881</v>
      </c>
    </row>
    <row r="6870" spans="1:4">
      <c r="A6870" s="7" t="s">
        <v>12099</v>
      </c>
      <c r="B6870" s="1" t="s">
        <v>12100</v>
      </c>
      <c r="C6870" s="1" t="s">
        <v>12086</v>
      </c>
      <c r="D6870" s="25" t="s">
        <v>20881</v>
      </c>
    </row>
    <row r="6871" spans="1:4">
      <c r="A6871" s="7" t="s">
        <v>12101</v>
      </c>
      <c r="B6871" s="1" t="s">
        <v>12102</v>
      </c>
      <c r="C6871" s="1" t="s">
        <v>12086</v>
      </c>
      <c r="D6871" s="25" t="s">
        <v>20881</v>
      </c>
    </row>
    <row r="6872" spans="1:4">
      <c r="A6872" s="7" t="s">
        <v>12103</v>
      </c>
      <c r="B6872" s="1" t="s">
        <v>12104</v>
      </c>
      <c r="C6872" s="1" t="s">
        <v>12086</v>
      </c>
      <c r="D6872" s="25" t="s">
        <v>20881</v>
      </c>
    </row>
    <row r="6873" spans="1:4">
      <c r="A6873" s="7" t="s">
        <v>12105</v>
      </c>
      <c r="B6873" s="1" t="s">
        <v>12106</v>
      </c>
      <c r="C6873" s="1" t="s">
        <v>12086</v>
      </c>
      <c r="D6873" s="25" t="s">
        <v>20881</v>
      </c>
    </row>
    <row r="6874" spans="1:4">
      <c r="A6874" s="7" t="s">
        <v>12107</v>
      </c>
      <c r="B6874" s="1" t="s">
        <v>12108</v>
      </c>
      <c r="C6874" s="1" t="s">
        <v>12086</v>
      </c>
      <c r="D6874" s="25" t="s">
        <v>20881</v>
      </c>
    </row>
    <row r="6875" spans="1:4">
      <c r="A6875" s="7" t="s">
        <v>12109</v>
      </c>
      <c r="B6875" s="1" t="s">
        <v>12110</v>
      </c>
      <c r="C6875" s="1" t="s">
        <v>12086</v>
      </c>
      <c r="D6875" s="25" t="s">
        <v>20881</v>
      </c>
    </row>
    <row r="6876" spans="1:4">
      <c r="A6876" s="7" t="s">
        <v>12111</v>
      </c>
      <c r="B6876" s="1" t="s">
        <v>12112</v>
      </c>
      <c r="C6876" s="1" t="s">
        <v>12086</v>
      </c>
      <c r="D6876" s="25" t="s">
        <v>20881</v>
      </c>
    </row>
    <row r="6877" spans="1:4">
      <c r="A6877" s="7" t="s">
        <v>12113</v>
      </c>
      <c r="B6877" s="1" t="s">
        <v>12114</v>
      </c>
      <c r="C6877" s="1" t="s">
        <v>12086</v>
      </c>
      <c r="D6877" s="25" t="s">
        <v>20881</v>
      </c>
    </row>
    <row r="6878" spans="1:4">
      <c r="A6878" s="7" t="s">
        <v>12115</v>
      </c>
      <c r="B6878" s="1" t="s">
        <v>12116</v>
      </c>
      <c r="C6878" s="1" t="s">
        <v>12086</v>
      </c>
      <c r="D6878" s="25" t="s">
        <v>20881</v>
      </c>
    </row>
    <row r="6879" spans="1:4">
      <c r="A6879" s="7" t="s">
        <v>12117</v>
      </c>
      <c r="B6879" s="1" t="s">
        <v>12118</v>
      </c>
      <c r="C6879" s="1" t="s">
        <v>12086</v>
      </c>
      <c r="D6879" s="25" t="s">
        <v>20881</v>
      </c>
    </row>
    <row r="6880" spans="1:4">
      <c r="A6880" s="7" t="s">
        <v>12119</v>
      </c>
      <c r="B6880" s="1" t="s">
        <v>12120</v>
      </c>
      <c r="C6880" s="1" t="s">
        <v>12086</v>
      </c>
      <c r="D6880" s="25" t="s">
        <v>20881</v>
      </c>
    </row>
    <row r="6881" spans="1:4">
      <c r="A6881" s="7" t="s">
        <v>12121</v>
      </c>
      <c r="B6881" s="1" t="s">
        <v>12122</v>
      </c>
      <c r="C6881" s="1" t="s">
        <v>12086</v>
      </c>
      <c r="D6881" s="25" t="s">
        <v>20881</v>
      </c>
    </row>
    <row r="6882" spans="1:4">
      <c r="A6882" s="7" t="s">
        <v>12123</v>
      </c>
      <c r="B6882" s="1" t="s">
        <v>12124</v>
      </c>
      <c r="C6882" s="1" t="s">
        <v>12086</v>
      </c>
      <c r="D6882" s="25" t="s">
        <v>20881</v>
      </c>
    </row>
    <row r="6883" spans="1:4">
      <c r="A6883" s="7" t="s">
        <v>12125</v>
      </c>
      <c r="B6883" s="1" t="s">
        <v>12126</v>
      </c>
      <c r="C6883" s="1" t="s">
        <v>12086</v>
      </c>
      <c r="D6883" s="25" t="s">
        <v>20881</v>
      </c>
    </row>
    <row r="6884" spans="1:4">
      <c r="A6884" s="7" t="s">
        <v>12127</v>
      </c>
      <c r="B6884" s="1" t="s">
        <v>12128</v>
      </c>
      <c r="C6884" s="1" t="s">
        <v>12086</v>
      </c>
      <c r="D6884" s="25" t="s">
        <v>20881</v>
      </c>
    </row>
    <row r="6885" spans="1:4">
      <c r="A6885" s="7" t="s">
        <v>12129</v>
      </c>
      <c r="B6885" s="1" t="s">
        <v>12130</v>
      </c>
      <c r="C6885" s="1" t="s">
        <v>12086</v>
      </c>
      <c r="D6885" s="25" t="s">
        <v>20881</v>
      </c>
    </row>
    <row r="6886" spans="1:4">
      <c r="A6886" s="7" t="s">
        <v>12131</v>
      </c>
      <c r="B6886" s="1" t="s">
        <v>12132</v>
      </c>
      <c r="C6886" s="1" t="s">
        <v>12086</v>
      </c>
      <c r="D6886" s="25" t="s">
        <v>20881</v>
      </c>
    </row>
    <row r="6887" spans="1:4">
      <c r="A6887" s="7" t="s">
        <v>12133</v>
      </c>
      <c r="B6887" s="1" t="s">
        <v>12134</v>
      </c>
      <c r="C6887" s="1" t="s">
        <v>12086</v>
      </c>
      <c r="D6887" s="25" t="s">
        <v>20881</v>
      </c>
    </row>
    <row r="6888" spans="1:4">
      <c r="A6888" s="7" t="s">
        <v>12135</v>
      </c>
      <c r="B6888" s="1" t="s">
        <v>12136</v>
      </c>
      <c r="C6888" s="1" t="s">
        <v>8656</v>
      </c>
      <c r="D6888" s="25" t="s">
        <v>20881</v>
      </c>
    </row>
    <row r="6889" spans="1:4">
      <c r="A6889" s="7" t="s">
        <v>12137</v>
      </c>
      <c r="B6889" s="1" t="s">
        <v>12138</v>
      </c>
      <c r="C6889" s="1" t="s">
        <v>8656</v>
      </c>
      <c r="D6889" s="25" t="s">
        <v>20881</v>
      </c>
    </row>
    <row r="6890" spans="1:4">
      <c r="A6890" s="7" t="s">
        <v>12139</v>
      </c>
      <c r="B6890" s="1" t="s">
        <v>12140</v>
      </c>
      <c r="C6890" s="1" t="s">
        <v>8656</v>
      </c>
      <c r="D6890" s="25" t="s">
        <v>20881</v>
      </c>
    </row>
    <row r="6891" spans="1:4">
      <c r="A6891" s="7" t="s">
        <v>12141</v>
      </c>
      <c r="B6891" s="1" t="s">
        <v>12074</v>
      </c>
      <c r="C6891" s="1" t="s">
        <v>8656</v>
      </c>
      <c r="D6891" s="25" t="s">
        <v>20881</v>
      </c>
    </row>
    <row r="6892" spans="1:4">
      <c r="A6892" s="7" t="s">
        <v>12142</v>
      </c>
      <c r="B6892" s="1" t="s">
        <v>12143</v>
      </c>
      <c r="C6892" s="1" t="s">
        <v>8662</v>
      </c>
      <c r="D6892" s="25" t="s">
        <v>20881</v>
      </c>
    </row>
    <row r="6893" spans="1:4">
      <c r="A6893" s="7" t="s">
        <v>12144</v>
      </c>
      <c r="B6893" s="1" t="s">
        <v>12143</v>
      </c>
      <c r="C6893" s="1" t="s">
        <v>8662</v>
      </c>
      <c r="D6893" s="25" t="s">
        <v>20881</v>
      </c>
    </row>
    <row r="6894" spans="1:4">
      <c r="A6894" s="7" t="s">
        <v>12145</v>
      </c>
      <c r="B6894" s="1" t="s">
        <v>12136</v>
      </c>
      <c r="C6894" s="1" t="s">
        <v>8656</v>
      </c>
      <c r="D6894" s="25" t="s">
        <v>20881</v>
      </c>
    </row>
    <row r="6895" spans="1:4">
      <c r="A6895" s="7" t="s">
        <v>12146</v>
      </c>
      <c r="B6895" s="1" t="s">
        <v>12147</v>
      </c>
      <c r="C6895" s="1" t="s">
        <v>8656</v>
      </c>
      <c r="D6895" s="25" t="s">
        <v>20881</v>
      </c>
    </row>
    <row r="6896" spans="1:4">
      <c r="A6896" s="7" t="s">
        <v>12148</v>
      </c>
      <c r="B6896" s="1" t="s">
        <v>12149</v>
      </c>
      <c r="C6896" s="1" t="s">
        <v>8656</v>
      </c>
      <c r="D6896" s="25" t="s">
        <v>20881</v>
      </c>
    </row>
    <row r="6897" spans="1:4">
      <c r="A6897" s="7" t="s">
        <v>12150</v>
      </c>
      <c r="B6897" s="1" t="s">
        <v>12151</v>
      </c>
      <c r="C6897" s="1" t="s">
        <v>8656</v>
      </c>
      <c r="D6897" s="25" t="s">
        <v>20881</v>
      </c>
    </row>
    <row r="6898" spans="1:4">
      <c r="A6898" s="7" t="s">
        <v>12152</v>
      </c>
      <c r="B6898" s="1" t="s">
        <v>12153</v>
      </c>
      <c r="C6898" s="1" t="s">
        <v>8673</v>
      </c>
      <c r="D6898" s="25" t="s">
        <v>20881</v>
      </c>
    </row>
    <row r="6899" spans="1:4">
      <c r="A6899" s="7" t="s">
        <v>12154</v>
      </c>
      <c r="B6899" s="1" t="s">
        <v>12155</v>
      </c>
      <c r="C6899" s="1" t="s">
        <v>8673</v>
      </c>
      <c r="D6899" s="25" t="s">
        <v>20881</v>
      </c>
    </row>
    <row r="6900" spans="1:4">
      <c r="A6900" s="7" t="s">
        <v>12156</v>
      </c>
      <c r="B6900" s="1" t="s">
        <v>12157</v>
      </c>
      <c r="C6900" s="1" t="s">
        <v>8673</v>
      </c>
      <c r="D6900" s="25" t="s">
        <v>20881</v>
      </c>
    </row>
    <row r="6901" spans="1:4">
      <c r="A6901" s="7" t="s">
        <v>12158</v>
      </c>
      <c r="B6901" s="1" t="s">
        <v>12159</v>
      </c>
      <c r="C6901" s="1" t="s">
        <v>8656</v>
      </c>
      <c r="D6901" s="25" t="s">
        <v>20881</v>
      </c>
    </row>
    <row r="6902" spans="1:4">
      <c r="A6902" s="7" t="s">
        <v>12160</v>
      </c>
      <c r="B6902" s="1" t="s">
        <v>12161</v>
      </c>
      <c r="C6902" s="1" t="s">
        <v>8656</v>
      </c>
      <c r="D6902" s="25" t="s">
        <v>20881</v>
      </c>
    </row>
    <row r="6903" spans="1:4">
      <c r="A6903" s="7" t="s">
        <v>12162</v>
      </c>
      <c r="B6903" s="1" t="s">
        <v>12163</v>
      </c>
      <c r="C6903" s="1" t="s">
        <v>8673</v>
      </c>
      <c r="D6903" s="25" t="s">
        <v>20881</v>
      </c>
    </row>
    <row r="6904" spans="1:4">
      <c r="A6904" s="7" t="s">
        <v>12164</v>
      </c>
      <c r="B6904" s="1" t="s">
        <v>12165</v>
      </c>
      <c r="C6904" s="1" t="s">
        <v>8673</v>
      </c>
      <c r="D6904" s="25" t="s">
        <v>20881</v>
      </c>
    </row>
    <row r="6905" spans="1:4">
      <c r="A6905" s="7" t="s">
        <v>12166</v>
      </c>
      <c r="B6905" s="1" t="s">
        <v>12167</v>
      </c>
      <c r="C6905" s="1" t="s">
        <v>8656</v>
      </c>
      <c r="D6905" s="25" t="s">
        <v>20881</v>
      </c>
    </row>
    <row r="6906" spans="1:4">
      <c r="A6906" s="7" t="s">
        <v>12168</v>
      </c>
      <c r="B6906" s="1" t="s">
        <v>12169</v>
      </c>
      <c r="C6906" s="1" t="s">
        <v>8656</v>
      </c>
      <c r="D6906" s="25" t="s">
        <v>20881</v>
      </c>
    </row>
    <row r="6907" spans="1:4">
      <c r="A6907" s="7" t="s">
        <v>12170</v>
      </c>
      <c r="B6907" s="1" t="s">
        <v>12171</v>
      </c>
      <c r="C6907" s="1" t="s">
        <v>8656</v>
      </c>
      <c r="D6907" s="25" t="s">
        <v>20881</v>
      </c>
    </row>
    <row r="6908" spans="1:4">
      <c r="A6908" s="7" t="s">
        <v>12172</v>
      </c>
      <c r="B6908" s="1" t="s">
        <v>12173</v>
      </c>
      <c r="C6908" s="1" t="s">
        <v>8673</v>
      </c>
      <c r="D6908" s="25" t="s">
        <v>20881</v>
      </c>
    </row>
    <row r="6909" spans="1:4">
      <c r="A6909" s="7" t="s">
        <v>12174</v>
      </c>
      <c r="B6909" s="1" t="s">
        <v>12175</v>
      </c>
      <c r="C6909" s="1" t="s">
        <v>8656</v>
      </c>
      <c r="D6909" s="25" t="s">
        <v>20881</v>
      </c>
    </row>
    <row r="6910" spans="1:4">
      <c r="A6910" s="7" t="s">
        <v>12176</v>
      </c>
      <c r="B6910" s="1" t="s">
        <v>12177</v>
      </c>
      <c r="C6910" s="1" t="s">
        <v>8656</v>
      </c>
      <c r="D6910" s="25" t="s">
        <v>20881</v>
      </c>
    </row>
    <row r="6911" spans="1:4">
      <c r="A6911" s="7" t="s">
        <v>12178</v>
      </c>
      <c r="B6911" s="2" t="s">
        <v>12179</v>
      </c>
      <c r="C6911" s="1" t="s">
        <v>8656</v>
      </c>
      <c r="D6911" s="25" t="s">
        <v>20881</v>
      </c>
    </row>
    <row r="6912" spans="1:4">
      <c r="A6912" s="7" t="s">
        <v>12180</v>
      </c>
      <c r="B6912" s="1" t="s">
        <v>12181</v>
      </c>
      <c r="C6912" s="1" t="s">
        <v>8656</v>
      </c>
      <c r="D6912" s="25" t="s">
        <v>20881</v>
      </c>
    </row>
    <row r="6913" spans="1:4">
      <c r="A6913" s="12" t="s">
        <v>12182</v>
      </c>
      <c r="B6913" s="13" t="s">
        <v>12183</v>
      </c>
      <c r="C6913" s="13" t="s">
        <v>8656</v>
      </c>
      <c r="D6913" s="25" t="s">
        <v>20881</v>
      </c>
    </row>
    <row r="6914" spans="1:4">
      <c r="A6914" s="12" t="s">
        <v>12184</v>
      </c>
      <c r="B6914" s="13" t="s">
        <v>12185</v>
      </c>
      <c r="C6914" s="13" t="s">
        <v>12086</v>
      </c>
      <c r="D6914" s="25" t="s">
        <v>20881</v>
      </c>
    </row>
    <row r="6915" spans="1:4">
      <c r="A6915" s="12" t="s">
        <v>12186</v>
      </c>
      <c r="B6915" s="13" t="s">
        <v>12187</v>
      </c>
      <c r="C6915" s="13" t="s">
        <v>12086</v>
      </c>
      <c r="D6915" s="25" t="s">
        <v>20881</v>
      </c>
    </row>
    <row r="6916" spans="1:4">
      <c r="A6916" s="12" t="s">
        <v>12188</v>
      </c>
      <c r="B6916" s="13" t="s">
        <v>12189</v>
      </c>
      <c r="C6916" s="13" t="s">
        <v>12086</v>
      </c>
      <c r="D6916" s="25" t="s">
        <v>20881</v>
      </c>
    </row>
    <row r="6917" spans="1:4">
      <c r="A6917" s="7" t="s">
        <v>12190</v>
      </c>
      <c r="B6917" s="1" t="s">
        <v>12191</v>
      </c>
      <c r="C6917" s="1" t="s">
        <v>12086</v>
      </c>
      <c r="D6917" s="25" t="s">
        <v>20881</v>
      </c>
    </row>
    <row r="6918" spans="1:4">
      <c r="A6918" s="12" t="s">
        <v>12192</v>
      </c>
      <c r="B6918" s="13" t="s">
        <v>12193</v>
      </c>
      <c r="C6918" s="13" t="s">
        <v>12086</v>
      </c>
      <c r="D6918" s="25" t="s">
        <v>20881</v>
      </c>
    </row>
    <row r="6919" spans="1:4">
      <c r="A6919" s="7" t="s">
        <v>12194</v>
      </c>
      <c r="B6919" s="1" t="s">
        <v>12195</v>
      </c>
      <c r="C6919" s="1" t="s">
        <v>12086</v>
      </c>
      <c r="D6919" s="25" t="s">
        <v>20881</v>
      </c>
    </row>
    <row r="6920" spans="1:4">
      <c r="A6920" s="7" t="s">
        <v>12196</v>
      </c>
      <c r="B6920" s="1" t="s">
        <v>12197</v>
      </c>
      <c r="C6920" s="1" t="s">
        <v>12086</v>
      </c>
      <c r="D6920" s="25" t="s">
        <v>20881</v>
      </c>
    </row>
    <row r="6921" spans="1:4">
      <c r="A6921" s="7" t="s">
        <v>12198</v>
      </c>
      <c r="B6921" s="1" t="s">
        <v>12199</v>
      </c>
      <c r="C6921" s="1" t="s">
        <v>12086</v>
      </c>
      <c r="D6921" s="25" t="s">
        <v>20881</v>
      </c>
    </row>
    <row r="6922" spans="1:4">
      <c r="A6922" s="7" t="s">
        <v>12200</v>
      </c>
      <c r="B6922" s="1" t="s">
        <v>12201</v>
      </c>
      <c r="C6922" s="1" t="s">
        <v>12086</v>
      </c>
      <c r="D6922" s="25" t="s">
        <v>20881</v>
      </c>
    </row>
    <row r="6923" spans="1:4">
      <c r="A6923" s="7" t="s">
        <v>12202</v>
      </c>
      <c r="B6923" s="1" t="s">
        <v>12203</v>
      </c>
      <c r="C6923" s="1" t="s">
        <v>12086</v>
      </c>
      <c r="D6923" s="25" t="s">
        <v>20881</v>
      </c>
    </row>
    <row r="6924" spans="1:4">
      <c r="A6924" s="7" t="s">
        <v>12204</v>
      </c>
      <c r="B6924" s="1" t="s">
        <v>12205</v>
      </c>
      <c r="C6924" s="1" t="s">
        <v>12086</v>
      </c>
      <c r="D6924" s="25" t="s">
        <v>20881</v>
      </c>
    </row>
    <row r="6925" spans="1:4">
      <c r="A6925" s="7" t="s">
        <v>12206</v>
      </c>
      <c r="B6925" s="1" t="s">
        <v>12207</v>
      </c>
      <c r="C6925" s="1" t="s">
        <v>12086</v>
      </c>
      <c r="D6925" s="25" t="s">
        <v>20881</v>
      </c>
    </row>
    <row r="6926" spans="1:4">
      <c r="A6926" s="7" t="s">
        <v>12208</v>
      </c>
      <c r="B6926" s="1" t="s">
        <v>12209</v>
      </c>
      <c r="C6926" s="1" t="s">
        <v>12086</v>
      </c>
      <c r="D6926" s="25" t="s">
        <v>20881</v>
      </c>
    </row>
    <row r="6927" spans="1:4">
      <c r="A6927" s="7" t="s">
        <v>12210</v>
      </c>
      <c r="B6927" s="1" t="s">
        <v>12211</v>
      </c>
      <c r="C6927" s="1" t="s">
        <v>12086</v>
      </c>
      <c r="D6927" s="25" t="s">
        <v>20881</v>
      </c>
    </row>
    <row r="6928" spans="1:4">
      <c r="A6928" s="7" t="s">
        <v>12212</v>
      </c>
      <c r="B6928" s="1" t="s">
        <v>12213</v>
      </c>
      <c r="C6928" s="1" t="s">
        <v>12086</v>
      </c>
      <c r="D6928" s="25" t="s">
        <v>20881</v>
      </c>
    </row>
    <row r="6929" spans="1:4">
      <c r="A6929" s="7" t="s">
        <v>12214</v>
      </c>
      <c r="B6929" s="1" t="s">
        <v>12215</v>
      </c>
      <c r="C6929" s="1" t="s">
        <v>12086</v>
      </c>
      <c r="D6929" s="25" t="s">
        <v>20881</v>
      </c>
    </row>
    <row r="6930" spans="1:4">
      <c r="A6930" s="7" t="s">
        <v>12216</v>
      </c>
      <c r="B6930" s="1" t="s">
        <v>12217</v>
      </c>
      <c r="C6930" s="1" t="s">
        <v>12086</v>
      </c>
      <c r="D6930" s="25" t="s">
        <v>20881</v>
      </c>
    </row>
    <row r="6931" spans="1:4">
      <c r="A6931" s="7" t="s">
        <v>12218</v>
      </c>
      <c r="B6931" s="1" t="s">
        <v>12219</v>
      </c>
      <c r="C6931" s="1" t="s">
        <v>12086</v>
      </c>
      <c r="D6931" s="25" t="s">
        <v>20881</v>
      </c>
    </row>
    <row r="6932" spans="1:4">
      <c r="A6932" s="7" t="s">
        <v>12220</v>
      </c>
      <c r="B6932" s="1" t="s">
        <v>20894</v>
      </c>
      <c r="C6932" s="1" t="s">
        <v>12086</v>
      </c>
      <c r="D6932" s="25" t="s">
        <v>20881</v>
      </c>
    </row>
    <row r="6933" spans="1:4">
      <c r="A6933" s="7" t="s">
        <v>12221</v>
      </c>
      <c r="B6933" s="1" t="s">
        <v>12074</v>
      </c>
      <c r="C6933" s="1" t="s">
        <v>8656</v>
      </c>
      <c r="D6933" s="25" t="s">
        <v>20881</v>
      </c>
    </row>
    <row r="6934" spans="1:4">
      <c r="A6934" s="7" t="s">
        <v>21355</v>
      </c>
      <c r="B6934" s="1" t="s">
        <v>21356</v>
      </c>
      <c r="C6934" s="1" t="s">
        <v>12086</v>
      </c>
      <c r="D6934" s="25" t="s">
        <v>20881</v>
      </c>
    </row>
    <row r="6935" spans="1:4">
      <c r="A6935" s="7" t="s">
        <v>21490</v>
      </c>
      <c r="B6935" s="1" t="s">
        <v>21491</v>
      </c>
      <c r="C6935" s="1" t="s">
        <v>12086</v>
      </c>
      <c r="D6935" s="25" t="s">
        <v>20881</v>
      </c>
    </row>
    <row r="6936" spans="1:4">
      <c r="A6936" s="7" t="s">
        <v>21492</v>
      </c>
      <c r="B6936" s="1" t="s">
        <v>21493</v>
      </c>
      <c r="C6936" s="1" t="s">
        <v>12086</v>
      </c>
      <c r="D6936" s="25" t="s">
        <v>20881</v>
      </c>
    </row>
    <row r="6937" spans="1:4">
      <c r="A6937" s="7" t="s">
        <v>21058</v>
      </c>
      <c r="B6937" s="1" t="s">
        <v>12223</v>
      </c>
      <c r="C6937" s="1" t="s">
        <v>8656</v>
      </c>
      <c r="D6937" s="25" t="s">
        <v>20881</v>
      </c>
    </row>
    <row r="6938" spans="1:4">
      <c r="A6938" s="7" t="s">
        <v>12222</v>
      </c>
      <c r="B6938" s="1" t="s">
        <v>12223</v>
      </c>
      <c r="C6938" s="1" t="s">
        <v>8656</v>
      </c>
      <c r="D6938" s="25" t="s">
        <v>20881</v>
      </c>
    </row>
    <row r="6939" spans="1:4">
      <c r="A6939" s="7" t="s">
        <v>21059</v>
      </c>
      <c r="B6939" s="1" t="s">
        <v>12223</v>
      </c>
      <c r="C6939" s="1" t="s">
        <v>8656</v>
      </c>
      <c r="D6939" s="25" t="s">
        <v>20881</v>
      </c>
    </row>
    <row r="6940" spans="1:4">
      <c r="A6940" s="7" t="s">
        <v>12224</v>
      </c>
      <c r="B6940" s="1" t="s">
        <v>12225</v>
      </c>
      <c r="C6940" s="1" t="s">
        <v>8656</v>
      </c>
      <c r="D6940" s="25" t="s">
        <v>20881</v>
      </c>
    </row>
    <row r="6941" spans="1:4">
      <c r="A6941" s="7" t="s">
        <v>12226</v>
      </c>
      <c r="B6941" s="1" t="s">
        <v>12227</v>
      </c>
      <c r="C6941" s="1" t="s">
        <v>12228</v>
      </c>
      <c r="D6941" s="25" t="s">
        <v>20881</v>
      </c>
    </row>
    <row r="6942" spans="1:4">
      <c r="A6942" s="7" t="s">
        <v>12229</v>
      </c>
      <c r="B6942" s="1" t="s">
        <v>12230</v>
      </c>
      <c r="C6942" s="1" t="s">
        <v>8656</v>
      </c>
      <c r="D6942" s="25" t="s">
        <v>20881</v>
      </c>
    </row>
    <row r="6943" spans="1:4">
      <c r="A6943" s="7" t="s">
        <v>12231</v>
      </c>
      <c r="B6943" s="1" t="s">
        <v>12232</v>
      </c>
      <c r="C6943" s="1" t="s">
        <v>8656</v>
      </c>
      <c r="D6943" s="25" t="s">
        <v>20881</v>
      </c>
    </row>
    <row r="6944" spans="1:4">
      <c r="A6944" s="7" t="s">
        <v>12233</v>
      </c>
      <c r="B6944" s="1" t="s">
        <v>12234</v>
      </c>
      <c r="C6944" s="1" t="s">
        <v>12075</v>
      </c>
      <c r="D6944" s="25" t="s">
        <v>20881</v>
      </c>
    </row>
    <row r="6945" spans="1:4">
      <c r="A6945" s="7" t="s">
        <v>12235</v>
      </c>
      <c r="B6945" s="1" t="s">
        <v>12236</v>
      </c>
      <c r="C6945" s="1" t="s">
        <v>12075</v>
      </c>
      <c r="D6945" s="25" t="s">
        <v>20881</v>
      </c>
    </row>
    <row r="6946" spans="1:4">
      <c r="A6946" s="7" t="s">
        <v>12237</v>
      </c>
      <c r="B6946" s="1" t="s">
        <v>12238</v>
      </c>
      <c r="C6946" s="1" t="s">
        <v>8656</v>
      </c>
      <c r="D6946" s="25" t="s">
        <v>20881</v>
      </c>
    </row>
    <row r="6947" spans="1:4">
      <c r="A6947" s="7" t="s">
        <v>12239</v>
      </c>
      <c r="B6947" s="1" t="s">
        <v>12240</v>
      </c>
      <c r="C6947" s="1" t="s">
        <v>8656</v>
      </c>
      <c r="D6947" s="25" t="s">
        <v>20881</v>
      </c>
    </row>
    <row r="6948" spans="1:4">
      <c r="A6948" s="7" t="s">
        <v>12241</v>
      </c>
      <c r="B6948" s="1" t="s">
        <v>12242</v>
      </c>
      <c r="C6948" s="1" t="s">
        <v>8656</v>
      </c>
      <c r="D6948" s="25" t="s">
        <v>20881</v>
      </c>
    </row>
    <row r="6949" spans="1:4">
      <c r="A6949" s="7" t="s">
        <v>12243</v>
      </c>
      <c r="B6949" s="1" t="s">
        <v>12244</v>
      </c>
      <c r="C6949" s="1" t="s">
        <v>8656</v>
      </c>
      <c r="D6949" s="25" t="s">
        <v>20881</v>
      </c>
    </row>
    <row r="6950" spans="1:4">
      <c r="A6950" s="7" t="s">
        <v>12245</v>
      </c>
      <c r="B6950" s="1" t="s">
        <v>12246</v>
      </c>
      <c r="C6950" s="1" t="s">
        <v>12075</v>
      </c>
      <c r="D6950" s="25" t="s">
        <v>20881</v>
      </c>
    </row>
    <row r="6951" spans="1:4">
      <c r="A6951" s="7" t="s">
        <v>12247</v>
      </c>
      <c r="B6951" s="1" t="s">
        <v>12248</v>
      </c>
      <c r="C6951" s="1" t="s">
        <v>12075</v>
      </c>
      <c r="D6951" s="25" t="s">
        <v>20881</v>
      </c>
    </row>
    <row r="6952" spans="1:4">
      <c r="A6952" s="7" t="s">
        <v>12249</v>
      </c>
      <c r="B6952" s="1" t="s">
        <v>12250</v>
      </c>
      <c r="C6952" s="1" t="s">
        <v>12075</v>
      </c>
      <c r="D6952" s="25" t="s">
        <v>20881</v>
      </c>
    </row>
    <row r="6953" spans="1:4">
      <c r="A6953" s="7" t="s">
        <v>12251</v>
      </c>
      <c r="B6953" s="1" t="s">
        <v>12252</v>
      </c>
      <c r="C6953" s="1" t="s">
        <v>12075</v>
      </c>
      <c r="D6953" s="25" t="s">
        <v>20881</v>
      </c>
    </row>
    <row r="6954" spans="1:4">
      <c r="A6954" s="7" t="s">
        <v>12253</v>
      </c>
      <c r="B6954" s="1" t="s">
        <v>12254</v>
      </c>
      <c r="C6954" s="1" t="s">
        <v>12075</v>
      </c>
      <c r="D6954" s="25" t="s">
        <v>20881</v>
      </c>
    </row>
    <row r="6955" spans="1:4">
      <c r="A6955" s="7" t="s">
        <v>12255</v>
      </c>
      <c r="B6955" s="1" t="s">
        <v>12256</v>
      </c>
      <c r="C6955" s="1" t="s">
        <v>8662</v>
      </c>
      <c r="D6955" s="25" t="s">
        <v>20881</v>
      </c>
    </row>
    <row r="6956" spans="1:4">
      <c r="A6956" s="7" t="s">
        <v>12257</v>
      </c>
      <c r="B6956" s="1" t="s">
        <v>12258</v>
      </c>
      <c r="C6956" s="1" t="s">
        <v>8662</v>
      </c>
      <c r="D6956" s="25" t="s">
        <v>20881</v>
      </c>
    </row>
    <row r="6957" spans="1:4">
      <c r="A6957" s="7" t="s">
        <v>12259</v>
      </c>
      <c r="B6957" s="1" t="s">
        <v>12260</v>
      </c>
      <c r="C6957" s="1" t="s">
        <v>8662</v>
      </c>
      <c r="D6957" s="25" t="s">
        <v>20881</v>
      </c>
    </row>
    <row r="6958" spans="1:4">
      <c r="A6958" s="7" t="s">
        <v>12261</v>
      </c>
      <c r="B6958" s="1" t="s">
        <v>12262</v>
      </c>
      <c r="C6958" s="1" t="s">
        <v>8662</v>
      </c>
      <c r="D6958" s="25" t="s">
        <v>20881</v>
      </c>
    </row>
    <row r="6959" spans="1:4">
      <c r="A6959" s="7" t="s">
        <v>12263</v>
      </c>
      <c r="B6959" s="1" t="s">
        <v>4422</v>
      </c>
      <c r="C6959" s="1" t="s">
        <v>8662</v>
      </c>
      <c r="D6959" s="25" t="s">
        <v>20881</v>
      </c>
    </row>
    <row r="6960" spans="1:4">
      <c r="A6960" s="7" t="s">
        <v>12264</v>
      </c>
      <c r="B6960" s="1" t="s">
        <v>12265</v>
      </c>
      <c r="C6960" s="1" t="s">
        <v>8662</v>
      </c>
      <c r="D6960" s="25" t="s">
        <v>20881</v>
      </c>
    </row>
    <row r="6961" spans="1:4">
      <c r="A6961" s="7" t="s">
        <v>12266</v>
      </c>
      <c r="B6961" s="1" t="s">
        <v>12267</v>
      </c>
      <c r="C6961" s="1" t="s">
        <v>8662</v>
      </c>
      <c r="D6961" s="25" t="s">
        <v>20881</v>
      </c>
    </row>
    <row r="6962" spans="1:4">
      <c r="A6962" s="7" t="s">
        <v>12268</v>
      </c>
      <c r="B6962" s="1" t="s">
        <v>12269</v>
      </c>
      <c r="C6962" s="1" t="s">
        <v>8673</v>
      </c>
      <c r="D6962" s="25" t="s">
        <v>20881</v>
      </c>
    </row>
    <row r="6963" spans="1:4">
      <c r="A6963" s="7" t="s">
        <v>12270</v>
      </c>
      <c r="B6963" s="1" t="s">
        <v>12269</v>
      </c>
      <c r="C6963" s="1" t="s">
        <v>8673</v>
      </c>
      <c r="D6963" s="25" t="s">
        <v>20881</v>
      </c>
    </row>
    <row r="6964" spans="1:4">
      <c r="A6964" s="7" t="s">
        <v>12271</v>
      </c>
      <c r="B6964" s="1" t="s">
        <v>8664</v>
      </c>
      <c r="C6964" s="1" t="s">
        <v>8662</v>
      </c>
      <c r="D6964" s="25" t="s">
        <v>20881</v>
      </c>
    </row>
    <row r="6965" spans="1:4">
      <c r="A6965" s="7" t="s">
        <v>12272</v>
      </c>
      <c r="B6965" s="1" t="s">
        <v>12273</v>
      </c>
      <c r="C6965" s="2" t="s">
        <v>8662</v>
      </c>
      <c r="D6965" s="25" t="s">
        <v>20881</v>
      </c>
    </row>
    <row r="6966" spans="1:4">
      <c r="A6966" s="7" t="s">
        <v>12274</v>
      </c>
      <c r="B6966" s="1" t="s">
        <v>12275</v>
      </c>
      <c r="C6966" s="2" t="s">
        <v>8662</v>
      </c>
      <c r="D6966" s="25" t="s">
        <v>20881</v>
      </c>
    </row>
    <row r="6967" spans="1:4">
      <c r="A6967" s="7" t="s">
        <v>12276</v>
      </c>
      <c r="B6967" s="1" t="s">
        <v>12277</v>
      </c>
      <c r="C6967" s="2" t="s">
        <v>8662</v>
      </c>
      <c r="D6967" s="25" t="s">
        <v>20881</v>
      </c>
    </row>
    <row r="6968" spans="1:4">
      <c r="A6968" s="7" t="s">
        <v>12278</v>
      </c>
      <c r="B6968" s="1" t="s">
        <v>12279</v>
      </c>
      <c r="C6968" s="1" t="s">
        <v>8662</v>
      </c>
      <c r="D6968" s="25" t="s">
        <v>20881</v>
      </c>
    </row>
    <row r="6969" spans="1:4">
      <c r="A6969" s="7" t="s">
        <v>12280</v>
      </c>
      <c r="B6969" s="1" t="s">
        <v>12281</v>
      </c>
      <c r="C6969" s="1" t="s">
        <v>12075</v>
      </c>
      <c r="D6969" s="25" t="s">
        <v>20881</v>
      </c>
    </row>
    <row r="6970" spans="1:4">
      <c r="A6970" s="7" t="s">
        <v>12282</v>
      </c>
      <c r="B6970" s="1" t="s">
        <v>12283</v>
      </c>
      <c r="C6970" s="1" t="s">
        <v>12075</v>
      </c>
      <c r="D6970" s="25" t="s">
        <v>20881</v>
      </c>
    </row>
    <row r="6971" spans="1:4">
      <c r="A6971" s="7" t="s">
        <v>12284</v>
      </c>
      <c r="B6971" s="1" t="s">
        <v>12285</v>
      </c>
      <c r="C6971" s="1" t="s">
        <v>12075</v>
      </c>
      <c r="D6971" s="25" t="s">
        <v>20881</v>
      </c>
    </row>
    <row r="6972" spans="1:4">
      <c r="A6972" s="7" t="s">
        <v>12286</v>
      </c>
      <c r="B6972" s="1" t="s">
        <v>12287</v>
      </c>
      <c r="C6972" s="1" t="s">
        <v>12075</v>
      </c>
      <c r="D6972" s="25" t="s">
        <v>20881</v>
      </c>
    </row>
    <row r="6973" spans="1:4">
      <c r="A6973" s="7" t="s">
        <v>12288</v>
      </c>
      <c r="B6973" s="1" t="s">
        <v>12289</v>
      </c>
      <c r="C6973" s="1" t="s">
        <v>12075</v>
      </c>
      <c r="D6973" s="25" t="s">
        <v>20881</v>
      </c>
    </row>
    <row r="6974" spans="1:4">
      <c r="A6974" s="7" t="s">
        <v>12290</v>
      </c>
      <c r="B6974" s="1" t="s">
        <v>12291</v>
      </c>
      <c r="C6974" s="1" t="s">
        <v>12075</v>
      </c>
      <c r="D6974" s="25" t="s">
        <v>20881</v>
      </c>
    </row>
    <row r="6975" spans="1:4">
      <c r="A6975" s="7" t="s">
        <v>12292</v>
      </c>
      <c r="B6975" s="1" t="s">
        <v>12289</v>
      </c>
      <c r="C6975" s="1" t="s">
        <v>12075</v>
      </c>
      <c r="D6975" s="25" t="s">
        <v>20881</v>
      </c>
    </row>
    <row r="6976" spans="1:4">
      <c r="A6976" s="7" t="s">
        <v>12293</v>
      </c>
      <c r="B6976" s="1" t="s">
        <v>12294</v>
      </c>
      <c r="C6976" s="1" t="s">
        <v>12075</v>
      </c>
      <c r="D6976" s="25" t="s">
        <v>20881</v>
      </c>
    </row>
    <row r="6977" spans="1:4">
      <c r="A6977" s="7" t="s">
        <v>12295</v>
      </c>
      <c r="B6977" s="1" t="s">
        <v>12296</v>
      </c>
      <c r="C6977" s="1" t="s">
        <v>12075</v>
      </c>
      <c r="D6977" s="25" t="s">
        <v>20881</v>
      </c>
    </row>
    <row r="6978" spans="1:4">
      <c r="A6978" s="7" t="s">
        <v>12297</v>
      </c>
      <c r="B6978" s="1" t="s">
        <v>12298</v>
      </c>
      <c r="C6978" s="1" t="s">
        <v>12075</v>
      </c>
      <c r="D6978" s="25" t="s">
        <v>20881</v>
      </c>
    </row>
    <row r="6979" spans="1:4">
      <c r="A6979" s="7" t="s">
        <v>12299</v>
      </c>
      <c r="B6979" s="1" t="s">
        <v>12300</v>
      </c>
      <c r="C6979" s="1" t="s">
        <v>12075</v>
      </c>
      <c r="D6979" s="25" t="s">
        <v>20881</v>
      </c>
    </row>
    <row r="6980" spans="1:4">
      <c r="A6980" s="7" t="s">
        <v>12301</v>
      </c>
      <c r="B6980" s="1" t="s">
        <v>12302</v>
      </c>
      <c r="C6980" s="1" t="s">
        <v>12075</v>
      </c>
      <c r="D6980" s="25" t="s">
        <v>20881</v>
      </c>
    </row>
    <row r="6981" spans="1:4">
      <c r="A6981" s="7" t="s">
        <v>12303</v>
      </c>
      <c r="B6981" s="1" t="s">
        <v>12304</v>
      </c>
      <c r="C6981" s="1" t="s">
        <v>12075</v>
      </c>
      <c r="D6981" s="25" t="s">
        <v>20881</v>
      </c>
    </row>
    <row r="6982" spans="1:4">
      <c r="A6982" s="7" t="s">
        <v>12305</v>
      </c>
      <c r="B6982" s="1" t="s">
        <v>12306</v>
      </c>
      <c r="C6982" s="2" t="s">
        <v>8673</v>
      </c>
      <c r="D6982" s="25" t="s">
        <v>20881</v>
      </c>
    </row>
    <row r="6983" spans="1:4">
      <c r="A6983" s="7" t="s">
        <v>12307</v>
      </c>
      <c r="B6983" s="1" t="s">
        <v>12306</v>
      </c>
      <c r="C6983" s="1" t="s">
        <v>8673</v>
      </c>
      <c r="D6983" s="25" t="s">
        <v>20881</v>
      </c>
    </row>
    <row r="6984" spans="1:4">
      <c r="A6984" s="7" t="s">
        <v>12308</v>
      </c>
      <c r="B6984" s="1" t="s">
        <v>12309</v>
      </c>
      <c r="C6984" s="1" t="s">
        <v>8673</v>
      </c>
      <c r="D6984" s="25" t="s">
        <v>20881</v>
      </c>
    </row>
    <row r="6985" spans="1:4">
      <c r="A6985" s="7" t="s">
        <v>12310</v>
      </c>
      <c r="B6985" s="1" t="s">
        <v>12311</v>
      </c>
      <c r="C6985" s="1" t="s">
        <v>8673</v>
      </c>
      <c r="D6985" s="25" t="s">
        <v>20881</v>
      </c>
    </row>
    <row r="6986" spans="1:4">
      <c r="A6986" s="7" t="s">
        <v>12312</v>
      </c>
      <c r="B6986" s="1" t="s">
        <v>12313</v>
      </c>
      <c r="C6986" s="1" t="s">
        <v>8673</v>
      </c>
      <c r="D6986" s="25" t="s">
        <v>20881</v>
      </c>
    </row>
    <row r="6987" spans="1:4">
      <c r="A6987" s="7" t="s">
        <v>12314</v>
      </c>
      <c r="B6987" s="1" t="s">
        <v>12315</v>
      </c>
      <c r="C6987" s="1" t="s">
        <v>8673</v>
      </c>
      <c r="D6987" s="25" t="s">
        <v>20881</v>
      </c>
    </row>
    <row r="6988" spans="1:4">
      <c r="A6988" s="7" t="s">
        <v>12316</v>
      </c>
      <c r="B6988" s="1" t="s">
        <v>12317</v>
      </c>
      <c r="C6988" s="1" t="s">
        <v>8673</v>
      </c>
      <c r="D6988" s="25" t="s">
        <v>20881</v>
      </c>
    </row>
    <row r="6989" spans="1:4">
      <c r="A6989" s="7" t="s">
        <v>12318</v>
      </c>
      <c r="B6989" s="1" t="s">
        <v>12319</v>
      </c>
      <c r="C6989" s="1" t="s">
        <v>8673</v>
      </c>
      <c r="D6989" s="25" t="s">
        <v>20881</v>
      </c>
    </row>
    <row r="6990" spans="1:4">
      <c r="A6990" s="7" t="s">
        <v>12320</v>
      </c>
      <c r="B6990" s="1" t="s">
        <v>12315</v>
      </c>
      <c r="C6990" s="1" t="s">
        <v>8673</v>
      </c>
      <c r="D6990" s="25" t="s">
        <v>20881</v>
      </c>
    </row>
    <row r="6991" spans="1:4">
      <c r="A6991" s="7" t="s">
        <v>12321</v>
      </c>
      <c r="B6991" s="1" t="s">
        <v>12322</v>
      </c>
      <c r="C6991" s="1" t="s">
        <v>8673</v>
      </c>
      <c r="D6991" s="25" t="s">
        <v>20881</v>
      </c>
    </row>
    <row r="6992" spans="1:4">
      <c r="A6992" s="7" t="s">
        <v>12323</v>
      </c>
      <c r="B6992" s="1" t="s">
        <v>12324</v>
      </c>
      <c r="C6992" s="1" t="s">
        <v>8673</v>
      </c>
      <c r="D6992" s="25" t="s">
        <v>20881</v>
      </c>
    </row>
    <row r="6993" spans="1:4">
      <c r="A6993" s="7" t="s">
        <v>12325</v>
      </c>
      <c r="B6993" s="1" t="s">
        <v>12326</v>
      </c>
      <c r="C6993" s="1" t="s">
        <v>8673</v>
      </c>
      <c r="D6993" s="25" t="s">
        <v>20881</v>
      </c>
    </row>
    <row r="6994" spans="1:4">
      <c r="A6994" s="7" t="s">
        <v>12327</v>
      </c>
      <c r="B6994" s="1" t="s">
        <v>12328</v>
      </c>
      <c r="C6994" s="1" t="s">
        <v>8673</v>
      </c>
      <c r="D6994" s="25" t="s">
        <v>20881</v>
      </c>
    </row>
    <row r="6995" spans="1:4">
      <c r="A6995" s="7" t="s">
        <v>12329</v>
      </c>
      <c r="B6995" s="1" t="s">
        <v>12330</v>
      </c>
      <c r="C6995" s="1" t="s">
        <v>8673</v>
      </c>
      <c r="D6995" s="25" t="s">
        <v>20881</v>
      </c>
    </row>
    <row r="6996" spans="1:4">
      <c r="A6996" s="7" t="s">
        <v>12331</v>
      </c>
      <c r="B6996" s="1" t="s">
        <v>12332</v>
      </c>
      <c r="C6996" s="1" t="s">
        <v>12333</v>
      </c>
      <c r="D6996" s="25" t="s">
        <v>20881</v>
      </c>
    </row>
    <row r="6997" spans="1:4">
      <c r="A6997" s="7" t="s">
        <v>12334</v>
      </c>
      <c r="B6997" s="1" t="s">
        <v>12335</v>
      </c>
      <c r="C6997" s="1" t="s">
        <v>12333</v>
      </c>
      <c r="D6997" s="25" t="s">
        <v>20881</v>
      </c>
    </row>
    <row r="6998" spans="1:4">
      <c r="A6998" s="7" t="s">
        <v>12336</v>
      </c>
      <c r="B6998" s="1" t="s">
        <v>12337</v>
      </c>
      <c r="C6998" s="1" t="s">
        <v>12333</v>
      </c>
      <c r="D6998" s="25" t="s">
        <v>20881</v>
      </c>
    </row>
    <row r="6999" spans="1:4">
      <c r="A6999" s="7" t="s">
        <v>12338</v>
      </c>
      <c r="B6999" s="1" t="s">
        <v>12339</v>
      </c>
      <c r="C6999" s="1" t="s">
        <v>12333</v>
      </c>
      <c r="D6999" s="25" t="s">
        <v>20881</v>
      </c>
    </row>
    <row r="7000" spans="1:4">
      <c r="A7000" s="7" t="s">
        <v>12340</v>
      </c>
      <c r="B7000" s="1" t="s">
        <v>12341</v>
      </c>
      <c r="C7000" s="1" t="s">
        <v>12333</v>
      </c>
      <c r="D7000" s="25" t="s">
        <v>20881</v>
      </c>
    </row>
    <row r="7001" spans="1:4">
      <c r="A7001" s="7" t="s">
        <v>12342</v>
      </c>
      <c r="B7001" s="1" t="s">
        <v>12343</v>
      </c>
      <c r="C7001" s="1" t="s">
        <v>8673</v>
      </c>
      <c r="D7001" s="25" t="s">
        <v>20881</v>
      </c>
    </row>
    <row r="7002" spans="1:4">
      <c r="A7002" s="7" t="s">
        <v>12344</v>
      </c>
      <c r="B7002" s="1" t="s">
        <v>12345</v>
      </c>
      <c r="C7002" s="1" t="s">
        <v>12346</v>
      </c>
      <c r="D7002" s="25" t="s">
        <v>20881</v>
      </c>
    </row>
    <row r="7003" spans="1:4">
      <c r="A7003" s="7" t="s">
        <v>12347</v>
      </c>
      <c r="B7003" s="1" t="s">
        <v>12348</v>
      </c>
      <c r="C7003" s="1" t="s">
        <v>20866</v>
      </c>
      <c r="D7003" s="25" t="s">
        <v>20881</v>
      </c>
    </row>
    <row r="7004" spans="1:4">
      <c r="A7004" s="7" t="s">
        <v>12349</v>
      </c>
      <c r="B7004" s="1" t="s">
        <v>12350</v>
      </c>
      <c r="C7004" s="1" t="s">
        <v>12351</v>
      </c>
      <c r="D7004" s="25" t="s">
        <v>20881</v>
      </c>
    </row>
    <row r="7005" spans="1:4">
      <c r="A7005" s="7" t="s">
        <v>12352</v>
      </c>
      <c r="B7005" s="1" t="s">
        <v>12353</v>
      </c>
      <c r="C7005" s="1" t="s">
        <v>12351</v>
      </c>
      <c r="D7005" s="25" t="s">
        <v>20881</v>
      </c>
    </row>
    <row r="7006" spans="1:4">
      <c r="A7006" s="7" t="s">
        <v>12354</v>
      </c>
      <c r="B7006" s="1" t="s">
        <v>12353</v>
      </c>
      <c r="C7006" s="1" t="s">
        <v>12351</v>
      </c>
      <c r="D7006" s="25" t="s">
        <v>20881</v>
      </c>
    </row>
    <row r="7007" spans="1:4">
      <c r="A7007" s="7" t="s">
        <v>12355</v>
      </c>
      <c r="B7007" s="1" t="s">
        <v>12356</v>
      </c>
      <c r="C7007" s="1" t="s">
        <v>12351</v>
      </c>
      <c r="D7007" s="25" t="s">
        <v>20881</v>
      </c>
    </row>
    <row r="7008" spans="1:4">
      <c r="A7008" s="7" t="s">
        <v>12357</v>
      </c>
      <c r="B7008" s="1" t="s">
        <v>12358</v>
      </c>
      <c r="C7008" s="2" t="s">
        <v>12351</v>
      </c>
      <c r="D7008" s="25" t="s">
        <v>20881</v>
      </c>
    </row>
    <row r="7009" spans="1:4">
      <c r="A7009" s="7" t="s">
        <v>12359</v>
      </c>
      <c r="B7009" s="1" t="s">
        <v>12360</v>
      </c>
      <c r="C7009" s="1" t="s">
        <v>12333</v>
      </c>
      <c r="D7009" s="25" t="s">
        <v>20881</v>
      </c>
    </row>
    <row r="7010" spans="1:4">
      <c r="A7010" s="7" t="s">
        <v>12361</v>
      </c>
      <c r="B7010" s="1" t="s">
        <v>12362</v>
      </c>
      <c r="C7010" s="1" t="s">
        <v>12333</v>
      </c>
      <c r="D7010" s="25" t="s">
        <v>20881</v>
      </c>
    </row>
    <row r="7011" spans="1:4">
      <c r="A7011" s="7" t="s">
        <v>12363</v>
      </c>
      <c r="B7011" s="1" t="s">
        <v>12364</v>
      </c>
      <c r="C7011" s="1" t="s">
        <v>12333</v>
      </c>
      <c r="D7011" s="25" t="s">
        <v>20881</v>
      </c>
    </row>
    <row r="7012" spans="1:4">
      <c r="A7012" s="7" t="s">
        <v>12365</v>
      </c>
      <c r="B7012" s="1" t="s">
        <v>12366</v>
      </c>
      <c r="C7012" s="1" t="s">
        <v>12333</v>
      </c>
      <c r="D7012" s="25" t="s">
        <v>20881</v>
      </c>
    </row>
    <row r="7013" spans="1:4">
      <c r="A7013" s="7" t="s">
        <v>12367</v>
      </c>
      <c r="B7013" s="1" t="s">
        <v>12368</v>
      </c>
      <c r="C7013" s="1" t="s">
        <v>12333</v>
      </c>
      <c r="D7013" s="25" t="s">
        <v>20881</v>
      </c>
    </row>
    <row r="7014" spans="1:4">
      <c r="A7014" s="7" t="s">
        <v>12369</v>
      </c>
      <c r="B7014" s="1" t="s">
        <v>12370</v>
      </c>
      <c r="C7014" s="1" t="s">
        <v>12333</v>
      </c>
      <c r="D7014" s="25" t="s">
        <v>20881</v>
      </c>
    </row>
    <row r="7015" spans="1:4">
      <c r="A7015" s="7" t="s">
        <v>12371</v>
      </c>
      <c r="B7015" s="1" t="s">
        <v>12372</v>
      </c>
      <c r="C7015" s="1" t="s">
        <v>12333</v>
      </c>
      <c r="D7015" s="25" t="s">
        <v>20881</v>
      </c>
    </row>
    <row r="7016" spans="1:4">
      <c r="A7016" s="7" t="s">
        <v>12373</v>
      </c>
      <c r="B7016" s="1" t="s">
        <v>12370</v>
      </c>
      <c r="C7016" s="1" t="s">
        <v>12333</v>
      </c>
      <c r="D7016" s="25" t="s">
        <v>20881</v>
      </c>
    </row>
    <row r="7017" spans="1:4">
      <c r="A7017" s="7" t="s">
        <v>12374</v>
      </c>
      <c r="B7017" s="1" t="s">
        <v>12375</v>
      </c>
      <c r="C7017" s="1" t="s">
        <v>8673</v>
      </c>
      <c r="D7017" s="25" t="s">
        <v>20881</v>
      </c>
    </row>
    <row r="7018" spans="1:4">
      <c r="A7018" s="7" t="s">
        <v>12376</v>
      </c>
      <c r="B7018" s="1" t="s">
        <v>12377</v>
      </c>
      <c r="C7018" s="1" t="s">
        <v>8673</v>
      </c>
      <c r="D7018" s="25" t="s">
        <v>20881</v>
      </c>
    </row>
    <row r="7019" spans="1:4">
      <c r="A7019" s="7" t="s">
        <v>12378</v>
      </c>
      <c r="B7019" s="1" t="s">
        <v>12379</v>
      </c>
      <c r="C7019" s="1" t="s">
        <v>8673</v>
      </c>
      <c r="D7019" s="25" t="s">
        <v>20881</v>
      </c>
    </row>
    <row r="7020" spans="1:4">
      <c r="A7020" s="7" t="s">
        <v>12380</v>
      </c>
      <c r="B7020" s="1" t="s">
        <v>12381</v>
      </c>
      <c r="C7020" s="1" t="s">
        <v>8673</v>
      </c>
      <c r="D7020" s="25" t="s">
        <v>20881</v>
      </c>
    </row>
    <row r="7021" spans="1:4">
      <c r="A7021" s="7" t="s">
        <v>12382</v>
      </c>
      <c r="B7021" s="1" t="s">
        <v>12383</v>
      </c>
      <c r="C7021" s="1" t="s">
        <v>8673</v>
      </c>
      <c r="D7021" s="25" t="s">
        <v>20881</v>
      </c>
    </row>
    <row r="7022" spans="1:4">
      <c r="A7022" s="7" t="s">
        <v>12384</v>
      </c>
      <c r="B7022" s="1" t="s">
        <v>12385</v>
      </c>
      <c r="C7022" s="1" t="s">
        <v>8673</v>
      </c>
      <c r="D7022" s="25" t="s">
        <v>20881</v>
      </c>
    </row>
    <row r="7023" spans="1:4">
      <c r="A7023" s="7" t="s">
        <v>12386</v>
      </c>
      <c r="B7023" s="1" t="s">
        <v>12387</v>
      </c>
      <c r="C7023" s="1" t="s">
        <v>8673</v>
      </c>
      <c r="D7023" s="25" t="s">
        <v>20881</v>
      </c>
    </row>
    <row r="7024" spans="1:4">
      <c r="A7024" s="7" t="s">
        <v>12388</v>
      </c>
      <c r="B7024" s="1" t="s">
        <v>12389</v>
      </c>
      <c r="C7024" s="1" t="s">
        <v>8673</v>
      </c>
      <c r="D7024" s="25" t="s">
        <v>20881</v>
      </c>
    </row>
    <row r="7025" spans="1:4">
      <c r="A7025" s="7" t="s">
        <v>12390</v>
      </c>
      <c r="B7025" s="1" t="s">
        <v>12391</v>
      </c>
      <c r="C7025" s="1" t="s">
        <v>8673</v>
      </c>
      <c r="D7025" s="25" t="s">
        <v>20881</v>
      </c>
    </row>
    <row r="7026" spans="1:4">
      <c r="A7026" s="7" t="s">
        <v>12392</v>
      </c>
      <c r="B7026" s="1" t="s">
        <v>12393</v>
      </c>
      <c r="C7026" s="1" t="s">
        <v>8673</v>
      </c>
      <c r="D7026" s="25" t="s">
        <v>20881</v>
      </c>
    </row>
    <row r="7027" spans="1:4">
      <c r="A7027" s="7" t="s">
        <v>12394</v>
      </c>
      <c r="B7027" s="1" t="s">
        <v>12395</v>
      </c>
      <c r="C7027" s="1" t="s">
        <v>8673</v>
      </c>
      <c r="D7027" s="25" t="s">
        <v>20881</v>
      </c>
    </row>
    <row r="7028" spans="1:4">
      <c r="A7028" s="12" t="s">
        <v>12396</v>
      </c>
      <c r="B7028" s="13" t="s">
        <v>12397</v>
      </c>
      <c r="C7028" s="13" t="s">
        <v>8673</v>
      </c>
      <c r="D7028" s="25" t="s">
        <v>20881</v>
      </c>
    </row>
    <row r="7029" spans="1:4">
      <c r="A7029" s="7" t="s">
        <v>12398</v>
      </c>
      <c r="B7029" s="1" t="s">
        <v>12393</v>
      </c>
      <c r="C7029" s="1" t="s">
        <v>20866</v>
      </c>
      <c r="D7029" s="25" t="s">
        <v>20881</v>
      </c>
    </row>
    <row r="7030" spans="1:4">
      <c r="A7030" s="7" t="s">
        <v>12399</v>
      </c>
      <c r="B7030" s="1" t="s">
        <v>12400</v>
      </c>
      <c r="C7030" s="1" t="s">
        <v>12351</v>
      </c>
      <c r="D7030" s="25" t="s">
        <v>20881</v>
      </c>
    </row>
    <row r="7031" spans="1:4">
      <c r="A7031" s="7" t="s">
        <v>12401</v>
      </c>
      <c r="B7031" s="1" t="s">
        <v>12402</v>
      </c>
      <c r="C7031" s="1" t="s">
        <v>12351</v>
      </c>
      <c r="D7031" s="25" t="s">
        <v>20881</v>
      </c>
    </row>
    <row r="7032" spans="1:4">
      <c r="A7032" s="7" t="s">
        <v>12403</v>
      </c>
      <c r="B7032" s="1" t="s">
        <v>12404</v>
      </c>
      <c r="C7032" s="1" t="s">
        <v>12405</v>
      </c>
      <c r="D7032" s="25" t="s">
        <v>20881</v>
      </c>
    </row>
    <row r="7033" spans="1:4">
      <c r="A7033" s="7" t="s">
        <v>12406</v>
      </c>
      <c r="B7033" s="1" t="s">
        <v>12407</v>
      </c>
      <c r="C7033" s="1" t="s">
        <v>12405</v>
      </c>
      <c r="D7033" s="25" t="s">
        <v>20881</v>
      </c>
    </row>
    <row r="7034" spans="1:4">
      <c r="A7034" s="7" t="s">
        <v>12408</v>
      </c>
      <c r="B7034" s="1" t="s">
        <v>12409</v>
      </c>
      <c r="C7034" s="1" t="s">
        <v>12405</v>
      </c>
      <c r="D7034" s="25" t="s">
        <v>20881</v>
      </c>
    </row>
    <row r="7035" spans="1:4">
      <c r="A7035" s="7" t="s">
        <v>12410</v>
      </c>
      <c r="B7035" s="1" t="s">
        <v>12411</v>
      </c>
      <c r="C7035" s="1" t="s">
        <v>12405</v>
      </c>
      <c r="D7035" s="25" t="s">
        <v>20881</v>
      </c>
    </row>
    <row r="7036" spans="1:4">
      <c r="A7036" s="7" t="s">
        <v>12412</v>
      </c>
      <c r="B7036" s="1" t="s">
        <v>12413</v>
      </c>
      <c r="C7036" s="2" t="s">
        <v>12405</v>
      </c>
      <c r="D7036" s="25" t="s">
        <v>20881</v>
      </c>
    </row>
    <row r="7037" spans="1:4">
      <c r="A7037" s="7" t="s">
        <v>12414</v>
      </c>
      <c r="B7037" s="1" t="s">
        <v>12415</v>
      </c>
      <c r="C7037" s="2" t="s">
        <v>12405</v>
      </c>
      <c r="D7037" s="25" t="s">
        <v>20881</v>
      </c>
    </row>
    <row r="7038" spans="1:4">
      <c r="A7038" s="7" t="s">
        <v>12416</v>
      </c>
      <c r="B7038" s="1" t="s">
        <v>12417</v>
      </c>
      <c r="C7038" s="2" t="s">
        <v>12405</v>
      </c>
      <c r="D7038" s="25" t="s">
        <v>20881</v>
      </c>
    </row>
    <row r="7039" spans="1:4">
      <c r="A7039" s="7" t="s">
        <v>12418</v>
      </c>
      <c r="B7039" s="1" t="s">
        <v>12419</v>
      </c>
      <c r="C7039" s="1" t="s">
        <v>12405</v>
      </c>
      <c r="D7039" s="25" t="s">
        <v>20881</v>
      </c>
    </row>
    <row r="7040" spans="1:4">
      <c r="A7040" s="7" t="s">
        <v>12420</v>
      </c>
      <c r="B7040" s="1" t="s">
        <v>12421</v>
      </c>
      <c r="C7040" s="1" t="s">
        <v>12405</v>
      </c>
      <c r="D7040" s="25" t="s">
        <v>20881</v>
      </c>
    </row>
    <row r="7041" spans="1:4">
      <c r="A7041" s="7" t="s">
        <v>12422</v>
      </c>
      <c r="B7041" s="1" t="s">
        <v>8334</v>
      </c>
      <c r="C7041" s="1" t="s">
        <v>12405</v>
      </c>
      <c r="D7041" s="25" t="s">
        <v>20881</v>
      </c>
    </row>
    <row r="7042" spans="1:4">
      <c r="A7042" s="7" t="s">
        <v>12423</v>
      </c>
      <c r="B7042" s="1" t="s">
        <v>12424</v>
      </c>
      <c r="C7042" s="1" t="s">
        <v>12405</v>
      </c>
      <c r="D7042" s="25" t="s">
        <v>20881</v>
      </c>
    </row>
    <row r="7043" spans="1:4">
      <c r="A7043" s="7" t="s">
        <v>12425</v>
      </c>
      <c r="B7043" s="1" t="s">
        <v>12426</v>
      </c>
      <c r="C7043" s="1" t="s">
        <v>12405</v>
      </c>
      <c r="D7043" s="25" t="s">
        <v>20881</v>
      </c>
    </row>
    <row r="7044" spans="1:4">
      <c r="A7044" s="7" t="s">
        <v>12427</v>
      </c>
      <c r="B7044" s="1" t="s">
        <v>12428</v>
      </c>
      <c r="C7044" s="1" t="s">
        <v>12405</v>
      </c>
      <c r="D7044" s="25" t="s">
        <v>20881</v>
      </c>
    </row>
    <row r="7045" spans="1:4">
      <c r="A7045" s="7" t="s">
        <v>12429</v>
      </c>
      <c r="B7045" s="1" t="s">
        <v>12430</v>
      </c>
      <c r="C7045" s="1" t="s">
        <v>12405</v>
      </c>
      <c r="D7045" s="25" t="s">
        <v>20881</v>
      </c>
    </row>
    <row r="7046" spans="1:4">
      <c r="A7046" s="7" t="s">
        <v>12431</v>
      </c>
      <c r="B7046" s="1" t="s">
        <v>12432</v>
      </c>
      <c r="C7046" s="1" t="s">
        <v>12405</v>
      </c>
      <c r="D7046" s="25" t="s">
        <v>20881</v>
      </c>
    </row>
    <row r="7047" spans="1:4">
      <c r="A7047" s="7" t="s">
        <v>12433</v>
      </c>
      <c r="B7047" s="1" t="s">
        <v>12434</v>
      </c>
      <c r="C7047" s="1" t="s">
        <v>12405</v>
      </c>
      <c r="D7047" s="25" t="s">
        <v>20881</v>
      </c>
    </row>
    <row r="7048" spans="1:4">
      <c r="A7048" s="7" t="s">
        <v>12435</v>
      </c>
      <c r="B7048" s="1" t="s">
        <v>12436</v>
      </c>
      <c r="C7048" s="1" t="s">
        <v>8673</v>
      </c>
      <c r="D7048" s="25" t="s">
        <v>20881</v>
      </c>
    </row>
    <row r="7049" spans="1:4">
      <c r="A7049" s="7" t="s">
        <v>21060</v>
      </c>
      <c r="B7049" s="1" t="s">
        <v>21061</v>
      </c>
      <c r="C7049" s="2" t="s">
        <v>12439</v>
      </c>
      <c r="D7049" s="25" t="s">
        <v>20881</v>
      </c>
    </row>
    <row r="7050" spans="1:4">
      <c r="A7050" s="7" t="s">
        <v>12437</v>
      </c>
      <c r="B7050" s="1" t="s">
        <v>12438</v>
      </c>
      <c r="C7050" s="1" t="s">
        <v>12439</v>
      </c>
      <c r="D7050" s="25" t="s">
        <v>20881</v>
      </c>
    </row>
    <row r="7051" spans="1:4">
      <c r="A7051" s="7" t="s">
        <v>12440</v>
      </c>
      <c r="B7051" s="1" t="s">
        <v>12441</v>
      </c>
      <c r="C7051" s="1" t="s">
        <v>12439</v>
      </c>
      <c r="D7051" s="25" t="s">
        <v>20881</v>
      </c>
    </row>
    <row r="7052" spans="1:4">
      <c r="A7052" s="7" t="s">
        <v>12442</v>
      </c>
      <c r="B7052" s="1" t="s">
        <v>12443</v>
      </c>
      <c r="C7052" s="1" t="s">
        <v>12439</v>
      </c>
      <c r="D7052" s="25" t="s">
        <v>20881</v>
      </c>
    </row>
    <row r="7053" spans="1:4">
      <c r="A7053" s="7" t="s">
        <v>12444</v>
      </c>
      <c r="B7053" s="1" t="s">
        <v>12445</v>
      </c>
      <c r="C7053" s="1" t="s">
        <v>12439</v>
      </c>
      <c r="D7053" s="25" t="s">
        <v>20881</v>
      </c>
    </row>
    <row r="7054" spans="1:4">
      <c r="A7054" s="7" t="s">
        <v>12446</v>
      </c>
      <c r="B7054" s="1" t="s">
        <v>12447</v>
      </c>
      <c r="C7054" s="1" t="s">
        <v>12439</v>
      </c>
      <c r="D7054" s="25" t="s">
        <v>20881</v>
      </c>
    </row>
    <row r="7055" spans="1:4">
      <c r="A7055" s="7" t="s">
        <v>12448</v>
      </c>
      <c r="B7055" s="1" t="s">
        <v>12449</v>
      </c>
      <c r="C7055" s="1" t="s">
        <v>12439</v>
      </c>
      <c r="D7055" s="25" t="s">
        <v>20881</v>
      </c>
    </row>
    <row r="7056" spans="1:4">
      <c r="A7056" s="7" t="s">
        <v>12450</v>
      </c>
      <c r="B7056" s="1" t="s">
        <v>12451</v>
      </c>
      <c r="C7056" s="1" t="s">
        <v>12439</v>
      </c>
      <c r="D7056" s="25" t="s">
        <v>20881</v>
      </c>
    </row>
    <row r="7057" spans="1:4">
      <c r="A7057" s="7" t="s">
        <v>12452</v>
      </c>
      <c r="B7057" s="1" t="s">
        <v>12453</v>
      </c>
      <c r="C7057" s="1" t="s">
        <v>12460</v>
      </c>
      <c r="D7057" s="25" t="s">
        <v>20881</v>
      </c>
    </row>
    <row r="7058" spans="1:4">
      <c r="A7058" s="7" t="s">
        <v>12454</v>
      </c>
      <c r="B7058" s="1" t="s">
        <v>12455</v>
      </c>
      <c r="C7058" s="2" t="s">
        <v>12460</v>
      </c>
      <c r="D7058" s="25" t="s">
        <v>20881</v>
      </c>
    </row>
    <row r="7059" spans="1:4">
      <c r="A7059" s="7" t="s">
        <v>12456</v>
      </c>
      <c r="B7059" s="1" t="s">
        <v>12457</v>
      </c>
      <c r="C7059" s="2" t="s">
        <v>12460</v>
      </c>
      <c r="D7059" s="25" t="s">
        <v>20881</v>
      </c>
    </row>
    <row r="7060" spans="1:4">
      <c r="A7060" s="7" t="s">
        <v>12458</v>
      </c>
      <c r="B7060" s="1" t="s">
        <v>12459</v>
      </c>
      <c r="C7060" s="1" t="s">
        <v>12460</v>
      </c>
      <c r="D7060" s="25" t="s">
        <v>20881</v>
      </c>
    </row>
    <row r="7061" spans="1:4">
      <c r="A7061" s="7" t="s">
        <v>12461</v>
      </c>
      <c r="B7061" s="1" t="s">
        <v>12462</v>
      </c>
      <c r="C7061" s="2" t="s">
        <v>12463</v>
      </c>
      <c r="D7061" s="25" t="s">
        <v>20881</v>
      </c>
    </row>
    <row r="7062" spans="1:4">
      <c r="A7062" s="7" t="s">
        <v>12464</v>
      </c>
      <c r="B7062" s="1" t="s">
        <v>12465</v>
      </c>
      <c r="C7062" s="2" t="s">
        <v>12466</v>
      </c>
      <c r="D7062" s="25" t="s">
        <v>20881</v>
      </c>
    </row>
    <row r="7063" spans="1:4">
      <c r="A7063" s="7" t="s">
        <v>12467</v>
      </c>
      <c r="B7063" s="1" t="s">
        <v>12468</v>
      </c>
      <c r="C7063" s="1" t="s">
        <v>12439</v>
      </c>
      <c r="D7063" s="25" t="s">
        <v>20881</v>
      </c>
    </row>
    <row r="7064" spans="1:4">
      <c r="A7064" s="7" t="s">
        <v>12469</v>
      </c>
      <c r="B7064" s="1" t="s">
        <v>12470</v>
      </c>
      <c r="C7064" s="2" t="s">
        <v>12471</v>
      </c>
      <c r="D7064" s="25" t="s">
        <v>20881</v>
      </c>
    </row>
    <row r="7065" spans="1:4">
      <c r="A7065" s="7" t="s">
        <v>12472</v>
      </c>
      <c r="B7065" s="1" t="s">
        <v>12473</v>
      </c>
      <c r="C7065" s="1" t="s">
        <v>12439</v>
      </c>
      <c r="D7065" s="25" t="s">
        <v>20881</v>
      </c>
    </row>
    <row r="7066" spans="1:4">
      <c r="A7066" s="7" t="s">
        <v>12474</v>
      </c>
      <c r="B7066" s="1" t="s">
        <v>12475</v>
      </c>
      <c r="C7066" s="1" t="s">
        <v>12333</v>
      </c>
      <c r="D7066" s="25" t="s">
        <v>20881</v>
      </c>
    </row>
    <row r="7067" spans="1:4">
      <c r="A7067" s="7" t="s">
        <v>12476</v>
      </c>
      <c r="B7067" s="1" t="s">
        <v>12477</v>
      </c>
      <c r="C7067" s="1" t="s">
        <v>12333</v>
      </c>
      <c r="D7067" s="25" t="s">
        <v>20881</v>
      </c>
    </row>
    <row r="7068" spans="1:4">
      <c r="A7068" s="7" t="s">
        <v>12478</v>
      </c>
      <c r="B7068" s="1" t="s">
        <v>12479</v>
      </c>
      <c r="C7068" s="1" t="s">
        <v>12351</v>
      </c>
      <c r="D7068" s="25" t="s">
        <v>20881</v>
      </c>
    </row>
    <row r="7069" spans="1:4">
      <c r="A7069" s="7" t="s">
        <v>12480</v>
      </c>
      <c r="B7069" s="1" t="s">
        <v>12475</v>
      </c>
      <c r="C7069" s="1" t="s">
        <v>8673</v>
      </c>
      <c r="D7069" s="25" t="s">
        <v>20881</v>
      </c>
    </row>
    <row r="7070" spans="1:4">
      <c r="A7070" s="7" t="s">
        <v>12481</v>
      </c>
      <c r="B7070" s="1" t="s">
        <v>12482</v>
      </c>
      <c r="C7070" s="1" t="s">
        <v>20867</v>
      </c>
      <c r="D7070" s="25" t="s">
        <v>20881</v>
      </c>
    </row>
    <row r="7071" spans="1:4">
      <c r="A7071" s="7" t="s">
        <v>12483</v>
      </c>
      <c r="B7071" s="1" t="s">
        <v>12484</v>
      </c>
      <c r="C7071" s="1" t="s">
        <v>12333</v>
      </c>
      <c r="D7071" s="25" t="s">
        <v>20881</v>
      </c>
    </row>
    <row r="7072" spans="1:4">
      <c r="A7072" s="7" t="s">
        <v>12485</v>
      </c>
      <c r="B7072" s="1" t="s">
        <v>12486</v>
      </c>
      <c r="C7072" s="1" t="s">
        <v>12333</v>
      </c>
      <c r="D7072" s="25" t="s">
        <v>20881</v>
      </c>
    </row>
    <row r="7073" spans="1:4">
      <c r="A7073" s="7" t="s">
        <v>12487</v>
      </c>
      <c r="B7073" s="1" t="s">
        <v>12488</v>
      </c>
      <c r="C7073" s="1" t="s">
        <v>12333</v>
      </c>
      <c r="D7073" s="25" t="s">
        <v>20881</v>
      </c>
    </row>
    <row r="7074" spans="1:4">
      <c r="A7074" s="7" t="s">
        <v>12489</v>
      </c>
      <c r="B7074" s="1" t="s">
        <v>12490</v>
      </c>
      <c r="C7074" s="1" t="s">
        <v>12333</v>
      </c>
      <c r="D7074" s="25" t="s">
        <v>20881</v>
      </c>
    </row>
    <row r="7075" spans="1:4">
      <c r="A7075" s="7" t="s">
        <v>12491</v>
      </c>
      <c r="B7075" s="1" t="s">
        <v>12492</v>
      </c>
      <c r="C7075" s="1" t="s">
        <v>12333</v>
      </c>
      <c r="D7075" s="25" t="s">
        <v>20881</v>
      </c>
    </row>
    <row r="7076" spans="1:4">
      <c r="A7076" s="7" t="s">
        <v>12493</v>
      </c>
      <c r="B7076" s="1" t="s">
        <v>12494</v>
      </c>
      <c r="C7076" s="1" t="s">
        <v>12333</v>
      </c>
      <c r="D7076" s="25" t="s">
        <v>20881</v>
      </c>
    </row>
    <row r="7077" spans="1:4">
      <c r="A7077" s="7" t="s">
        <v>12495</v>
      </c>
      <c r="B7077" s="1" t="s">
        <v>12496</v>
      </c>
      <c r="C7077" s="1" t="s">
        <v>12333</v>
      </c>
      <c r="D7077" s="25" t="s">
        <v>20881</v>
      </c>
    </row>
    <row r="7078" spans="1:4">
      <c r="A7078" s="7" t="s">
        <v>12497</v>
      </c>
      <c r="B7078" s="1" t="s">
        <v>12498</v>
      </c>
      <c r="C7078" s="1" t="s">
        <v>12333</v>
      </c>
      <c r="D7078" s="25" t="s">
        <v>20881</v>
      </c>
    </row>
    <row r="7079" spans="1:4">
      <c r="A7079" s="7" t="s">
        <v>12499</v>
      </c>
      <c r="B7079" s="1" t="s">
        <v>152</v>
      </c>
      <c r="C7079" s="1" t="s">
        <v>12508</v>
      </c>
      <c r="D7079" s="25" t="s">
        <v>20881</v>
      </c>
    </row>
    <row r="7080" spans="1:4">
      <c r="A7080" s="7" t="s">
        <v>12500</v>
      </c>
      <c r="B7080" s="1" t="s">
        <v>4665</v>
      </c>
      <c r="C7080" s="1" t="s">
        <v>12502</v>
      </c>
      <c r="D7080" s="25" t="s">
        <v>20881</v>
      </c>
    </row>
    <row r="7081" spans="1:4">
      <c r="A7081" s="7" t="s">
        <v>12501</v>
      </c>
      <c r="B7081" s="1" t="s">
        <v>158</v>
      </c>
      <c r="C7081" s="1" t="s">
        <v>12502</v>
      </c>
      <c r="D7081" s="25" t="s">
        <v>20881</v>
      </c>
    </row>
    <row r="7082" spans="1:4">
      <c r="A7082" s="7" t="s">
        <v>12503</v>
      </c>
      <c r="B7082" s="1" t="s">
        <v>162</v>
      </c>
      <c r="C7082" s="1" t="s">
        <v>12508</v>
      </c>
      <c r="D7082" s="25" t="s">
        <v>20881</v>
      </c>
    </row>
    <row r="7083" spans="1:4">
      <c r="A7083" s="7" t="s">
        <v>12504</v>
      </c>
      <c r="B7083" s="1" t="s">
        <v>12505</v>
      </c>
      <c r="C7083" s="1" t="s">
        <v>12508</v>
      </c>
      <c r="D7083" s="25" t="s">
        <v>20881</v>
      </c>
    </row>
    <row r="7084" spans="1:4">
      <c r="A7084" s="7" t="s">
        <v>12506</v>
      </c>
      <c r="B7084" s="1" t="s">
        <v>12507</v>
      </c>
      <c r="C7084" s="1" t="s">
        <v>12508</v>
      </c>
      <c r="D7084" s="25" t="s">
        <v>20881</v>
      </c>
    </row>
    <row r="7085" spans="1:4">
      <c r="A7085" s="7" t="s">
        <v>12509</v>
      </c>
      <c r="B7085" s="1" t="s">
        <v>12510</v>
      </c>
      <c r="C7085" s="1" t="s">
        <v>12333</v>
      </c>
      <c r="D7085" s="25" t="s">
        <v>20881</v>
      </c>
    </row>
    <row r="7086" spans="1:4">
      <c r="A7086" s="12" t="s">
        <v>12511</v>
      </c>
      <c r="B7086" s="13" t="s">
        <v>12512</v>
      </c>
      <c r="C7086" s="13" t="s">
        <v>12508</v>
      </c>
      <c r="D7086" s="25" t="s">
        <v>20881</v>
      </c>
    </row>
    <row r="7087" spans="1:4">
      <c r="A7087" s="7" t="s">
        <v>12513</v>
      </c>
      <c r="B7087" s="1" t="s">
        <v>12514</v>
      </c>
      <c r="C7087" s="1" t="s">
        <v>12508</v>
      </c>
      <c r="D7087" s="25" t="s">
        <v>20881</v>
      </c>
    </row>
    <row r="7088" spans="1:4">
      <c r="A7088" s="7" t="s">
        <v>12515</v>
      </c>
      <c r="B7088" s="1" t="s">
        <v>12516</v>
      </c>
      <c r="C7088" s="1" t="s">
        <v>12508</v>
      </c>
      <c r="D7088" s="25" t="s">
        <v>20881</v>
      </c>
    </row>
    <row r="7089" spans="1:5">
      <c r="A7089" s="7" t="s">
        <v>12517</v>
      </c>
      <c r="B7089" s="1" t="s">
        <v>12518</v>
      </c>
      <c r="C7089" s="1" t="s">
        <v>12508</v>
      </c>
      <c r="D7089" s="25" t="s">
        <v>20881</v>
      </c>
    </row>
    <row r="7090" spans="1:5">
      <c r="A7090" s="7" t="s">
        <v>12519</v>
      </c>
      <c r="B7090" s="1" t="s">
        <v>12520</v>
      </c>
      <c r="C7090" s="1" t="s">
        <v>12508</v>
      </c>
      <c r="D7090" s="25" t="s">
        <v>20881</v>
      </c>
    </row>
    <row r="7091" spans="1:5">
      <c r="A7091" s="7" t="s">
        <v>12521</v>
      </c>
      <c r="B7091" s="1" t="s">
        <v>12522</v>
      </c>
      <c r="C7091" s="1" t="s">
        <v>12508</v>
      </c>
      <c r="D7091" s="25" t="s">
        <v>20881</v>
      </c>
    </row>
    <row r="7092" spans="1:5">
      <c r="A7092" s="7" t="s">
        <v>12523</v>
      </c>
      <c r="B7092" s="1" t="s">
        <v>12524</v>
      </c>
      <c r="C7092" s="1" t="s">
        <v>12508</v>
      </c>
      <c r="D7092" s="25" t="s">
        <v>20881</v>
      </c>
    </row>
    <row r="7093" spans="1:5">
      <c r="A7093" s="7" t="s">
        <v>12525</v>
      </c>
      <c r="B7093" s="1" t="s">
        <v>12526</v>
      </c>
      <c r="C7093" s="1" t="s">
        <v>12508</v>
      </c>
      <c r="D7093" s="25" t="s">
        <v>20881</v>
      </c>
    </row>
    <row r="7094" spans="1:5">
      <c r="A7094" s="7" t="s">
        <v>12527</v>
      </c>
      <c r="B7094" s="1" t="s">
        <v>12528</v>
      </c>
      <c r="C7094" s="1" t="s">
        <v>12508</v>
      </c>
      <c r="D7094" s="25" t="s">
        <v>20881</v>
      </c>
    </row>
    <row r="7095" spans="1:5">
      <c r="A7095" s="7" t="s">
        <v>12529</v>
      </c>
      <c r="B7095" s="1" t="s">
        <v>12530</v>
      </c>
      <c r="C7095" s="1" t="s">
        <v>12533</v>
      </c>
      <c r="D7095" s="25" t="s">
        <v>20881</v>
      </c>
    </row>
    <row r="7096" spans="1:5">
      <c r="A7096" s="7" t="s">
        <v>12531</v>
      </c>
      <c r="B7096" s="1" t="s">
        <v>12532</v>
      </c>
      <c r="C7096" s="1" t="s">
        <v>12533</v>
      </c>
      <c r="D7096" s="25" t="s">
        <v>20881</v>
      </c>
    </row>
    <row r="7097" spans="1:5">
      <c r="A7097" s="7" t="s">
        <v>12534</v>
      </c>
      <c r="B7097" s="1" t="s">
        <v>12535</v>
      </c>
      <c r="C7097" s="1" t="s">
        <v>12533</v>
      </c>
      <c r="D7097" s="25" t="s">
        <v>20881</v>
      </c>
    </row>
    <row r="7098" spans="1:5">
      <c r="A7098" s="7" t="s">
        <v>12536</v>
      </c>
      <c r="B7098" s="1" t="s">
        <v>12537</v>
      </c>
      <c r="C7098" s="1" t="s">
        <v>12538</v>
      </c>
      <c r="D7098" s="25" t="s">
        <v>20881</v>
      </c>
    </row>
    <row r="7099" spans="1:5">
      <c r="A7099" s="126" t="s">
        <v>21866</v>
      </c>
      <c r="B7099" s="124" t="s">
        <v>21867</v>
      </c>
      <c r="C7099" s="124" t="s">
        <v>12626</v>
      </c>
      <c r="D7099" s="128" t="s">
        <v>20881</v>
      </c>
    </row>
    <row r="7100" spans="1:5">
      <c r="A7100" s="7" t="s">
        <v>12539</v>
      </c>
      <c r="B7100" s="1" t="s">
        <v>12540</v>
      </c>
      <c r="C7100" s="1" t="s">
        <v>12538</v>
      </c>
      <c r="D7100" s="25" t="s">
        <v>20881</v>
      </c>
      <c r="E7100" s="10"/>
    </row>
    <row r="7101" spans="1:5">
      <c r="A7101" s="7" t="s">
        <v>12541</v>
      </c>
      <c r="B7101" s="1" t="s">
        <v>12542</v>
      </c>
      <c r="C7101" s="1" t="s">
        <v>12538</v>
      </c>
      <c r="D7101" s="25" t="s">
        <v>20881</v>
      </c>
    </row>
    <row r="7102" spans="1:5">
      <c r="A7102" s="7" t="s">
        <v>12543</v>
      </c>
      <c r="B7102" s="1" t="s">
        <v>12544</v>
      </c>
      <c r="C7102" s="1" t="s">
        <v>12538</v>
      </c>
      <c r="D7102" s="25" t="s">
        <v>20881</v>
      </c>
    </row>
    <row r="7103" spans="1:5">
      <c r="A7103" s="7" t="s">
        <v>12545</v>
      </c>
      <c r="B7103" s="1" t="s">
        <v>12546</v>
      </c>
      <c r="C7103" s="1" t="s">
        <v>12538</v>
      </c>
      <c r="D7103" s="25" t="s">
        <v>20881</v>
      </c>
    </row>
    <row r="7104" spans="1:5">
      <c r="A7104" s="7" t="s">
        <v>12547</v>
      </c>
      <c r="B7104" s="1" t="s">
        <v>12548</v>
      </c>
      <c r="C7104" s="1" t="s">
        <v>12538</v>
      </c>
      <c r="D7104" s="25" t="s">
        <v>20881</v>
      </c>
    </row>
    <row r="7105" spans="1:4">
      <c r="A7105" s="7" t="s">
        <v>12549</v>
      </c>
      <c r="B7105" s="1" t="s">
        <v>12550</v>
      </c>
      <c r="C7105" s="1" t="s">
        <v>12538</v>
      </c>
      <c r="D7105" s="25" t="s">
        <v>20881</v>
      </c>
    </row>
    <row r="7106" spans="1:4">
      <c r="A7106" s="7" t="s">
        <v>12551</v>
      </c>
      <c r="B7106" s="1" t="s">
        <v>12552</v>
      </c>
      <c r="C7106" s="1" t="s">
        <v>12538</v>
      </c>
      <c r="D7106" s="25" t="s">
        <v>20881</v>
      </c>
    </row>
    <row r="7107" spans="1:4">
      <c r="A7107" s="7" t="s">
        <v>12553</v>
      </c>
      <c r="B7107" s="1" t="s">
        <v>12554</v>
      </c>
      <c r="C7107" s="1" t="s">
        <v>12538</v>
      </c>
      <c r="D7107" s="25" t="s">
        <v>20881</v>
      </c>
    </row>
    <row r="7108" spans="1:4">
      <c r="A7108" s="7" t="s">
        <v>21504</v>
      </c>
      <c r="B7108" s="1" t="s">
        <v>21505</v>
      </c>
      <c r="C7108" s="1" t="s">
        <v>12626</v>
      </c>
      <c r="D7108" s="25" t="s">
        <v>20881</v>
      </c>
    </row>
    <row r="7109" spans="1:4">
      <c r="A7109" s="126" t="s">
        <v>21868</v>
      </c>
      <c r="B7109" s="124" t="s">
        <v>21869</v>
      </c>
      <c r="C7109" s="124" t="s">
        <v>12626</v>
      </c>
      <c r="D7109" s="128" t="s">
        <v>20881</v>
      </c>
    </row>
    <row r="7110" spans="1:4">
      <c r="A7110" s="7" t="s">
        <v>12555</v>
      </c>
      <c r="B7110" s="1" t="s">
        <v>12556</v>
      </c>
      <c r="C7110" s="1" t="s">
        <v>12538</v>
      </c>
      <c r="D7110" s="25" t="s">
        <v>20881</v>
      </c>
    </row>
    <row r="7111" spans="1:4">
      <c r="A7111" s="7" t="s">
        <v>12557</v>
      </c>
      <c r="B7111" s="1" t="s">
        <v>12558</v>
      </c>
      <c r="C7111" s="1" t="s">
        <v>12538</v>
      </c>
      <c r="D7111" s="25" t="s">
        <v>20881</v>
      </c>
    </row>
    <row r="7112" spans="1:4">
      <c r="A7112" s="7" t="s">
        <v>12559</v>
      </c>
      <c r="B7112" s="1" t="s">
        <v>12560</v>
      </c>
      <c r="C7112" s="1" t="s">
        <v>12538</v>
      </c>
      <c r="D7112" s="25" t="s">
        <v>20881</v>
      </c>
    </row>
    <row r="7113" spans="1:4">
      <c r="A7113" s="7" t="s">
        <v>12561</v>
      </c>
      <c r="B7113" s="1" t="s">
        <v>12562</v>
      </c>
      <c r="C7113" s="1" t="s">
        <v>12538</v>
      </c>
      <c r="D7113" s="25" t="s">
        <v>20881</v>
      </c>
    </row>
    <row r="7114" spans="1:4">
      <c r="A7114" s="7" t="s">
        <v>12563</v>
      </c>
      <c r="B7114" s="1" t="s">
        <v>12564</v>
      </c>
      <c r="C7114" s="1" t="s">
        <v>12538</v>
      </c>
      <c r="D7114" s="25" t="s">
        <v>20881</v>
      </c>
    </row>
    <row r="7115" spans="1:4">
      <c r="A7115" s="7" t="s">
        <v>12565</v>
      </c>
      <c r="B7115" s="1" t="s">
        <v>12566</v>
      </c>
      <c r="C7115" s="1" t="s">
        <v>12538</v>
      </c>
      <c r="D7115" s="25" t="s">
        <v>20881</v>
      </c>
    </row>
    <row r="7116" spans="1:4">
      <c r="A7116" s="7" t="s">
        <v>12567</v>
      </c>
      <c r="B7116" s="1" t="s">
        <v>12568</v>
      </c>
      <c r="C7116" s="1" t="s">
        <v>12538</v>
      </c>
      <c r="D7116" s="25" t="s">
        <v>20881</v>
      </c>
    </row>
    <row r="7117" spans="1:4">
      <c r="A7117" s="7" t="s">
        <v>12569</v>
      </c>
      <c r="B7117" s="1" t="s">
        <v>12570</v>
      </c>
      <c r="C7117" s="1" t="s">
        <v>10047</v>
      </c>
      <c r="D7117" s="25" t="s">
        <v>20881</v>
      </c>
    </row>
    <row r="7118" spans="1:4">
      <c r="A7118" s="7" t="s">
        <v>12571</v>
      </c>
      <c r="B7118" s="1" t="s">
        <v>12572</v>
      </c>
      <c r="C7118" s="1" t="s">
        <v>12573</v>
      </c>
      <c r="D7118" s="25" t="s">
        <v>20881</v>
      </c>
    </row>
    <row r="7119" spans="1:4">
      <c r="A7119" s="7" t="s">
        <v>12574</v>
      </c>
      <c r="B7119" s="1" t="s">
        <v>12575</v>
      </c>
      <c r="C7119" s="1" t="s">
        <v>12573</v>
      </c>
      <c r="D7119" s="25" t="s">
        <v>20881</v>
      </c>
    </row>
    <row r="7120" spans="1:4">
      <c r="A7120" s="7" t="s">
        <v>12576</v>
      </c>
      <c r="B7120" s="1" t="s">
        <v>12577</v>
      </c>
      <c r="C7120" s="1" t="s">
        <v>12573</v>
      </c>
      <c r="D7120" s="25" t="s">
        <v>20881</v>
      </c>
    </row>
    <row r="7121" spans="1:4">
      <c r="A7121" s="7" t="s">
        <v>12578</v>
      </c>
      <c r="B7121" s="1" t="s">
        <v>12579</v>
      </c>
      <c r="C7121" s="1" t="s">
        <v>10047</v>
      </c>
      <c r="D7121" s="25" t="s">
        <v>20881</v>
      </c>
    </row>
    <row r="7122" spans="1:4">
      <c r="A7122" s="7" t="s">
        <v>12580</v>
      </c>
      <c r="B7122" s="1" t="s">
        <v>12581</v>
      </c>
      <c r="C7122" s="1" t="s">
        <v>12573</v>
      </c>
      <c r="D7122" s="25" t="s">
        <v>20881</v>
      </c>
    </row>
    <row r="7123" spans="1:4">
      <c r="A7123" s="7" t="s">
        <v>12582</v>
      </c>
      <c r="B7123" s="1" t="s">
        <v>12583</v>
      </c>
      <c r="C7123" s="1" t="s">
        <v>12573</v>
      </c>
      <c r="D7123" s="25" t="s">
        <v>20881</v>
      </c>
    </row>
    <row r="7124" spans="1:4">
      <c r="A7124" s="7" t="s">
        <v>12584</v>
      </c>
      <c r="B7124" s="1" t="s">
        <v>12585</v>
      </c>
      <c r="C7124" s="1" t="s">
        <v>12533</v>
      </c>
      <c r="D7124" s="25" t="s">
        <v>20881</v>
      </c>
    </row>
    <row r="7125" spans="1:4">
      <c r="A7125" s="7" t="s">
        <v>12586</v>
      </c>
      <c r="B7125" s="1" t="s">
        <v>12587</v>
      </c>
      <c r="C7125" s="1" t="s">
        <v>12533</v>
      </c>
      <c r="D7125" s="25" t="s">
        <v>20881</v>
      </c>
    </row>
    <row r="7126" spans="1:4">
      <c r="A7126" s="7" t="s">
        <v>12588</v>
      </c>
      <c r="B7126" s="1" t="s">
        <v>12589</v>
      </c>
      <c r="C7126" s="1" t="s">
        <v>2715</v>
      </c>
      <c r="D7126" s="25" t="s">
        <v>20881</v>
      </c>
    </row>
    <row r="7127" spans="1:4">
      <c r="A7127" s="7" t="s">
        <v>12590</v>
      </c>
      <c r="B7127" s="1" t="s">
        <v>12591</v>
      </c>
      <c r="C7127" s="1" t="s">
        <v>2715</v>
      </c>
      <c r="D7127" s="25" t="s">
        <v>20881</v>
      </c>
    </row>
    <row r="7128" spans="1:4">
      <c r="A7128" s="7" t="s">
        <v>12592</v>
      </c>
      <c r="B7128" s="1" t="s">
        <v>12593</v>
      </c>
      <c r="C7128" s="1" t="s">
        <v>2715</v>
      </c>
      <c r="D7128" s="25" t="s">
        <v>20881</v>
      </c>
    </row>
    <row r="7129" spans="1:4">
      <c r="A7129" s="7" t="s">
        <v>12594</v>
      </c>
      <c r="B7129" s="1" t="s">
        <v>12595</v>
      </c>
      <c r="C7129" s="1" t="s">
        <v>2715</v>
      </c>
      <c r="D7129" s="25" t="s">
        <v>20881</v>
      </c>
    </row>
    <row r="7130" spans="1:4">
      <c r="A7130" s="7" t="s">
        <v>12596</v>
      </c>
      <c r="B7130" s="1" t="s">
        <v>12597</v>
      </c>
      <c r="C7130" s="1" t="s">
        <v>2715</v>
      </c>
      <c r="D7130" s="25" t="s">
        <v>20881</v>
      </c>
    </row>
    <row r="7131" spans="1:4">
      <c r="A7131" s="7" t="s">
        <v>12598</v>
      </c>
      <c r="B7131" s="1" t="s">
        <v>12599</v>
      </c>
      <c r="C7131" s="1" t="s">
        <v>2715</v>
      </c>
      <c r="D7131" s="25" t="s">
        <v>20881</v>
      </c>
    </row>
    <row r="7132" spans="1:4">
      <c r="A7132" s="7" t="s">
        <v>12600</v>
      </c>
      <c r="B7132" s="1" t="s">
        <v>12601</v>
      </c>
      <c r="C7132" s="1" t="s">
        <v>2715</v>
      </c>
      <c r="D7132" s="25" t="s">
        <v>20881</v>
      </c>
    </row>
    <row r="7133" spans="1:4">
      <c r="A7133" s="7" t="s">
        <v>12602</v>
      </c>
      <c r="B7133" s="1" t="s">
        <v>12603</v>
      </c>
      <c r="C7133" s="1" t="s">
        <v>2715</v>
      </c>
      <c r="D7133" s="25" t="s">
        <v>20881</v>
      </c>
    </row>
    <row r="7134" spans="1:4">
      <c r="A7134" s="7" t="s">
        <v>12604</v>
      </c>
      <c r="B7134" s="1" t="s">
        <v>12605</v>
      </c>
      <c r="C7134" s="1" t="s">
        <v>12606</v>
      </c>
      <c r="D7134" s="25" t="s">
        <v>20881</v>
      </c>
    </row>
    <row r="7135" spans="1:4">
      <c r="A7135" s="7" t="s">
        <v>12607</v>
      </c>
      <c r="B7135" s="1" t="s">
        <v>12605</v>
      </c>
      <c r="C7135" s="1" t="s">
        <v>12606</v>
      </c>
      <c r="D7135" s="25" t="s">
        <v>20881</v>
      </c>
    </row>
    <row r="7136" spans="1:4">
      <c r="A7136" s="7" t="s">
        <v>12608</v>
      </c>
      <c r="B7136" s="1" t="s">
        <v>12605</v>
      </c>
      <c r="C7136" s="1" t="s">
        <v>12606</v>
      </c>
      <c r="D7136" s="25" t="s">
        <v>20881</v>
      </c>
    </row>
    <row r="7137" spans="1:4">
      <c r="A7137" s="7" t="s">
        <v>12609</v>
      </c>
      <c r="B7137" s="1" t="s">
        <v>12610</v>
      </c>
      <c r="C7137" s="1" t="s">
        <v>12606</v>
      </c>
      <c r="D7137" s="25" t="s">
        <v>20881</v>
      </c>
    </row>
    <row r="7138" spans="1:4">
      <c r="A7138" s="7" t="s">
        <v>12611</v>
      </c>
      <c r="B7138" s="1" t="s">
        <v>12612</v>
      </c>
      <c r="C7138" s="1" t="s">
        <v>12606</v>
      </c>
      <c r="D7138" s="25" t="s">
        <v>20881</v>
      </c>
    </row>
    <row r="7139" spans="1:4">
      <c r="A7139" s="7" t="s">
        <v>12613</v>
      </c>
      <c r="B7139" s="1" t="s">
        <v>12614</v>
      </c>
      <c r="C7139" s="1" t="s">
        <v>12606</v>
      </c>
      <c r="D7139" s="25" t="s">
        <v>20881</v>
      </c>
    </row>
    <row r="7140" spans="1:4">
      <c r="A7140" s="7" t="s">
        <v>12615</v>
      </c>
      <c r="B7140" s="1" t="s">
        <v>1824</v>
      </c>
      <c r="C7140" s="1" t="s">
        <v>9353</v>
      </c>
      <c r="D7140" s="25" t="s">
        <v>20881</v>
      </c>
    </row>
    <row r="7141" spans="1:4">
      <c r="A7141" s="7" t="s">
        <v>12616</v>
      </c>
      <c r="B7141" s="1" t="s">
        <v>12617</v>
      </c>
      <c r="C7141" s="1" t="s">
        <v>9387</v>
      </c>
      <c r="D7141" s="25" t="s">
        <v>20881</v>
      </c>
    </row>
    <row r="7142" spans="1:4">
      <c r="A7142" s="7" t="s">
        <v>12618</v>
      </c>
      <c r="B7142" s="1" t="s">
        <v>3784</v>
      </c>
      <c r="C7142" s="1" t="s">
        <v>9353</v>
      </c>
      <c r="D7142" s="25" t="s">
        <v>20881</v>
      </c>
    </row>
    <row r="7143" spans="1:4">
      <c r="A7143" s="7" t="s">
        <v>12619</v>
      </c>
      <c r="B7143" s="1" t="s">
        <v>1824</v>
      </c>
      <c r="C7143" s="1" t="s">
        <v>9353</v>
      </c>
      <c r="D7143" s="25" t="s">
        <v>20881</v>
      </c>
    </row>
    <row r="7144" spans="1:4">
      <c r="A7144" s="7" t="s">
        <v>12620</v>
      </c>
      <c r="B7144" s="1" t="s">
        <v>12621</v>
      </c>
      <c r="C7144" s="1" t="s">
        <v>9387</v>
      </c>
      <c r="D7144" s="25" t="s">
        <v>20881</v>
      </c>
    </row>
    <row r="7145" spans="1:4">
      <c r="A7145" s="7" t="s">
        <v>12622</v>
      </c>
      <c r="B7145" s="1" t="s">
        <v>12623</v>
      </c>
      <c r="C7145" s="1" t="s">
        <v>9353</v>
      </c>
      <c r="D7145" s="25" t="s">
        <v>20881</v>
      </c>
    </row>
    <row r="7146" spans="1:4">
      <c r="A7146" s="7" t="s">
        <v>12624</v>
      </c>
      <c r="B7146" s="1" t="s">
        <v>12625</v>
      </c>
      <c r="C7146" s="1" t="s">
        <v>12626</v>
      </c>
      <c r="D7146" s="25" t="s">
        <v>20881</v>
      </c>
    </row>
    <row r="7147" spans="1:4">
      <c r="A7147" s="126" t="s">
        <v>21870</v>
      </c>
      <c r="B7147" s="124" t="s">
        <v>21871</v>
      </c>
      <c r="C7147" s="124" t="s">
        <v>12626</v>
      </c>
      <c r="D7147" s="128" t="s">
        <v>20881</v>
      </c>
    </row>
    <row r="7148" spans="1:4">
      <c r="A7148" s="7" t="s">
        <v>12627</v>
      </c>
      <c r="B7148" s="1" t="s">
        <v>12628</v>
      </c>
      <c r="C7148" s="1" t="s">
        <v>12626</v>
      </c>
      <c r="D7148" s="25" t="s">
        <v>20881</v>
      </c>
    </row>
    <row r="7149" spans="1:4">
      <c r="A7149" s="7" t="s">
        <v>12629</v>
      </c>
      <c r="B7149" s="1" t="s">
        <v>12630</v>
      </c>
      <c r="C7149" s="1" t="s">
        <v>12626</v>
      </c>
      <c r="D7149" s="25" t="s">
        <v>20881</v>
      </c>
    </row>
    <row r="7150" spans="1:4">
      <c r="A7150" s="7" t="s">
        <v>12631</v>
      </c>
      <c r="B7150" s="1" t="s">
        <v>12632</v>
      </c>
      <c r="C7150" s="1" t="s">
        <v>12626</v>
      </c>
      <c r="D7150" s="25" t="s">
        <v>20881</v>
      </c>
    </row>
    <row r="7151" spans="1:4">
      <c r="A7151" s="7" t="s">
        <v>12633</v>
      </c>
      <c r="B7151" s="1" t="s">
        <v>12634</v>
      </c>
      <c r="C7151" s="1" t="s">
        <v>2715</v>
      </c>
      <c r="D7151" s="25" t="s">
        <v>20881</v>
      </c>
    </row>
    <row r="7152" spans="1:4">
      <c r="A7152" s="7" t="s">
        <v>12635</v>
      </c>
      <c r="B7152" s="1" t="s">
        <v>12636</v>
      </c>
      <c r="C7152" s="1" t="s">
        <v>12626</v>
      </c>
      <c r="D7152" s="25" t="s">
        <v>20881</v>
      </c>
    </row>
    <row r="7153" spans="1:4">
      <c r="A7153" s="7" t="s">
        <v>12637</v>
      </c>
      <c r="B7153" s="1" t="s">
        <v>12638</v>
      </c>
      <c r="C7153" s="1" t="s">
        <v>12626</v>
      </c>
      <c r="D7153" s="25" t="s">
        <v>20881</v>
      </c>
    </row>
    <row r="7154" spans="1:4">
      <c r="A7154" s="7" t="s">
        <v>12639</v>
      </c>
      <c r="B7154" s="1" t="s">
        <v>12640</v>
      </c>
      <c r="C7154" s="1" t="s">
        <v>12626</v>
      </c>
      <c r="D7154" s="25" t="s">
        <v>20881</v>
      </c>
    </row>
    <row r="7155" spans="1:4">
      <c r="A7155" s="7" t="s">
        <v>12641</v>
      </c>
      <c r="B7155" s="1" t="s">
        <v>12640</v>
      </c>
      <c r="C7155" s="1" t="s">
        <v>12626</v>
      </c>
      <c r="D7155" s="25" t="s">
        <v>20881</v>
      </c>
    </row>
    <row r="7156" spans="1:4">
      <c r="A7156" s="7" t="s">
        <v>12642</v>
      </c>
      <c r="B7156" s="1" t="s">
        <v>12643</v>
      </c>
      <c r="C7156" s="1" t="s">
        <v>12626</v>
      </c>
      <c r="D7156" s="25" t="s">
        <v>20881</v>
      </c>
    </row>
    <row r="7157" spans="1:4">
      <c r="A7157" s="7" t="s">
        <v>12644</v>
      </c>
      <c r="B7157" s="1" t="s">
        <v>12643</v>
      </c>
      <c r="C7157" s="1" t="s">
        <v>12626</v>
      </c>
      <c r="D7157" s="25" t="s">
        <v>20881</v>
      </c>
    </row>
    <row r="7158" spans="1:4">
      <c r="A7158" s="7" t="s">
        <v>12645</v>
      </c>
      <c r="B7158" s="1" t="s">
        <v>12646</v>
      </c>
      <c r="C7158" s="1" t="s">
        <v>2715</v>
      </c>
      <c r="D7158" s="25" t="s">
        <v>20881</v>
      </c>
    </row>
    <row r="7159" spans="1:4">
      <c r="A7159" s="7" t="s">
        <v>12647</v>
      </c>
      <c r="B7159" s="1" t="s">
        <v>12648</v>
      </c>
      <c r="C7159" s="1" t="s">
        <v>12626</v>
      </c>
      <c r="D7159" s="25" t="s">
        <v>20881</v>
      </c>
    </row>
    <row r="7160" spans="1:4">
      <c r="A7160" s="7" t="s">
        <v>12649</v>
      </c>
      <c r="B7160" s="1" t="s">
        <v>12650</v>
      </c>
      <c r="C7160" s="1" t="s">
        <v>12626</v>
      </c>
      <c r="D7160" s="25" t="s">
        <v>20881</v>
      </c>
    </row>
    <row r="7161" spans="1:4">
      <c r="A7161" s="7" t="s">
        <v>12651</v>
      </c>
      <c r="B7161" s="1" t="s">
        <v>12652</v>
      </c>
      <c r="C7161" s="1" t="s">
        <v>12626</v>
      </c>
      <c r="D7161" s="25" t="s">
        <v>20881</v>
      </c>
    </row>
    <row r="7162" spans="1:4">
      <c r="A7162" s="7" t="s">
        <v>12653</v>
      </c>
      <c r="B7162" s="1" t="s">
        <v>12654</v>
      </c>
      <c r="C7162" s="1" t="s">
        <v>2715</v>
      </c>
      <c r="D7162" s="25" t="s">
        <v>20881</v>
      </c>
    </row>
    <row r="7163" spans="1:4">
      <c r="A7163" s="7" t="s">
        <v>12655</v>
      </c>
      <c r="B7163" s="1" t="s">
        <v>12656</v>
      </c>
      <c r="C7163" s="1" t="s">
        <v>12626</v>
      </c>
      <c r="D7163" s="25" t="s">
        <v>20881</v>
      </c>
    </row>
    <row r="7164" spans="1:4">
      <c r="A7164" s="7" t="s">
        <v>12657</v>
      </c>
      <c r="B7164" s="1" t="s">
        <v>12658</v>
      </c>
      <c r="C7164" s="1" t="s">
        <v>12626</v>
      </c>
      <c r="D7164" s="25" t="s">
        <v>20881</v>
      </c>
    </row>
    <row r="7165" spans="1:4">
      <c r="A7165" s="7" t="s">
        <v>12659</v>
      </c>
      <c r="B7165" s="1" t="s">
        <v>12660</v>
      </c>
      <c r="C7165" s="1" t="s">
        <v>12626</v>
      </c>
      <c r="D7165" s="25" t="s">
        <v>20881</v>
      </c>
    </row>
    <row r="7166" spans="1:4">
      <c r="A7166" s="7" t="s">
        <v>12661</v>
      </c>
      <c r="B7166" s="1" t="s">
        <v>12662</v>
      </c>
      <c r="C7166" s="2" t="s">
        <v>12626</v>
      </c>
      <c r="D7166" s="25" t="s">
        <v>20881</v>
      </c>
    </row>
    <row r="7167" spans="1:4">
      <c r="A7167" s="7" t="s">
        <v>12663</v>
      </c>
      <c r="B7167" s="1" t="s">
        <v>9363</v>
      </c>
      <c r="C7167" s="2" t="s">
        <v>12626</v>
      </c>
      <c r="D7167" s="25" t="s">
        <v>20881</v>
      </c>
    </row>
    <row r="7168" spans="1:4">
      <c r="A7168" s="7" t="s">
        <v>12664</v>
      </c>
      <c r="B7168" s="1" t="s">
        <v>9363</v>
      </c>
      <c r="C7168" s="1" t="s">
        <v>12626</v>
      </c>
      <c r="D7168" s="25" t="s">
        <v>20881</v>
      </c>
    </row>
    <row r="7169" spans="1:4">
      <c r="A7169" s="7" t="s">
        <v>12665</v>
      </c>
      <c r="B7169" s="1" t="s">
        <v>12666</v>
      </c>
      <c r="C7169" s="1" t="s">
        <v>12626</v>
      </c>
      <c r="D7169" s="25" t="s">
        <v>20881</v>
      </c>
    </row>
    <row r="7170" spans="1:4">
      <c r="A7170" s="7" t="s">
        <v>12667</v>
      </c>
      <c r="B7170" s="1" t="s">
        <v>12668</v>
      </c>
      <c r="C7170" s="1" t="s">
        <v>12626</v>
      </c>
      <c r="D7170" s="25" t="s">
        <v>20881</v>
      </c>
    </row>
    <row r="7171" spans="1:4">
      <c r="A7171" s="7" t="s">
        <v>12669</v>
      </c>
      <c r="B7171" s="1" t="s">
        <v>12670</v>
      </c>
      <c r="C7171" s="1" t="s">
        <v>12626</v>
      </c>
      <c r="D7171" s="25" t="s">
        <v>20881</v>
      </c>
    </row>
    <row r="7172" spans="1:4">
      <c r="A7172" s="7" t="s">
        <v>12671</v>
      </c>
      <c r="B7172" s="1" t="s">
        <v>12672</v>
      </c>
      <c r="C7172" s="1" t="s">
        <v>12626</v>
      </c>
      <c r="D7172" s="25" t="s">
        <v>20881</v>
      </c>
    </row>
    <row r="7173" spans="1:4">
      <c r="A7173" s="7" t="s">
        <v>12673</v>
      </c>
      <c r="B7173" s="1" t="s">
        <v>12674</v>
      </c>
      <c r="C7173" s="1" t="s">
        <v>12626</v>
      </c>
      <c r="D7173" s="25" t="s">
        <v>20881</v>
      </c>
    </row>
    <row r="7174" spans="1:4">
      <c r="A7174" s="7" t="s">
        <v>12675</v>
      </c>
      <c r="B7174" s="1" t="s">
        <v>12676</v>
      </c>
      <c r="C7174" s="1" t="s">
        <v>12626</v>
      </c>
      <c r="D7174" s="25" t="s">
        <v>20881</v>
      </c>
    </row>
    <row r="7175" spans="1:4">
      <c r="A7175" s="7" t="s">
        <v>12677</v>
      </c>
      <c r="B7175" s="1" t="s">
        <v>12678</v>
      </c>
      <c r="C7175" s="1" t="s">
        <v>12626</v>
      </c>
      <c r="D7175" s="25" t="s">
        <v>20881</v>
      </c>
    </row>
    <row r="7176" spans="1:4">
      <c r="A7176" s="7" t="s">
        <v>12679</v>
      </c>
      <c r="B7176" s="1" t="s">
        <v>12680</v>
      </c>
      <c r="C7176" s="1" t="s">
        <v>12626</v>
      </c>
      <c r="D7176" s="25" t="s">
        <v>20881</v>
      </c>
    </row>
    <row r="7177" spans="1:4">
      <c r="A7177" s="7" t="s">
        <v>12681</v>
      </c>
      <c r="B7177" s="1" t="s">
        <v>12682</v>
      </c>
      <c r="C7177" s="1" t="s">
        <v>12626</v>
      </c>
      <c r="D7177" s="25" t="s">
        <v>20881</v>
      </c>
    </row>
    <row r="7178" spans="1:4">
      <c r="A7178" s="7" t="s">
        <v>12683</v>
      </c>
      <c r="B7178" s="1" t="s">
        <v>12684</v>
      </c>
      <c r="C7178" s="1" t="s">
        <v>12626</v>
      </c>
      <c r="D7178" s="25" t="s">
        <v>20881</v>
      </c>
    </row>
    <row r="7179" spans="1:4">
      <c r="A7179" s="7" t="s">
        <v>12685</v>
      </c>
      <c r="B7179" s="1" t="s">
        <v>12686</v>
      </c>
      <c r="C7179" s="1" t="s">
        <v>12626</v>
      </c>
      <c r="D7179" s="25" t="s">
        <v>20881</v>
      </c>
    </row>
    <row r="7180" spans="1:4">
      <c r="A7180" s="7" t="s">
        <v>12687</v>
      </c>
      <c r="B7180" s="1" t="s">
        <v>12688</v>
      </c>
      <c r="C7180" s="1" t="s">
        <v>12626</v>
      </c>
      <c r="D7180" s="25" t="s">
        <v>20881</v>
      </c>
    </row>
    <row r="7181" spans="1:4">
      <c r="A7181" s="7" t="s">
        <v>12689</v>
      </c>
      <c r="B7181" s="1" t="s">
        <v>12690</v>
      </c>
      <c r="C7181" s="1" t="s">
        <v>12626</v>
      </c>
      <c r="D7181" s="25" t="s">
        <v>20881</v>
      </c>
    </row>
    <row r="7182" spans="1:4">
      <c r="A7182" s="7" t="s">
        <v>12691</v>
      </c>
      <c r="B7182" s="1" t="s">
        <v>12692</v>
      </c>
      <c r="C7182" s="1" t="s">
        <v>12626</v>
      </c>
      <c r="D7182" s="25" t="s">
        <v>20881</v>
      </c>
    </row>
    <row r="7183" spans="1:4">
      <c r="A7183" s="7" t="s">
        <v>12693</v>
      </c>
      <c r="B7183" s="1" t="s">
        <v>12694</v>
      </c>
      <c r="C7183" s="1" t="s">
        <v>12626</v>
      </c>
      <c r="D7183" s="25" t="s">
        <v>20881</v>
      </c>
    </row>
    <row r="7184" spans="1:4">
      <c r="A7184" s="7" t="s">
        <v>12695</v>
      </c>
      <c r="B7184" s="1" t="s">
        <v>12696</v>
      </c>
      <c r="C7184" s="1" t="s">
        <v>12626</v>
      </c>
      <c r="D7184" s="25" t="s">
        <v>20881</v>
      </c>
    </row>
    <row r="7185" spans="1:4">
      <c r="A7185" s="7" t="s">
        <v>12697</v>
      </c>
      <c r="B7185" s="1" t="s">
        <v>12698</v>
      </c>
      <c r="C7185" s="1" t="s">
        <v>2712</v>
      </c>
      <c r="D7185" s="25" t="s">
        <v>20881</v>
      </c>
    </row>
    <row r="7186" spans="1:4">
      <c r="A7186" s="7" t="s">
        <v>12699</v>
      </c>
      <c r="B7186" s="1" t="s">
        <v>12700</v>
      </c>
      <c r="C7186" s="1" t="s">
        <v>2712</v>
      </c>
      <c r="D7186" s="25" t="s">
        <v>20881</v>
      </c>
    </row>
    <row r="7187" spans="1:4">
      <c r="A7187" s="7" t="s">
        <v>12701</v>
      </c>
      <c r="B7187" s="1" t="s">
        <v>12702</v>
      </c>
      <c r="C7187" s="1" t="s">
        <v>2712</v>
      </c>
      <c r="D7187" s="25" t="s">
        <v>20881</v>
      </c>
    </row>
    <row r="7188" spans="1:4">
      <c r="A7188" s="7" t="s">
        <v>12703</v>
      </c>
      <c r="B7188" s="1" t="s">
        <v>12704</v>
      </c>
      <c r="C7188" s="1" t="s">
        <v>2712</v>
      </c>
      <c r="D7188" s="25" t="s">
        <v>20881</v>
      </c>
    </row>
    <row r="7189" spans="1:4">
      <c r="A7189" s="7" t="s">
        <v>12705</v>
      </c>
      <c r="B7189" s="1" t="s">
        <v>12706</v>
      </c>
      <c r="C7189" s="1" t="s">
        <v>12626</v>
      </c>
      <c r="D7189" s="25" t="s">
        <v>20881</v>
      </c>
    </row>
    <row r="7190" spans="1:4">
      <c r="A7190" s="7" t="s">
        <v>12707</v>
      </c>
      <c r="B7190" s="1" t="s">
        <v>156</v>
      </c>
      <c r="C7190" s="1" t="s">
        <v>20840</v>
      </c>
      <c r="D7190" s="25" t="s">
        <v>20881</v>
      </c>
    </row>
    <row r="7191" spans="1:4">
      <c r="A7191" s="7" t="s">
        <v>12708</v>
      </c>
      <c r="B7191" s="1" t="s">
        <v>158</v>
      </c>
      <c r="C7191" s="1" t="s">
        <v>20840</v>
      </c>
      <c r="D7191" s="25" t="s">
        <v>20881</v>
      </c>
    </row>
    <row r="7192" spans="1:4">
      <c r="A7192" s="7" t="s">
        <v>12709</v>
      </c>
      <c r="B7192" s="1" t="s">
        <v>162</v>
      </c>
      <c r="C7192" s="1" t="s">
        <v>12710</v>
      </c>
      <c r="D7192" s="25" t="s">
        <v>20881</v>
      </c>
    </row>
    <row r="7193" spans="1:4">
      <c r="A7193" s="7" t="s">
        <v>12711</v>
      </c>
      <c r="B7193" s="1" t="s">
        <v>164</v>
      </c>
      <c r="C7193" s="1" t="s">
        <v>12710</v>
      </c>
      <c r="D7193" s="25" t="s">
        <v>20881</v>
      </c>
    </row>
    <row r="7194" spans="1:4">
      <c r="A7194" s="7" t="s">
        <v>12712</v>
      </c>
      <c r="B7194" s="1" t="s">
        <v>168</v>
      </c>
      <c r="C7194" s="1" t="s">
        <v>2712</v>
      </c>
      <c r="D7194" s="25" t="s">
        <v>20881</v>
      </c>
    </row>
    <row r="7195" spans="1:4">
      <c r="A7195" s="7" t="s">
        <v>12713</v>
      </c>
      <c r="B7195" s="1" t="s">
        <v>12714</v>
      </c>
      <c r="C7195" s="1" t="s">
        <v>2683</v>
      </c>
      <c r="D7195" s="25" t="s">
        <v>20881</v>
      </c>
    </row>
    <row r="7196" spans="1:4">
      <c r="A7196" s="7" t="s">
        <v>12715</v>
      </c>
      <c r="B7196" s="1" t="s">
        <v>12716</v>
      </c>
      <c r="C7196" s="1" t="s">
        <v>2683</v>
      </c>
      <c r="D7196" s="25" t="s">
        <v>20881</v>
      </c>
    </row>
    <row r="7197" spans="1:4">
      <c r="A7197" s="7" t="s">
        <v>12717</v>
      </c>
      <c r="B7197" s="1" t="s">
        <v>12718</v>
      </c>
      <c r="C7197" s="1" t="s">
        <v>2683</v>
      </c>
      <c r="D7197" s="25" t="s">
        <v>20881</v>
      </c>
    </row>
    <row r="7198" spans="1:4">
      <c r="A7198" s="7" t="s">
        <v>12719</v>
      </c>
      <c r="B7198" s="1" t="s">
        <v>12720</v>
      </c>
      <c r="C7198" s="2" t="s">
        <v>2683</v>
      </c>
      <c r="D7198" s="25" t="s">
        <v>20881</v>
      </c>
    </row>
    <row r="7199" spans="1:4">
      <c r="A7199" s="7" t="s">
        <v>12721</v>
      </c>
      <c r="B7199" s="1" t="s">
        <v>12722</v>
      </c>
      <c r="C7199" s="1" t="s">
        <v>2683</v>
      </c>
      <c r="D7199" s="25" t="s">
        <v>20881</v>
      </c>
    </row>
    <row r="7200" spans="1:4">
      <c r="A7200" s="7" t="s">
        <v>12723</v>
      </c>
      <c r="B7200" s="1" t="s">
        <v>12724</v>
      </c>
      <c r="C7200" s="1" t="s">
        <v>5426</v>
      </c>
      <c r="D7200" s="25" t="s">
        <v>20881</v>
      </c>
    </row>
    <row r="7201" spans="1:4">
      <c r="A7201" s="7" t="s">
        <v>12725</v>
      </c>
      <c r="B7201" s="1" t="s">
        <v>12726</v>
      </c>
      <c r="C7201" s="1" t="s">
        <v>5426</v>
      </c>
      <c r="D7201" s="25" t="s">
        <v>20881</v>
      </c>
    </row>
    <row r="7202" spans="1:4">
      <c r="A7202" s="7" t="s">
        <v>12727</v>
      </c>
      <c r="B7202" s="1" t="s">
        <v>12728</v>
      </c>
      <c r="C7202" s="2" t="s">
        <v>5426</v>
      </c>
      <c r="D7202" s="25" t="s">
        <v>20881</v>
      </c>
    </row>
    <row r="7203" spans="1:4">
      <c r="A7203" s="7" t="s">
        <v>12729</v>
      </c>
      <c r="B7203" s="1" t="s">
        <v>12730</v>
      </c>
      <c r="C7203" s="1" t="s">
        <v>5187</v>
      </c>
      <c r="D7203" s="25" t="s">
        <v>20881</v>
      </c>
    </row>
    <row r="7204" spans="1:4">
      <c r="A7204" s="7" t="s">
        <v>12731</v>
      </c>
      <c r="B7204" s="1" t="s">
        <v>12732</v>
      </c>
      <c r="C7204" s="1" t="s">
        <v>5426</v>
      </c>
      <c r="D7204" s="25" t="s">
        <v>20881</v>
      </c>
    </row>
    <row r="7205" spans="1:4">
      <c r="A7205" s="7" t="s">
        <v>12733</v>
      </c>
      <c r="B7205" s="1" t="s">
        <v>5444</v>
      </c>
      <c r="C7205" s="1" t="s">
        <v>5187</v>
      </c>
      <c r="D7205" s="25" t="s">
        <v>20881</v>
      </c>
    </row>
    <row r="7206" spans="1:4">
      <c r="A7206" s="7" t="s">
        <v>12734</v>
      </c>
      <c r="B7206" s="1" t="s">
        <v>12735</v>
      </c>
      <c r="C7206" s="1" t="s">
        <v>5426</v>
      </c>
      <c r="D7206" s="25" t="s">
        <v>20881</v>
      </c>
    </row>
    <row r="7207" spans="1:4">
      <c r="A7207" s="7" t="s">
        <v>12736</v>
      </c>
      <c r="B7207" s="1" t="s">
        <v>12737</v>
      </c>
      <c r="C7207" s="2" t="s">
        <v>5426</v>
      </c>
      <c r="D7207" s="25" t="s">
        <v>20881</v>
      </c>
    </row>
    <row r="7208" spans="1:4">
      <c r="A7208" s="7" t="s">
        <v>12738</v>
      </c>
      <c r="B7208" s="1" t="s">
        <v>12739</v>
      </c>
      <c r="C7208" s="1" t="s">
        <v>5426</v>
      </c>
      <c r="D7208" s="25" t="s">
        <v>20881</v>
      </c>
    </row>
    <row r="7209" spans="1:4">
      <c r="A7209" s="7" t="s">
        <v>12740</v>
      </c>
      <c r="B7209" s="1" t="s">
        <v>12741</v>
      </c>
      <c r="C7209" s="1" t="s">
        <v>5426</v>
      </c>
      <c r="D7209" s="25" t="s">
        <v>20881</v>
      </c>
    </row>
    <row r="7210" spans="1:4">
      <c r="A7210" s="7" t="s">
        <v>12742</v>
      </c>
      <c r="B7210" s="1" t="s">
        <v>12743</v>
      </c>
      <c r="C7210" s="1" t="s">
        <v>3699</v>
      </c>
      <c r="D7210" s="25" t="s">
        <v>20881</v>
      </c>
    </row>
    <row r="7211" spans="1:4">
      <c r="A7211" s="7" t="s">
        <v>12744</v>
      </c>
      <c r="B7211" s="1" t="s">
        <v>12745</v>
      </c>
      <c r="C7211" s="1" t="s">
        <v>5426</v>
      </c>
      <c r="D7211" s="25" t="s">
        <v>20881</v>
      </c>
    </row>
    <row r="7212" spans="1:4">
      <c r="A7212" s="7" t="s">
        <v>12746</v>
      </c>
      <c r="B7212" s="1" t="s">
        <v>12747</v>
      </c>
      <c r="C7212" s="1" t="s">
        <v>5187</v>
      </c>
      <c r="D7212" s="25" t="s">
        <v>20881</v>
      </c>
    </row>
    <row r="7213" spans="1:4">
      <c r="A7213" s="7" t="s">
        <v>12748</v>
      </c>
      <c r="B7213" s="1" t="s">
        <v>12749</v>
      </c>
      <c r="C7213" s="1" t="s">
        <v>5187</v>
      </c>
      <c r="D7213" s="25" t="s">
        <v>20881</v>
      </c>
    </row>
    <row r="7214" spans="1:4">
      <c r="A7214" s="7" t="s">
        <v>12750</v>
      </c>
      <c r="B7214" s="1" t="s">
        <v>5463</v>
      </c>
      <c r="C7214" s="1" t="s">
        <v>5187</v>
      </c>
      <c r="D7214" s="25" t="s">
        <v>20881</v>
      </c>
    </row>
    <row r="7215" spans="1:4">
      <c r="A7215" s="7" t="s">
        <v>12751</v>
      </c>
      <c r="B7215" s="1" t="s">
        <v>12752</v>
      </c>
      <c r="C7215" s="1" t="s">
        <v>5426</v>
      </c>
      <c r="D7215" s="25" t="s">
        <v>20881</v>
      </c>
    </row>
    <row r="7216" spans="1:4">
      <c r="A7216" s="7" t="s">
        <v>12753</v>
      </c>
      <c r="B7216" s="1" t="s">
        <v>12754</v>
      </c>
      <c r="C7216" s="1" t="s">
        <v>5426</v>
      </c>
      <c r="D7216" s="25" t="s">
        <v>20881</v>
      </c>
    </row>
    <row r="7217" spans="1:4">
      <c r="A7217" s="7" t="s">
        <v>12755</v>
      </c>
      <c r="B7217" s="1" t="s">
        <v>12756</v>
      </c>
      <c r="C7217" s="1" t="s">
        <v>5426</v>
      </c>
      <c r="D7217" s="25" t="s">
        <v>20881</v>
      </c>
    </row>
    <row r="7218" spans="1:4">
      <c r="A7218" s="7" t="s">
        <v>12757</v>
      </c>
      <c r="B7218" s="1" t="s">
        <v>12758</v>
      </c>
      <c r="C7218" s="1" t="s">
        <v>12759</v>
      </c>
      <c r="D7218" s="25" t="s">
        <v>20881</v>
      </c>
    </row>
    <row r="7219" spans="1:4">
      <c r="A7219" s="7" t="s">
        <v>12760</v>
      </c>
      <c r="B7219" s="1" t="s">
        <v>12761</v>
      </c>
      <c r="C7219" s="1" t="s">
        <v>12762</v>
      </c>
      <c r="D7219" s="25" t="s">
        <v>20881</v>
      </c>
    </row>
    <row r="7220" spans="1:4">
      <c r="A7220" s="7" t="s">
        <v>12763</v>
      </c>
      <c r="B7220" s="1" t="s">
        <v>12758</v>
      </c>
      <c r="C7220" s="2" t="s">
        <v>12759</v>
      </c>
      <c r="D7220" s="25" t="s">
        <v>20881</v>
      </c>
    </row>
    <row r="7221" spans="1:4">
      <c r="A7221" s="7" t="s">
        <v>12764</v>
      </c>
      <c r="B7221" s="1" t="s">
        <v>12761</v>
      </c>
      <c r="C7221" s="1" t="s">
        <v>12762</v>
      </c>
      <c r="D7221" s="25" t="s">
        <v>20881</v>
      </c>
    </row>
    <row r="7222" spans="1:4">
      <c r="A7222" s="7" t="s">
        <v>12765</v>
      </c>
      <c r="B7222" s="1" t="s">
        <v>8214</v>
      </c>
      <c r="C7222" s="1" t="s">
        <v>6360</v>
      </c>
      <c r="D7222" s="25" t="s">
        <v>20881</v>
      </c>
    </row>
    <row r="7223" spans="1:4">
      <c r="A7223" s="7" t="s">
        <v>12766</v>
      </c>
      <c r="B7223" s="1" t="s">
        <v>12767</v>
      </c>
      <c r="C7223" s="1" t="s">
        <v>12768</v>
      </c>
      <c r="D7223" s="25" t="s">
        <v>20881</v>
      </c>
    </row>
    <row r="7224" spans="1:4">
      <c r="A7224" s="7" t="s">
        <v>12769</v>
      </c>
      <c r="B7224" s="1" t="s">
        <v>12770</v>
      </c>
      <c r="C7224" s="1" t="s">
        <v>12771</v>
      </c>
      <c r="D7224" s="25" t="s">
        <v>20881</v>
      </c>
    </row>
    <row r="7225" spans="1:4">
      <c r="A7225" s="7" t="s">
        <v>12772</v>
      </c>
      <c r="B7225" s="1" t="s">
        <v>12773</v>
      </c>
      <c r="C7225" s="1" t="s">
        <v>12771</v>
      </c>
      <c r="D7225" s="25" t="s">
        <v>20881</v>
      </c>
    </row>
    <row r="7226" spans="1:4">
      <c r="A7226" s="7" t="s">
        <v>12774</v>
      </c>
      <c r="B7226" s="1" t="s">
        <v>12775</v>
      </c>
      <c r="C7226" s="1" t="s">
        <v>13470</v>
      </c>
      <c r="D7226" s="25" t="s">
        <v>20881</v>
      </c>
    </row>
    <row r="7227" spans="1:4">
      <c r="A7227" s="7" t="s">
        <v>12776</v>
      </c>
      <c r="B7227" s="1" t="s">
        <v>12777</v>
      </c>
      <c r="C7227" s="1" t="s">
        <v>12759</v>
      </c>
      <c r="D7227" s="25" t="s">
        <v>20881</v>
      </c>
    </row>
    <row r="7228" spans="1:4">
      <c r="A7228" s="7" t="s">
        <v>12778</v>
      </c>
      <c r="B7228" s="1" t="s">
        <v>12779</v>
      </c>
      <c r="C7228" s="1" t="s">
        <v>12762</v>
      </c>
      <c r="D7228" s="25" t="s">
        <v>20881</v>
      </c>
    </row>
    <row r="7229" spans="1:4">
      <c r="A7229" s="12" t="s">
        <v>12780</v>
      </c>
      <c r="B7229" s="13" t="s">
        <v>12781</v>
      </c>
      <c r="C7229" s="13" t="s">
        <v>12762</v>
      </c>
      <c r="D7229" s="25" t="s">
        <v>20881</v>
      </c>
    </row>
    <row r="7230" spans="1:4">
      <c r="A7230" s="12" t="s">
        <v>12782</v>
      </c>
      <c r="B7230" s="13" t="s">
        <v>12783</v>
      </c>
      <c r="C7230" s="13" t="s">
        <v>12762</v>
      </c>
      <c r="D7230" s="25" t="s">
        <v>20881</v>
      </c>
    </row>
    <row r="7231" spans="1:4">
      <c r="A7231" s="7" t="s">
        <v>12784</v>
      </c>
      <c r="B7231" s="1" t="s">
        <v>12785</v>
      </c>
      <c r="C7231" s="1" t="s">
        <v>12762</v>
      </c>
      <c r="D7231" s="25" t="s">
        <v>20881</v>
      </c>
    </row>
    <row r="7232" spans="1:4">
      <c r="A7232" s="7" t="s">
        <v>12786</v>
      </c>
      <c r="B7232" s="1" t="s">
        <v>12787</v>
      </c>
      <c r="C7232" s="1" t="s">
        <v>12759</v>
      </c>
      <c r="D7232" s="25" t="s">
        <v>20881</v>
      </c>
    </row>
    <row r="7233" spans="1:4">
      <c r="A7233" s="7" t="s">
        <v>12788</v>
      </c>
      <c r="B7233" s="1" t="s">
        <v>12789</v>
      </c>
      <c r="C7233" s="1" t="s">
        <v>12790</v>
      </c>
      <c r="D7233" s="25" t="s">
        <v>20881</v>
      </c>
    </row>
    <row r="7234" spans="1:4">
      <c r="A7234" s="7" t="s">
        <v>12791</v>
      </c>
      <c r="B7234" s="1" t="s">
        <v>12792</v>
      </c>
      <c r="C7234" s="1" t="s">
        <v>12790</v>
      </c>
      <c r="D7234" s="25" t="s">
        <v>20881</v>
      </c>
    </row>
    <row r="7235" spans="1:4">
      <c r="A7235" s="7" t="s">
        <v>12793</v>
      </c>
      <c r="B7235" s="1" t="s">
        <v>12794</v>
      </c>
      <c r="C7235" s="1" t="s">
        <v>6290</v>
      </c>
      <c r="D7235" s="25" t="s">
        <v>20881</v>
      </c>
    </row>
    <row r="7236" spans="1:4">
      <c r="A7236" s="7" t="s">
        <v>12795</v>
      </c>
      <c r="B7236" s="1" t="s">
        <v>12796</v>
      </c>
      <c r="C7236" s="1" t="s">
        <v>6290</v>
      </c>
      <c r="D7236" s="25" t="s">
        <v>20881</v>
      </c>
    </row>
    <row r="7237" spans="1:4">
      <c r="A7237" s="7" t="s">
        <v>12797</v>
      </c>
      <c r="B7237" s="1" t="s">
        <v>12798</v>
      </c>
      <c r="C7237" s="1" t="s">
        <v>6290</v>
      </c>
      <c r="D7237" s="25" t="s">
        <v>20881</v>
      </c>
    </row>
    <row r="7238" spans="1:4">
      <c r="A7238" s="7" t="s">
        <v>12799</v>
      </c>
      <c r="B7238" s="1" t="s">
        <v>12800</v>
      </c>
      <c r="C7238" s="2" t="s">
        <v>6290</v>
      </c>
      <c r="D7238" s="25" t="s">
        <v>20881</v>
      </c>
    </row>
    <row r="7239" spans="1:4">
      <c r="A7239" s="126" t="s">
        <v>21872</v>
      </c>
      <c r="B7239" s="124" t="s">
        <v>21873</v>
      </c>
      <c r="C7239" s="124" t="s">
        <v>6290</v>
      </c>
      <c r="D7239" s="128" t="s">
        <v>20881</v>
      </c>
    </row>
    <row r="7240" spans="1:4">
      <c r="A7240" s="7" t="s">
        <v>12801</v>
      </c>
      <c r="B7240" s="1" t="s">
        <v>12802</v>
      </c>
      <c r="C7240" s="2" t="s">
        <v>12803</v>
      </c>
      <c r="D7240" s="25" t="s">
        <v>20881</v>
      </c>
    </row>
    <row r="7241" spans="1:4">
      <c r="A7241" s="7" t="s">
        <v>12804</v>
      </c>
      <c r="B7241" s="1" t="s">
        <v>12802</v>
      </c>
      <c r="C7241" s="1" t="s">
        <v>12803</v>
      </c>
      <c r="D7241" s="25" t="s">
        <v>20881</v>
      </c>
    </row>
    <row r="7242" spans="1:4">
      <c r="A7242" s="7" t="s">
        <v>12805</v>
      </c>
      <c r="B7242" s="1" t="s">
        <v>12806</v>
      </c>
      <c r="C7242" s="2" t="s">
        <v>12807</v>
      </c>
      <c r="D7242" s="25" t="s">
        <v>20881</v>
      </c>
    </row>
    <row r="7243" spans="1:4">
      <c r="A7243" s="7" t="s">
        <v>12808</v>
      </c>
      <c r="B7243" s="1" t="s">
        <v>12806</v>
      </c>
      <c r="C7243" s="2" t="s">
        <v>12807</v>
      </c>
      <c r="D7243" s="25" t="s">
        <v>20881</v>
      </c>
    </row>
    <row r="7244" spans="1:4">
      <c r="A7244" s="7" t="s">
        <v>12809</v>
      </c>
      <c r="B7244" s="1" t="s">
        <v>12810</v>
      </c>
      <c r="C7244" s="1" t="s">
        <v>12807</v>
      </c>
      <c r="D7244" s="25" t="s">
        <v>20881</v>
      </c>
    </row>
    <row r="7245" spans="1:4">
      <c r="A7245" s="7" t="s">
        <v>12811</v>
      </c>
      <c r="B7245" s="1" t="s">
        <v>12812</v>
      </c>
      <c r="C7245" s="1" t="s">
        <v>12845</v>
      </c>
      <c r="D7245" s="25" t="s">
        <v>20881</v>
      </c>
    </row>
    <row r="7246" spans="1:4">
      <c r="A7246" s="7" t="s">
        <v>12813</v>
      </c>
      <c r="B7246" s="1" t="s">
        <v>12814</v>
      </c>
      <c r="C7246" s="1" t="s">
        <v>12815</v>
      </c>
      <c r="D7246" s="25" t="s">
        <v>20881</v>
      </c>
    </row>
    <row r="7247" spans="1:4">
      <c r="A7247" s="7" t="s">
        <v>12816</v>
      </c>
      <c r="B7247" s="1" t="s">
        <v>12817</v>
      </c>
      <c r="C7247" s="2" t="s">
        <v>6290</v>
      </c>
      <c r="D7247" s="25" t="s">
        <v>20881</v>
      </c>
    </row>
    <row r="7248" spans="1:4">
      <c r="A7248" s="7" t="s">
        <v>12818</v>
      </c>
      <c r="B7248" s="1" t="s">
        <v>6324</v>
      </c>
      <c r="C7248" s="2" t="s">
        <v>6290</v>
      </c>
      <c r="D7248" s="25" t="s">
        <v>20881</v>
      </c>
    </row>
    <row r="7249" spans="1:4">
      <c r="A7249" s="7" t="s">
        <v>12819</v>
      </c>
      <c r="B7249" s="1" t="s">
        <v>12820</v>
      </c>
      <c r="C7249" s="1" t="s">
        <v>6290</v>
      </c>
      <c r="D7249" s="25" t="s">
        <v>20881</v>
      </c>
    </row>
    <row r="7250" spans="1:4">
      <c r="A7250" s="7" t="s">
        <v>12821</v>
      </c>
      <c r="B7250" s="1" t="s">
        <v>12822</v>
      </c>
      <c r="C7250" s="2" t="s">
        <v>12823</v>
      </c>
      <c r="D7250" s="25" t="s">
        <v>20881</v>
      </c>
    </row>
    <row r="7251" spans="1:4">
      <c r="A7251" s="7" t="s">
        <v>12824</v>
      </c>
      <c r="B7251" s="1" t="s">
        <v>12825</v>
      </c>
      <c r="C7251" s="2" t="s">
        <v>12823</v>
      </c>
      <c r="D7251" s="25" t="s">
        <v>20881</v>
      </c>
    </row>
    <row r="7252" spans="1:4">
      <c r="A7252" s="7" t="s">
        <v>12826</v>
      </c>
      <c r="B7252" s="1" t="s">
        <v>12827</v>
      </c>
      <c r="C7252" s="2" t="s">
        <v>11541</v>
      </c>
      <c r="D7252" s="25" t="s">
        <v>20881</v>
      </c>
    </row>
    <row r="7253" spans="1:4">
      <c r="A7253" s="7" t="s">
        <v>12828</v>
      </c>
      <c r="B7253" s="1" t="s">
        <v>12829</v>
      </c>
      <c r="C7253" s="2" t="s">
        <v>6290</v>
      </c>
      <c r="D7253" s="25" t="s">
        <v>20881</v>
      </c>
    </row>
    <row r="7254" spans="1:4">
      <c r="A7254" s="7" t="s">
        <v>21665</v>
      </c>
      <c r="B7254" s="1" t="s">
        <v>11548</v>
      </c>
      <c r="C7254" s="3" t="s">
        <v>6350</v>
      </c>
      <c r="D7254" s="25" t="s">
        <v>20881</v>
      </c>
    </row>
    <row r="7255" spans="1:4">
      <c r="A7255" s="7" t="s">
        <v>21666</v>
      </c>
      <c r="B7255" s="1" t="s">
        <v>21667</v>
      </c>
      <c r="C7255" s="3" t="s">
        <v>6350</v>
      </c>
      <c r="D7255" s="25" t="s">
        <v>20881</v>
      </c>
    </row>
    <row r="7256" spans="1:4">
      <c r="A7256" s="7" t="s">
        <v>12830</v>
      </c>
      <c r="B7256" s="1" t="s">
        <v>12831</v>
      </c>
      <c r="C7256" s="2" t="s">
        <v>12807</v>
      </c>
      <c r="D7256" s="25" t="s">
        <v>20881</v>
      </c>
    </row>
    <row r="7257" spans="1:4">
      <c r="A7257" s="7" t="s">
        <v>12832</v>
      </c>
      <c r="B7257" s="1" t="s">
        <v>12833</v>
      </c>
      <c r="C7257" s="1" t="s">
        <v>12834</v>
      </c>
      <c r="D7257" s="25" t="s">
        <v>20881</v>
      </c>
    </row>
    <row r="7258" spans="1:4">
      <c r="A7258" s="7" t="s">
        <v>12835</v>
      </c>
      <c r="B7258" s="1" t="s">
        <v>12836</v>
      </c>
      <c r="C7258" s="1" t="s">
        <v>12834</v>
      </c>
      <c r="D7258" s="25" t="s">
        <v>20881</v>
      </c>
    </row>
    <row r="7259" spans="1:4">
      <c r="A7259" s="7" t="s">
        <v>12837</v>
      </c>
      <c r="B7259" s="1" t="s">
        <v>12838</v>
      </c>
      <c r="C7259" s="1" t="s">
        <v>12834</v>
      </c>
      <c r="D7259" s="25" t="s">
        <v>20881</v>
      </c>
    </row>
    <row r="7260" spans="1:4">
      <c r="A7260" s="7" t="s">
        <v>12839</v>
      </c>
      <c r="B7260" s="1" t="s">
        <v>12840</v>
      </c>
      <c r="C7260" s="1" t="s">
        <v>12834</v>
      </c>
      <c r="D7260" s="25" t="s">
        <v>20881</v>
      </c>
    </row>
    <row r="7261" spans="1:4">
      <c r="A7261" s="7" t="s">
        <v>12841</v>
      </c>
      <c r="B7261" s="1" t="s">
        <v>12842</v>
      </c>
      <c r="C7261" s="1" t="s">
        <v>12834</v>
      </c>
      <c r="D7261" s="25" t="s">
        <v>20881</v>
      </c>
    </row>
    <row r="7262" spans="1:4">
      <c r="A7262" s="7" t="s">
        <v>12843</v>
      </c>
      <c r="B7262" s="1" t="s">
        <v>12844</v>
      </c>
      <c r="C7262" s="1" t="s">
        <v>12845</v>
      </c>
      <c r="D7262" s="25" t="s">
        <v>20881</v>
      </c>
    </row>
    <row r="7263" spans="1:4">
      <c r="A7263" s="7" t="s">
        <v>12846</v>
      </c>
      <c r="B7263" s="1" t="s">
        <v>12847</v>
      </c>
      <c r="C7263" s="1" t="s">
        <v>12845</v>
      </c>
      <c r="D7263" s="25" t="s">
        <v>20881</v>
      </c>
    </row>
    <row r="7264" spans="1:4">
      <c r="A7264" s="7" t="s">
        <v>12848</v>
      </c>
      <c r="B7264" s="1" t="s">
        <v>12849</v>
      </c>
      <c r="C7264" s="1" t="s">
        <v>12845</v>
      </c>
      <c r="D7264" s="25" t="s">
        <v>20881</v>
      </c>
    </row>
    <row r="7265" spans="1:4">
      <c r="A7265" s="7" t="s">
        <v>12850</v>
      </c>
      <c r="B7265" s="1" t="s">
        <v>12851</v>
      </c>
      <c r="C7265" s="1" t="s">
        <v>12845</v>
      </c>
      <c r="D7265" s="25" t="s">
        <v>20881</v>
      </c>
    </row>
    <row r="7266" spans="1:4">
      <c r="A7266" s="7" t="s">
        <v>12852</v>
      </c>
      <c r="B7266" s="1" t="s">
        <v>12853</v>
      </c>
      <c r="C7266" s="1" t="s">
        <v>12845</v>
      </c>
      <c r="D7266" s="25" t="s">
        <v>20881</v>
      </c>
    </row>
    <row r="7267" spans="1:4">
      <c r="A7267" s="7" t="s">
        <v>12854</v>
      </c>
      <c r="B7267" s="1" t="s">
        <v>12855</v>
      </c>
      <c r="C7267" s="1" t="s">
        <v>12845</v>
      </c>
      <c r="D7267" s="25" t="s">
        <v>20881</v>
      </c>
    </row>
    <row r="7268" spans="1:4">
      <c r="A7268" s="7" t="s">
        <v>12856</v>
      </c>
      <c r="B7268" s="1" t="s">
        <v>12857</v>
      </c>
      <c r="C7268" s="1" t="s">
        <v>12845</v>
      </c>
      <c r="D7268" s="25" t="s">
        <v>20881</v>
      </c>
    </row>
    <row r="7269" spans="1:4">
      <c r="A7269" s="7" t="s">
        <v>12858</v>
      </c>
      <c r="B7269" s="1" t="s">
        <v>12859</v>
      </c>
      <c r="C7269" s="1" t="s">
        <v>12860</v>
      </c>
      <c r="D7269" s="25" t="s">
        <v>20881</v>
      </c>
    </row>
    <row r="7270" spans="1:4">
      <c r="A7270" s="7" t="s">
        <v>12861</v>
      </c>
      <c r="B7270" s="1" t="s">
        <v>12862</v>
      </c>
      <c r="C7270" s="1" t="s">
        <v>12863</v>
      </c>
      <c r="D7270" s="25" t="s">
        <v>20881</v>
      </c>
    </row>
    <row r="7271" spans="1:4">
      <c r="A7271" s="7" t="s">
        <v>12864</v>
      </c>
      <c r="B7271" s="1" t="s">
        <v>12865</v>
      </c>
      <c r="C7271" s="1" t="s">
        <v>12863</v>
      </c>
      <c r="D7271" s="25" t="s">
        <v>20881</v>
      </c>
    </row>
    <row r="7272" spans="1:4">
      <c r="A7272" s="7" t="s">
        <v>12866</v>
      </c>
      <c r="B7272" s="1" t="s">
        <v>12867</v>
      </c>
      <c r="C7272" s="1" t="s">
        <v>12815</v>
      </c>
      <c r="D7272" s="25" t="s">
        <v>20881</v>
      </c>
    </row>
    <row r="7273" spans="1:4">
      <c r="A7273" s="7" t="s">
        <v>12868</v>
      </c>
      <c r="B7273" s="1" t="s">
        <v>12869</v>
      </c>
      <c r="C7273" s="1" t="s">
        <v>12845</v>
      </c>
      <c r="D7273" s="25" t="s">
        <v>20881</v>
      </c>
    </row>
    <row r="7274" spans="1:4">
      <c r="A7274" s="7" t="s">
        <v>12870</v>
      </c>
      <c r="B7274" s="1" t="s">
        <v>12871</v>
      </c>
      <c r="C7274" s="1" t="s">
        <v>12845</v>
      </c>
      <c r="D7274" s="25" t="s">
        <v>20881</v>
      </c>
    </row>
    <row r="7275" spans="1:4">
      <c r="A7275" s="7" t="s">
        <v>12872</v>
      </c>
      <c r="B7275" s="1" t="s">
        <v>154</v>
      </c>
      <c r="C7275" s="1" t="s">
        <v>12860</v>
      </c>
      <c r="D7275" s="25" t="s">
        <v>20881</v>
      </c>
    </row>
    <row r="7276" spans="1:4">
      <c r="A7276" s="7" t="s">
        <v>12873</v>
      </c>
      <c r="B7276" s="1" t="s">
        <v>156</v>
      </c>
      <c r="C7276" s="1" t="s">
        <v>12875</v>
      </c>
      <c r="D7276" s="25" t="s">
        <v>20881</v>
      </c>
    </row>
    <row r="7277" spans="1:4">
      <c r="A7277" s="7" t="s">
        <v>12874</v>
      </c>
      <c r="B7277" s="1" t="s">
        <v>4665</v>
      </c>
      <c r="C7277" s="1" t="s">
        <v>12875</v>
      </c>
      <c r="D7277" s="25" t="s">
        <v>20881</v>
      </c>
    </row>
    <row r="7278" spans="1:4">
      <c r="A7278" s="7" t="s">
        <v>12876</v>
      </c>
      <c r="B7278" s="1" t="s">
        <v>158</v>
      </c>
      <c r="C7278" s="1" t="s">
        <v>12875</v>
      </c>
      <c r="D7278" s="25" t="s">
        <v>20881</v>
      </c>
    </row>
    <row r="7279" spans="1:4">
      <c r="A7279" s="7" t="s">
        <v>12877</v>
      </c>
      <c r="B7279" s="1" t="s">
        <v>160</v>
      </c>
      <c r="C7279" s="1" t="s">
        <v>12875</v>
      </c>
      <c r="D7279" s="25" t="s">
        <v>20881</v>
      </c>
    </row>
    <row r="7280" spans="1:4">
      <c r="A7280" s="7" t="s">
        <v>12878</v>
      </c>
      <c r="B7280" s="1" t="s">
        <v>1006</v>
      </c>
      <c r="C7280" s="1" t="s">
        <v>12875</v>
      </c>
      <c r="D7280" s="25" t="s">
        <v>20881</v>
      </c>
    </row>
    <row r="7281" spans="1:4">
      <c r="A7281" s="12" t="s">
        <v>12879</v>
      </c>
      <c r="B7281" s="13" t="s">
        <v>168</v>
      </c>
      <c r="C7281" s="13" t="s">
        <v>12860</v>
      </c>
      <c r="D7281" s="25" t="s">
        <v>20881</v>
      </c>
    </row>
    <row r="7282" spans="1:4">
      <c r="A7282" s="12" t="s">
        <v>12880</v>
      </c>
      <c r="B7282" s="13" t="s">
        <v>12881</v>
      </c>
      <c r="C7282" s="13" t="s">
        <v>12882</v>
      </c>
      <c r="D7282" s="25" t="s">
        <v>20881</v>
      </c>
    </row>
    <row r="7283" spans="1:4">
      <c r="A7283" s="7" t="s">
        <v>12883</v>
      </c>
      <c r="B7283" s="1" t="s">
        <v>553</v>
      </c>
      <c r="C7283" s="1" t="s">
        <v>12882</v>
      </c>
      <c r="D7283" s="25" t="s">
        <v>20881</v>
      </c>
    </row>
    <row r="7284" spans="1:4">
      <c r="A7284" s="126" t="s">
        <v>21874</v>
      </c>
      <c r="B7284" s="124" t="s">
        <v>21875</v>
      </c>
      <c r="C7284" s="127" t="s">
        <v>3050</v>
      </c>
      <c r="D7284" s="128" t="s">
        <v>20881</v>
      </c>
    </row>
    <row r="7285" spans="1:4">
      <c r="A7285" s="7" t="s">
        <v>12884</v>
      </c>
      <c r="B7285" s="1" t="s">
        <v>12885</v>
      </c>
      <c r="C7285" s="1" t="s">
        <v>12886</v>
      </c>
      <c r="D7285" s="25" t="s">
        <v>20881</v>
      </c>
    </row>
    <row r="7286" spans="1:4">
      <c r="A7286" s="7" t="s">
        <v>12887</v>
      </c>
      <c r="B7286" s="1" t="s">
        <v>12888</v>
      </c>
      <c r="C7286" s="1" t="s">
        <v>12886</v>
      </c>
      <c r="D7286" s="25" t="s">
        <v>20881</v>
      </c>
    </row>
    <row r="7287" spans="1:4">
      <c r="A7287" s="7" t="s">
        <v>12889</v>
      </c>
      <c r="B7287" s="1" t="s">
        <v>12890</v>
      </c>
      <c r="C7287" s="1" t="s">
        <v>12886</v>
      </c>
      <c r="D7287" s="25" t="s">
        <v>20881</v>
      </c>
    </row>
    <row r="7288" spans="1:4">
      <c r="A7288" s="7" t="s">
        <v>12891</v>
      </c>
      <c r="B7288" s="1" t="s">
        <v>12892</v>
      </c>
      <c r="C7288" s="1" t="s">
        <v>9535</v>
      </c>
      <c r="D7288" s="25" t="s">
        <v>20881</v>
      </c>
    </row>
    <row r="7289" spans="1:4">
      <c r="A7289" s="7" t="s">
        <v>12893</v>
      </c>
      <c r="B7289" s="1" t="s">
        <v>12894</v>
      </c>
      <c r="C7289" s="1" t="s">
        <v>12895</v>
      </c>
      <c r="D7289" s="25" t="s">
        <v>20881</v>
      </c>
    </row>
    <row r="7290" spans="1:4">
      <c r="A7290" s="7" t="s">
        <v>12896</v>
      </c>
      <c r="B7290" s="1" t="s">
        <v>12897</v>
      </c>
      <c r="C7290" s="1" t="s">
        <v>3050</v>
      </c>
      <c r="D7290" s="25" t="s">
        <v>20881</v>
      </c>
    </row>
    <row r="7291" spans="1:4">
      <c r="A7291" s="7" t="s">
        <v>12898</v>
      </c>
      <c r="B7291" s="1" t="s">
        <v>12899</v>
      </c>
      <c r="C7291" s="1" t="s">
        <v>3050</v>
      </c>
      <c r="D7291" s="25" t="s">
        <v>20881</v>
      </c>
    </row>
    <row r="7292" spans="1:4">
      <c r="A7292" s="7" t="s">
        <v>12900</v>
      </c>
      <c r="B7292" s="1" t="s">
        <v>12901</v>
      </c>
      <c r="C7292" s="1" t="s">
        <v>3050</v>
      </c>
      <c r="D7292" s="25" t="s">
        <v>20881</v>
      </c>
    </row>
    <row r="7293" spans="1:4">
      <c r="A7293" s="7" t="s">
        <v>12902</v>
      </c>
      <c r="B7293" s="1" t="s">
        <v>12903</v>
      </c>
      <c r="C7293" s="1" t="s">
        <v>3050</v>
      </c>
      <c r="D7293" s="25" t="s">
        <v>20881</v>
      </c>
    </row>
    <row r="7294" spans="1:4">
      <c r="A7294" s="7" t="s">
        <v>12904</v>
      </c>
      <c r="B7294" s="1" t="s">
        <v>12905</v>
      </c>
      <c r="C7294" s="1" t="s">
        <v>562</v>
      </c>
      <c r="D7294" s="25" t="s">
        <v>20881</v>
      </c>
    </row>
    <row r="7295" spans="1:4">
      <c r="A7295" s="7" t="s">
        <v>12906</v>
      </c>
      <c r="B7295" s="1" t="s">
        <v>12907</v>
      </c>
      <c r="C7295" s="1" t="s">
        <v>562</v>
      </c>
      <c r="D7295" s="25" t="s">
        <v>20881</v>
      </c>
    </row>
    <row r="7296" spans="1:4">
      <c r="A7296" s="7" t="s">
        <v>12908</v>
      </c>
      <c r="B7296" s="1" t="s">
        <v>12909</v>
      </c>
      <c r="C7296" s="1" t="s">
        <v>12910</v>
      </c>
      <c r="D7296" s="25" t="s">
        <v>20881</v>
      </c>
    </row>
    <row r="7297" spans="1:4">
      <c r="A7297" s="12" t="s">
        <v>12911</v>
      </c>
      <c r="B7297" s="13" t="s">
        <v>12912</v>
      </c>
      <c r="C7297" s="13" t="s">
        <v>12910</v>
      </c>
      <c r="D7297" s="25" t="s">
        <v>20881</v>
      </c>
    </row>
    <row r="7298" spans="1:4">
      <c r="A7298" s="12" t="s">
        <v>12913</v>
      </c>
      <c r="B7298" s="13" t="s">
        <v>12914</v>
      </c>
      <c r="C7298" s="13" t="s">
        <v>12915</v>
      </c>
      <c r="D7298" s="25" t="s">
        <v>20881</v>
      </c>
    </row>
    <row r="7299" spans="1:4">
      <c r="A7299" s="12" t="s">
        <v>12916</v>
      </c>
      <c r="B7299" s="13" t="s">
        <v>12917</v>
      </c>
      <c r="C7299" s="13" t="s">
        <v>3050</v>
      </c>
      <c r="D7299" s="25" t="s">
        <v>20881</v>
      </c>
    </row>
    <row r="7300" spans="1:4">
      <c r="A7300" s="7" t="s">
        <v>12918</v>
      </c>
      <c r="B7300" s="1" t="s">
        <v>12917</v>
      </c>
      <c r="C7300" s="1" t="s">
        <v>3050</v>
      </c>
      <c r="D7300" s="25" t="s">
        <v>20881</v>
      </c>
    </row>
    <row r="7301" spans="1:4">
      <c r="A7301" s="7" t="s">
        <v>12919</v>
      </c>
      <c r="B7301" s="1" t="s">
        <v>12920</v>
      </c>
      <c r="C7301" s="1" t="s">
        <v>3050</v>
      </c>
      <c r="D7301" s="25" t="s">
        <v>20881</v>
      </c>
    </row>
    <row r="7302" spans="1:4">
      <c r="A7302" s="7" t="s">
        <v>12921</v>
      </c>
      <c r="B7302" s="1" t="s">
        <v>12922</v>
      </c>
      <c r="C7302" s="1" t="s">
        <v>3050</v>
      </c>
      <c r="D7302" s="25" t="s">
        <v>20881</v>
      </c>
    </row>
    <row r="7303" spans="1:4">
      <c r="A7303" s="12" t="s">
        <v>12923</v>
      </c>
      <c r="B7303" s="13" t="s">
        <v>12924</v>
      </c>
      <c r="C7303" s="13" t="s">
        <v>3050</v>
      </c>
      <c r="D7303" s="25" t="s">
        <v>20881</v>
      </c>
    </row>
    <row r="7304" spans="1:4">
      <c r="A7304" s="7" t="s">
        <v>12925</v>
      </c>
      <c r="B7304" s="1" t="s">
        <v>12926</v>
      </c>
      <c r="C7304" s="1" t="s">
        <v>12910</v>
      </c>
      <c r="D7304" s="25" t="s">
        <v>20881</v>
      </c>
    </row>
    <row r="7305" spans="1:4">
      <c r="A7305" s="7" t="s">
        <v>12927</v>
      </c>
      <c r="B7305" s="1" t="s">
        <v>12928</v>
      </c>
      <c r="C7305" s="1" t="s">
        <v>12910</v>
      </c>
      <c r="D7305" s="25" t="s">
        <v>20881</v>
      </c>
    </row>
    <row r="7306" spans="1:4">
      <c r="A7306" s="7" t="s">
        <v>12929</v>
      </c>
      <c r="B7306" s="1" t="s">
        <v>12922</v>
      </c>
      <c r="C7306" s="1" t="s">
        <v>3050</v>
      </c>
      <c r="D7306" s="25" t="s">
        <v>20881</v>
      </c>
    </row>
    <row r="7307" spans="1:4">
      <c r="A7307" s="7" t="s">
        <v>21668</v>
      </c>
      <c r="B7307" s="1" t="s">
        <v>21669</v>
      </c>
      <c r="C7307" s="1" t="s">
        <v>3050</v>
      </c>
      <c r="D7307" s="25" t="s">
        <v>20881</v>
      </c>
    </row>
    <row r="7308" spans="1:4">
      <c r="A7308" s="7" t="s">
        <v>21670</v>
      </c>
      <c r="B7308" s="1" t="s">
        <v>21671</v>
      </c>
      <c r="C7308" s="1" t="s">
        <v>3050</v>
      </c>
      <c r="D7308" s="25" t="s">
        <v>20881</v>
      </c>
    </row>
    <row r="7309" spans="1:4">
      <c r="A7309" s="7" t="s">
        <v>12930</v>
      </c>
      <c r="B7309" s="1" t="s">
        <v>12931</v>
      </c>
      <c r="C7309" s="1" t="s">
        <v>3050</v>
      </c>
      <c r="D7309" s="25" t="s">
        <v>20881</v>
      </c>
    </row>
    <row r="7310" spans="1:4">
      <c r="A7310" s="7" t="s">
        <v>12932</v>
      </c>
      <c r="B7310" s="1" t="s">
        <v>7112</v>
      </c>
      <c r="C7310" s="1" t="s">
        <v>3050</v>
      </c>
      <c r="D7310" s="25" t="s">
        <v>20881</v>
      </c>
    </row>
    <row r="7311" spans="1:4">
      <c r="A7311" s="7" t="s">
        <v>12933</v>
      </c>
      <c r="B7311" s="1" t="s">
        <v>12934</v>
      </c>
      <c r="C7311" s="1" t="s">
        <v>3050</v>
      </c>
      <c r="D7311" s="25" t="s">
        <v>20881</v>
      </c>
    </row>
    <row r="7312" spans="1:4">
      <c r="A7312" s="7" t="s">
        <v>12935</v>
      </c>
      <c r="B7312" s="1" t="s">
        <v>12936</v>
      </c>
      <c r="C7312" s="1" t="s">
        <v>3050</v>
      </c>
      <c r="D7312" s="25" t="s">
        <v>20881</v>
      </c>
    </row>
    <row r="7313" spans="1:4">
      <c r="A7313" s="7" t="s">
        <v>12937</v>
      </c>
      <c r="B7313" s="1" t="s">
        <v>12938</v>
      </c>
      <c r="C7313" s="1" t="s">
        <v>3050</v>
      </c>
      <c r="D7313" s="25" t="s">
        <v>20881</v>
      </c>
    </row>
    <row r="7314" spans="1:4">
      <c r="A7314" s="12" t="s">
        <v>12939</v>
      </c>
      <c r="B7314" s="13" t="s">
        <v>12940</v>
      </c>
      <c r="C7314" s="13" t="s">
        <v>3050</v>
      </c>
      <c r="D7314" s="25" t="s">
        <v>20881</v>
      </c>
    </row>
    <row r="7315" spans="1:4">
      <c r="A7315" s="7" t="s">
        <v>12941</v>
      </c>
      <c r="B7315" s="1" t="s">
        <v>12942</v>
      </c>
      <c r="C7315" s="1" t="s">
        <v>3050</v>
      </c>
      <c r="D7315" s="25" t="s">
        <v>20881</v>
      </c>
    </row>
    <row r="7316" spans="1:4">
      <c r="A7316" s="7" t="s">
        <v>12943</v>
      </c>
      <c r="B7316" s="1" t="s">
        <v>12944</v>
      </c>
      <c r="C7316" s="1" t="s">
        <v>3050</v>
      </c>
      <c r="D7316" s="25" t="s">
        <v>20881</v>
      </c>
    </row>
    <row r="7317" spans="1:4">
      <c r="A7317" s="7" t="s">
        <v>12945</v>
      </c>
      <c r="B7317" s="1" t="s">
        <v>12946</v>
      </c>
      <c r="C7317" s="1" t="s">
        <v>3050</v>
      </c>
      <c r="D7317" s="25" t="s">
        <v>20881</v>
      </c>
    </row>
    <row r="7318" spans="1:4">
      <c r="A7318" s="7" t="s">
        <v>12947</v>
      </c>
      <c r="B7318" s="1" t="s">
        <v>12948</v>
      </c>
      <c r="C7318" s="1" t="s">
        <v>3050</v>
      </c>
      <c r="D7318" s="25" t="s">
        <v>20881</v>
      </c>
    </row>
    <row r="7319" spans="1:4">
      <c r="A7319" s="7" t="s">
        <v>12949</v>
      </c>
      <c r="B7319" s="2" t="s">
        <v>12950</v>
      </c>
      <c r="C7319" s="1" t="s">
        <v>3050</v>
      </c>
      <c r="D7319" s="25" t="s">
        <v>20881</v>
      </c>
    </row>
    <row r="7320" spans="1:4">
      <c r="A7320" s="7" t="s">
        <v>12951</v>
      </c>
      <c r="B7320" s="1" t="s">
        <v>12952</v>
      </c>
      <c r="C7320" s="1" t="s">
        <v>3050</v>
      </c>
      <c r="D7320" s="25" t="s">
        <v>20881</v>
      </c>
    </row>
    <row r="7321" spans="1:4">
      <c r="A7321" s="7" t="s">
        <v>12953</v>
      </c>
      <c r="B7321" s="1" t="s">
        <v>12954</v>
      </c>
      <c r="C7321" s="1" t="s">
        <v>3050</v>
      </c>
      <c r="D7321" s="25" t="s">
        <v>20881</v>
      </c>
    </row>
    <row r="7322" spans="1:4">
      <c r="A7322" s="126" t="s">
        <v>21876</v>
      </c>
      <c r="B7322" s="124" t="s">
        <v>21877</v>
      </c>
      <c r="C7322" s="127" t="s">
        <v>3050</v>
      </c>
      <c r="D7322" s="128" t="s">
        <v>20881</v>
      </c>
    </row>
    <row r="7323" spans="1:4">
      <c r="A7323" s="7" t="s">
        <v>12955</v>
      </c>
      <c r="B7323" s="1" t="s">
        <v>12956</v>
      </c>
      <c r="C7323" s="1" t="s">
        <v>3050</v>
      </c>
      <c r="D7323" s="25" t="s">
        <v>20881</v>
      </c>
    </row>
    <row r="7324" spans="1:4">
      <c r="A7324" s="7" t="s">
        <v>21062</v>
      </c>
      <c r="B7324" s="1" t="s">
        <v>21063</v>
      </c>
      <c r="C7324" s="1" t="s">
        <v>3050</v>
      </c>
      <c r="D7324" s="25" t="s">
        <v>20881</v>
      </c>
    </row>
    <row r="7325" spans="1:4">
      <c r="A7325" s="7" t="s">
        <v>21064</v>
      </c>
      <c r="B7325" s="1" t="s">
        <v>21065</v>
      </c>
      <c r="C7325" s="1" t="s">
        <v>3050</v>
      </c>
      <c r="D7325" s="25" t="s">
        <v>20881</v>
      </c>
    </row>
    <row r="7326" spans="1:4">
      <c r="A7326" s="7" t="s">
        <v>21066</v>
      </c>
      <c r="B7326" s="1" t="s">
        <v>21067</v>
      </c>
      <c r="C7326" s="1" t="s">
        <v>3050</v>
      </c>
      <c r="D7326" s="25" t="s">
        <v>20881</v>
      </c>
    </row>
    <row r="7327" spans="1:4">
      <c r="A7327" s="7" t="s">
        <v>12957</v>
      </c>
      <c r="B7327" s="1" t="s">
        <v>12958</v>
      </c>
      <c r="C7327" s="1" t="s">
        <v>3050</v>
      </c>
      <c r="D7327" s="25" t="s">
        <v>20881</v>
      </c>
    </row>
    <row r="7328" spans="1:4">
      <c r="A7328" s="7" t="s">
        <v>12959</v>
      </c>
      <c r="B7328" s="1" t="s">
        <v>12958</v>
      </c>
      <c r="C7328" s="1" t="s">
        <v>3050</v>
      </c>
      <c r="D7328" s="25" t="s">
        <v>20881</v>
      </c>
    </row>
    <row r="7329" spans="1:4">
      <c r="A7329" s="7" t="s">
        <v>12960</v>
      </c>
      <c r="B7329" s="1" t="s">
        <v>12961</v>
      </c>
      <c r="C7329" s="1" t="s">
        <v>3050</v>
      </c>
      <c r="D7329" s="25" t="s">
        <v>20881</v>
      </c>
    </row>
    <row r="7330" spans="1:4">
      <c r="A7330" s="7" t="s">
        <v>21383</v>
      </c>
      <c r="B7330" s="1" t="s">
        <v>21384</v>
      </c>
      <c r="C7330" s="3" t="s">
        <v>12910</v>
      </c>
      <c r="D7330" s="25" t="s">
        <v>20881</v>
      </c>
    </row>
    <row r="7331" spans="1:4">
      <c r="A7331" s="84" t="s">
        <v>12962</v>
      </c>
      <c r="B7331" s="13" t="s">
        <v>12963</v>
      </c>
      <c r="C7331" s="13" t="s">
        <v>12910</v>
      </c>
      <c r="D7331" s="25" t="s">
        <v>20881</v>
      </c>
    </row>
    <row r="7332" spans="1:4" ht="28.5">
      <c r="A7332" s="7" t="s">
        <v>12964</v>
      </c>
      <c r="B7332" s="1" t="s">
        <v>12965</v>
      </c>
      <c r="C7332" s="1" t="s">
        <v>3050</v>
      </c>
      <c r="D7332" s="25" t="s">
        <v>20881</v>
      </c>
    </row>
    <row r="7333" spans="1:4">
      <c r="A7333" s="7" t="s">
        <v>12966</v>
      </c>
      <c r="B7333" s="1" t="s">
        <v>12967</v>
      </c>
      <c r="C7333" s="1" t="s">
        <v>12910</v>
      </c>
      <c r="D7333" s="25" t="s">
        <v>20881</v>
      </c>
    </row>
    <row r="7334" spans="1:4">
      <c r="A7334" s="7" t="s">
        <v>12968</v>
      </c>
      <c r="B7334" s="1" t="s">
        <v>12969</v>
      </c>
      <c r="C7334" s="1" t="s">
        <v>12910</v>
      </c>
      <c r="D7334" s="25" t="s">
        <v>20881</v>
      </c>
    </row>
    <row r="7335" spans="1:4">
      <c r="A7335" s="7" t="s">
        <v>12970</v>
      </c>
      <c r="B7335" s="1" t="s">
        <v>12971</v>
      </c>
      <c r="C7335" s="1" t="s">
        <v>3050</v>
      </c>
      <c r="D7335" s="25" t="s">
        <v>20881</v>
      </c>
    </row>
    <row r="7336" spans="1:4">
      <c r="A7336" s="7" t="s">
        <v>12972</v>
      </c>
      <c r="B7336" s="1" t="s">
        <v>3074</v>
      </c>
      <c r="C7336" s="1" t="s">
        <v>3050</v>
      </c>
      <c r="D7336" s="25" t="s">
        <v>20881</v>
      </c>
    </row>
    <row r="7337" spans="1:4">
      <c r="A7337" s="7" t="s">
        <v>12973</v>
      </c>
      <c r="B7337" s="1" t="s">
        <v>12974</v>
      </c>
      <c r="C7337" s="1" t="s">
        <v>12910</v>
      </c>
      <c r="D7337" s="25" t="s">
        <v>20881</v>
      </c>
    </row>
    <row r="7338" spans="1:4">
      <c r="A7338" s="7" t="s">
        <v>12975</v>
      </c>
      <c r="B7338" s="1" t="s">
        <v>12976</v>
      </c>
      <c r="C7338" s="1" t="s">
        <v>3050</v>
      </c>
      <c r="D7338" s="25" t="s">
        <v>20881</v>
      </c>
    </row>
    <row r="7339" spans="1:4">
      <c r="A7339" s="7" t="s">
        <v>12977</v>
      </c>
      <c r="B7339" s="1" t="s">
        <v>12978</v>
      </c>
      <c r="C7339" s="1" t="s">
        <v>3050</v>
      </c>
      <c r="D7339" s="25" t="s">
        <v>20881</v>
      </c>
    </row>
    <row r="7340" spans="1:4">
      <c r="A7340" s="12" t="s">
        <v>12979</v>
      </c>
      <c r="B7340" s="13" t="s">
        <v>12978</v>
      </c>
      <c r="C7340" s="13" t="s">
        <v>3050</v>
      </c>
      <c r="D7340" s="25" t="s">
        <v>20881</v>
      </c>
    </row>
    <row r="7341" spans="1:4">
      <c r="A7341" s="12" t="s">
        <v>21068</v>
      </c>
      <c r="B7341" s="13" t="s">
        <v>12978</v>
      </c>
      <c r="C7341" s="13" t="s">
        <v>3050</v>
      </c>
      <c r="D7341" s="25" t="s">
        <v>20881</v>
      </c>
    </row>
    <row r="7342" spans="1:4">
      <c r="A7342" s="12" t="s">
        <v>12980</v>
      </c>
      <c r="B7342" s="13" t="s">
        <v>12981</v>
      </c>
      <c r="C7342" s="13" t="s">
        <v>12982</v>
      </c>
      <c r="D7342" s="25" t="s">
        <v>20881</v>
      </c>
    </row>
    <row r="7343" spans="1:4">
      <c r="A7343" s="7" t="s">
        <v>12983</v>
      </c>
      <c r="B7343" s="1" t="s">
        <v>12984</v>
      </c>
      <c r="C7343" s="1" t="s">
        <v>3050</v>
      </c>
      <c r="D7343" s="25" t="s">
        <v>20881</v>
      </c>
    </row>
    <row r="7344" spans="1:4">
      <c r="A7344" s="7" t="s">
        <v>12985</v>
      </c>
      <c r="B7344" s="1" t="s">
        <v>12986</v>
      </c>
      <c r="C7344" s="1" t="s">
        <v>3050</v>
      </c>
      <c r="D7344" s="25" t="s">
        <v>20881</v>
      </c>
    </row>
    <row r="7345" spans="1:4">
      <c r="A7345" s="12" t="s">
        <v>12987</v>
      </c>
      <c r="B7345" s="13" t="s">
        <v>12988</v>
      </c>
      <c r="C7345" s="13" t="s">
        <v>3050</v>
      </c>
      <c r="D7345" s="25" t="s">
        <v>20881</v>
      </c>
    </row>
    <row r="7346" spans="1:4">
      <c r="A7346" s="7" t="s">
        <v>12989</v>
      </c>
      <c r="B7346" s="1" t="s">
        <v>12988</v>
      </c>
      <c r="C7346" s="1" t="s">
        <v>3050</v>
      </c>
      <c r="D7346" s="25" t="s">
        <v>20881</v>
      </c>
    </row>
    <row r="7347" spans="1:4">
      <c r="A7347" s="7" t="s">
        <v>12990</v>
      </c>
      <c r="B7347" s="1" t="s">
        <v>12991</v>
      </c>
      <c r="C7347" s="1" t="s">
        <v>12910</v>
      </c>
      <c r="D7347" s="25" t="s">
        <v>20881</v>
      </c>
    </row>
    <row r="7348" spans="1:4">
      <c r="A7348" s="7" t="s">
        <v>12992</v>
      </c>
      <c r="B7348" s="1" t="s">
        <v>12991</v>
      </c>
      <c r="C7348" s="1" t="s">
        <v>12910</v>
      </c>
      <c r="D7348" s="25" t="s">
        <v>20881</v>
      </c>
    </row>
    <row r="7349" spans="1:4">
      <c r="A7349" s="7" t="s">
        <v>12993</v>
      </c>
      <c r="B7349" s="1" t="s">
        <v>12974</v>
      </c>
      <c r="C7349" s="1" t="s">
        <v>12910</v>
      </c>
      <c r="D7349" s="25" t="s">
        <v>20881</v>
      </c>
    </row>
    <row r="7350" spans="1:4">
      <c r="A7350" s="7" t="s">
        <v>12994</v>
      </c>
      <c r="B7350" s="1" t="s">
        <v>12995</v>
      </c>
      <c r="C7350" s="1" t="s">
        <v>12910</v>
      </c>
      <c r="D7350" s="25" t="s">
        <v>20881</v>
      </c>
    </row>
    <row r="7351" spans="1:4">
      <c r="A7351" s="7" t="s">
        <v>12996</v>
      </c>
      <c r="B7351" s="1" t="s">
        <v>12928</v>
      </c>
      <c r="C7351" s="1" t="s">
        <v>3050</v>
      </c>
      <c r="D7351" s="25" t="s">
        <v>20881</v>
      </c>
    </row>
    <row r="7352" spans="1:4">
      <c r="A7352" s="7" t="s">
        <v>12997</v>
      </c>
      <c r="B7352" s="1" t="s">
        <v>12998</v>
      </c>
      <c r="C7352" s="1" t="s">
        <v>3050</v>
      </c>
      <c r="D7352" s="25" t="s">
        <v>20881</v>
      </c>
    </row>
    <row r="7353" spans="1:4">
      <c r="A7353" s="7" t="s">
        <v>12999</v>
      </c>
      <c r="B7353" s="1" t="s">
        <v>13000</v>
      </c>
      <c r="C7353" s="1" t="s">
        <v>12910</v>
      </c>
      <c r="D7353" s="25" t="s">
        <v>20881</v>
      </c>
    </row>
    <row r="7354" spans="1:4">
      <c r="A7354" s="7" t="s">
        <v>13001</v>
      </c>
      <c r="B7354" s="1" t="s">
        <v>13002</v>
      </c>
      <c r="C7354" s="1" t="s">
        <v>12910</v>
      </c>
      <c r="D7354" s="25" t="s">
        <v>20881</v>
      </c>
    </row>
    <row r="7355" spans="1:4">
      <c r="A7355" s="7" t="s">
        <v>13003</v>
      </c>
      <c r="B7355" s="1" t="s">
        <v>13004</v>
      </c>
      <c r="C7355" s="1" t="s">
        <v>3050</v>
      </c>
      <c r="D7355" s="25" t="s">
        <v>20881</v>
      </c>
    </row>
    <row r="7356" spans="1:4">
      <c r="A7356" s="7" t="s">
        <v>13005</v>
      </c>
      <c r="B7356" s="1" t="s">
        <v>13006</v>
      </c>
      <c r="C7356" s="1" t="s">
        <v>12910</v>
      </c>
      <c r="D7356" s="25" t="s">
        <v>20881</v>
      </c>
    </row>
    <row r="7357" spans="1:4">
      <c r="A7357" s="7" t="s">
        <v>13007</v>
      </c>
      <c r="B7357" s="1" t="s">
        <v>13008</v>
      </c>
      <c r="C7357" s="1" t="s">
        <v>12910</v>
      </c>
      <c r="D7357" s="25" t="s">
        <v>20881</v>
      </c>
    </row>
    <row r="7358" spans="1:4">
      <c r="A7358" s="88" t="s">
        <v>21069</v>
      </c>
      <c r="B7358" s="22" t="s">
        <v>21070</v>
      </c>
      <c r="C7358" s="1" t="s">
        <v>8190</v>
      </c>
      <c r="D7358" s="25" t="s">
        <v>20881</v>
      </c>
    </row>
    <row r="7359" spans="1:4">
      <c r="A7359" s="7" t="s">
        <v>13009</v>
      </c>
      <c r="B7359" s="1" t="s">
        <v>13010</v>
      </c>
      <c r="C7359" s="1" t="s">
        <v>3050</v>
      </c>
      <c r="D7359" s="25" t="s">
        <v>20881</v>
      </c>
    </row>
    <row r="7360" spans="1:4">
      <c r="A7360" s="7" t="s">
        <v>13011</v>
      </c>
      <c r="B7360" s="1" t="s">
        <v>13012</v>
      </c>
      <c r="C7360" s="1" t="s">
        <v>8190</v>
      </c>
      <c r="D7360" s="25" t="s">
        <v>20881</v>
      </c>
    </row>
    <row r="7361" spans="1:4">
      <c r="A7361" s="7" t="s">
        <v>13013</v>
      </c>
      <c r="B7361" s="1" t="s">
        <v>13014</v>
      </c>
      <c r="C7361" s="1" t="s">
        <v>8190</v>
      </c>
      <c r="D7361" s="25" t="s">
        <v>20881</v>
      </c>
    </row>
    <row r="7362" spans="1:4">
      <c r="A7362" s="7" t="s">
        <v>13015</v>
      </c>
      <c r="B7362" s="1" t="s">
        <v>13016</v>
      </c>
      <c r="C7362" s="1" t="s">
        <v>8190</v>
      </c>
      <c r="D7362" s="25" t="s">
        <v>20881</v>
      </c>
    </row>
    <row r="7363" spans="1:4">
      <c r="A7363" s="12" t="s">
        <v>13017</v>
      </c>
      <c r="B7363" s="13" t="s">
        <v>13018</v>
      </c>
      <c r="C7363" s="13" t="s">
        <v>8190</v>
      </c>
      <c r="D7363" s="25" t="s">
        <v>20881</v>
      </c>
    </row>
    <row r="7364" spans="1:4">
      <c r="A7364" s="12" t="s">
        <v>13019</v>
      </c>
      <c r="B7364" s="13" t="s">
        <v>13020</v>
      </c>
      <c r="C7364" s="13" t="s">
        <v>8190</v>
      </c>
      <c r="D7364" s="25" t="s">
        <v>20881</v>
      </c>
    </row>
    <row r="7365" spans="1:4">
      <c r="A7365" s="12" t="s">
        <v>13021</v>
      </c>
      <c r="B7365" s="13" t="s">
        <v>482</v>
      </c>
      <c r="C7365" s="13" t="s">
        <v>8190</v>
      </c>
      <c r="D7365" s="25" t="s">
        <v>20881</v>
      </c>
    </row>
    <row r="7366" spans="1:4">
      <c r="A7366" s="7" t="s">
        <v>13022</v>
      </c>
      <c r="B7366" s="1" t="s">
        <v>490</v>
      </c>
      <c r="C7366" s="1" t="s">
        <v>8190</v>
      </c>
      <c r="D7366" s="25" t="s">
        <v>20881</v>
      </c>
    </row>
    <row r="7367" spans="1:4">
      <c r="A7367" s="7" t="s">
        <v>21538</v>
      </c>
      <c r="B7367" s="1" t="s">
        <v>21539</v>
      </c>
      <c r="C7367" s="2" t="s">
        <v>8190</v>
      </c>
      <c r="D7367" s="25" t="s">
        <v>20881</v>
      </c>
    </row>
    <row r="7368" spans="1:4">
      <c r="A7368" s="7" t="s">
        <v>21540</v>
      </c>
      <c r="B7368" s="1" t="s">
        <v>21541</v>
      </c>
      <c r="C7368" s="2" t="s">
        <v>8190</v>
      </c>
      <c r="D7368" s="25" t="s">
        <v>20881</v>
      </c>
    </row>
    <row r="7369" spans="1:4">
      <c r="A7369" s="7" t="s">
        <v>21542</v>
      </c>
      <c r="B7369" s="1" t="s">
        <v>21543</v>
      </c>
      <c r="C7369" s="1" t="s">
        <v>8190</v>
      </c>
      <c r="D7369" s="25" t="s">
        <v>20881</v>
      </c>
    </row>
    <row r="7370" spans="1:4">
      <c r="A7370" s="7" t="s">
        <v>13023</v>
      </c>
      <c r="B7370" s="1" t="s">
        <v>13024</v>
      </c>
      <c r="C7370" s="2" t="s">
        <v>8190</v>
      </c>
      <c r="D7370" s="25" t="s">
        <v>20881</v>
      </c>
    </row>
    <row r="7371" spans="1:4">
      <c r="A7371" s="7" t="s">
        <v>13025</v>
      </c>
      <c r="B7371" s="1" t="s">
        <v>13026</v>
      </c>
      <c r="C7371" s="1" t="s">
        <v>8190</v>
      </c>
      <c r="D7371" s="25" t="s">
        <v>20881</v>
      </c>
    </row>
    <row r="7372" spans="1:4">
      <c r="A7372" s="7" t="s">
        <v>21071</v>
      </c>
      <c r="B7372" s="1" t="s">
        <v>13026</v>
      </c>
      <c r="C7372" s="2" t="s">
        <v>8190</v>
      </c>
      <c r="D7372" s="25" t="s">
        <v>20881</v>
      </c>
    </row>
    <row r="7373" spans="1:4">
      <c r="A7373" s="7" t="s">
        <v>13027</v>
      </c>
      <c r="B7373" s="1" t="s">
        <v>13024</v>
      </c>
      <c r="C7373" s="1" t="s">
        <v>8190</v>
      </c>
      <c r="D7373" s="25" t="s">
        <v>20881</v>
      </c>
    </row>
    <row r="7374" spans="1:4">
      <c r="A7374" s="7" t="s">
        <v>13028</v>
      </c>
      <c r="B7374" s="1" t="s">
        <v>13026</v>
      </c>
      <c r="C7374" s="1" t="s">
        <v>8190</v>
      </c>
      <c r="D7374" s="25" t="s">
        <v>20881</v>
      </c>
    </row>
    <row r="7375" spans="1:4">
      <c r="A7375" s="7" t="s">
        <v>13029</v>
      </c>
      <c r="B7375" s="1" t="s">
        <v>13030</v>
      </c>
      <c r="C7375" s="1" t="s">
        <v>8190</v>
      </c>
      <c r="D7375" s="25" t="s">
        <v>20881</v>
      </c>
    </row>
    <row r="7376" spans="1:4">
      <c r="A7376" s="7" t="s">
        <v>13031</v>
      </c>
      <c r="B7376" s="1" t="s">
        <v>13032</v>
      </c>
      <c r="C7376" s="1" t="s">
        <v>8190</v>
      </c>
      <c r="D7376" s="25" t="s">
        <v>20881</v>
      </c>
    </row>
    <row r="7377" spans="1:4">
      <c r="A7377" s="7" t="s">
        <v>13033</v>
      </c>
      <c r="B7377" s="1" t="s">
        <v>13034</v>
      </c>
      <c r="C7377" s="1" t="s">
        <v>8190</v>
      </c>
      <c r="D7377" s="25" t="s">
        <v>20881</v>
      </c>
    </row>
    <row r="7378" spans="1:4">
      <c r="A7378" s="7" t="s">
        <v>13035</v>
      </c>
      <c r="B7378" s="1" t="s">
        <v>13036</v>
      </c>
      <c r="C7378" s="1" t="s">
        <v>8190</v>
      </c>
      <c r="D7378" s="25" t="s">
        <v>20881</v>
      </c>
    </row>
    <row r="7379" spans="1:4">
      <c r="A7379" s="7" t="s">
        <v>13037</v>
      </c>
      <c r="B7379" s="1" t="s">
        <v>13038</v>
      </c>
      <c r="C7379" s="1" t="s">
        <v>8190</v>
      </c>
      <c r="D7379" s="25" t="s">
        <v>20881</v>
      </c>
    </row>
    <row r="7380" spans="1:4">
      <c r="A7380" s="7" t="s">
        <v>13039</v>
      </c>
      <c r="B7380" s="1" t="s">
        <v>13040</v>
      </c>
      <c r="C7380" s="1" t="s">
        <v>8190</v>
      </c>
      <c r="D7380" s="25" t="s">
        <v>20881</v>
      </c>
    </row>
    <row r="7381" spans="1:4">
      <c r="A7381" s="7" t="s">
        <v>13041</v>
      </c>
      <c r="B7381" s="1" t="s">
        <v>397</v>
      </c>
      <c r="C7381" s="1" t="s">
        <v>3050</v>
      </c>
      <c r="D7381" s="25" t="s">
        <v>20881</v>
      </c>
    </row>
    <row r="7382" spans="1:4">
      <c r="A7382" s="7" t="s">
        <v>13042</v>
      </c>
      <c r="B7382" s="1" t="s">
        <v>397</v>
      </c>
      <c r="C7382" s="1" t="s">
        <v>3050</v>
      </c>
      <c r="D7382" s="25" t="s">
        <v>20881</v>
      </c>
    </row>
    <row r="7383" spans="1:4">
      <c r="A7383" s="7" t="s">
        <v>13043</v>
      </c>
      <c r="B7383" s="1" t="s">
        <v>397</v>
      </c>
      <c r="C7383" s="1" t="s">
        <v>3050</v>
      </c>
      <c r="D7383" s="25" t="s">
        <v>20881</v>
      </c>
    </row>
    <row r="7384" spans="1:4">
      <c r="A7384" s="7" t="s">
        <v>13044</v>
      </c>
      <c r="B7384" s="1" t="s">
        <v>397</v>
      </c>
      <c r="C7384" s="1" t="s">
        <v>3050</v>
      </c>
      <c r="D7384" s="25" t="s">
        <v>20881</v>
      </c>
    </row>
    <row r="7385" spans="1:4">
      <c r="A7385" s="7" t="s">
        <v>13045</v>
      </c>
      <c r="B7385" s="1" t="s">
        <v>13046</v>
      </c>
      <c r="C7385" s="1" t="s">
        <v>3050</v>
      </c>
      <c r="D7385" s="25" t="s">
        <v>20881</v>
      </c>
    </row>
    <row r="7386" spans="1:4">
      <c r="A7386" s="7" t="s">
        <v>13047</v>
      </c>
      <c r="B7386" s="1" t="s">
        <v>13048</v>
      </c>
      <c r="C7386" s="1" t="s">
        <v>3050</v>
      </c>
      <c r="D7386" s="25" t="s">
        <v>20881</v>
      </c>
    </row>
    <row r="7387" spans="1:4">
      <c r="A7387" s="7" t="s">
        <v>13049</v>
      </c>
      <c r="B7387" s="1" t="s">
        <v>13050</v>
      </c>
      <c r="C7387" s="1" t="s">
        <v>3050</v>
      </c>
      <c r="D7387" s="25" t="s">
        <v>20881</v>
      </c>
    </row>
    <row r="7388" spans="1:4">
      <c r="A7388" s="7" t="s">
        <v>13051</v>
      </c>
      <c r="B7388" s="1" t="s">
        <v>13052</v>
      </c>
      <c r="C7388" s="1" t="s">
        <v>3050</v>
      </c>
      <c r="D7388" s="25" t="s">
        <v>20881</v>
      </c>
    </row>
    <row r="7389" spans="1:4">
      <c r="A7389" s="7" t="s">
        <v>13053</v>
      </c>
      <c r="B7389" s="1" t="s">
        <v>13054</v>
      </c>
      <c r="C7389" s="1" t="s">
        <v>3050</v>
      </c>
      <c r="D7389" s="25" t="s">
        <v>20881</v>
      </c>
    </row>
    <row r="7390" spans="1:4">
      <c r="A7390" s="7" t="s">
        <v>21544</v>
      </c>
      <c r="B7390" s="1" t="s">
        <v>21545</v>
      </c>
      <c r="C7390" s="3" t="s">
        <v>12910</v>
      </c>
      <c r="D7390" s="25" t="s">
        <v>20881</v>
      </c>
    </row>
    <row r="7391" spans="1:4">
      <c r="A7391" s="7" t="s">
        <v>21546</v>
      </c>
      <c r="B7391" s="1" t="s">
        <v>21547</v>
      </c>
      <c r="C7391" s="3" t="s">
        <v>12910</v>
      </c>
      <c r="D7391" s="25" t="s">
        <v>20881</v>
      </c>
    </row>
    <row r="7392" spans="1:4">
      <c r="A7392" s="7" t="s">
        <v>21548</v>
      </c>
      <c r="B7392" s="1" t="s">
        <v>21549</v>
      </c>
      <c r="C7392" s="3" t="s">
        <v>12910</v>
      </c>
      <c r="D7392" s="25" t="s">
        <v>20881</v>
      </c>
    </row>
    <row r="7393" spans="1:4">
      <c r="A7393" s="7" t="s">
        <v>13055</v>
      </c>
      <c r="B7393" s="1" t="s">
        <v>7116</v>
      </c>
      <c r="C7393" s="1" t="s">
        <v>12910</v>
      </c>
      <c r="D7393" s="25" t="s">
        <v>20881</v>
      </c>
    </row>
    <row r="7394" spans="1:4">
      <c r="A7394" s="7" t="s">
        <v>13056</v>
      </c>
      <c r="B7394" s="1" t="s">
        <v>156</v>
      </c>
      <c r="C7394" s="1" t="s">
        <v>14466</v>
      </c>
      <c r="D7394" s="25" t="s">
        <v>20881</v>
      </c>
    </row>
    <row r="7395" spans="1:4">
      <c r="A7395" s="7" t="s">
        <v>13057</v>
      </c>
      <c r="B7395" s="1" t="s">
        <v>158</v>
      </c>
      <c r="C7395" s="1" t="s">
        <v>14466</v>
      </c>
      <c r="D7395" s="25" t="s">
        <v>20881</v>
      </c>
    </row>
    <row r="7396" spans="1:4">
      <c r="A7396" s="7" t="s">
        <v>13058</v>
      </c>
      <c r="B7396" s="1" t="s">
        <v>166</v>
      </c>
      <c r="C7396" s="1" t="s">
        <v>12910</v>
      </c>
      <c r="D7396" s="25" t="s">
        <v>20881</v>
      </c>
    </row>
    <row r="7397" spans="1:4">
      <c r="A7397" s="7" t="s">
        <v>13059</v>
      </c>
      <c r="B7397" s="1" t="s">
        <v>168</v>
      </c>
      <c r="C7397" s="1" t="s">
        <v>12910</v>
      </c>
      <c r="D7397" s="25" t="s">
        <v>20881</v>
      </c>
    </row>
    <row r="7398" spans="1:4">
      <c r="A7398" s="7" t="s">
        <v>13060</v>
      </c>
      <c r="B7398" s="1" t="s">
        <v>13061</v>
      </c>
      <c r="C7398" s="1" t="s">
        <v>12910</v>
      </c>
      <c r="D7398" s="25" t="s">
        <v>20881</v>
      </c>
    </row>
    <row r="7399" spans="1:4">
      <c r="A7399" s="7" t="s">
        <v>13062</v>
      </c>
      <c r="B7399" s="1" t="s">
        <v>12894</v>
      </c>
      <c r="C7399" s="1" t="s">
        <v>12895</v>
      </c>
      <c r="D7399" s="25" t="s">
        <v>20881</v>
      </c>
    </row>
    <row r="7400" spans="1:4">
      <c r="A7400" s="7" t="s">
        <v>13063</v>
      </c>
      <c r="B7400" s="1" t="s">
        <v>13064</v>
      </c>
      <c r="C7400" s="1" t="s">
        <v>13065</v>
      </c>
      <c r="D7400" s="25" t="s">
        <v>20881</v>
      </c>
    </row>
    <row r="7401" spans="1:4">
      <c r="A7401" s="7" t="s">
        <v>13066</v>
      </c>
      <c r="B7401" s="1" t="s">
        <v>13067</v>
      </c>
      <c r="C7401" s="2" t="s">
        <v>13065</v>
      </c>
      <c r="D7401" s="25" t="s">
        <v>20881</v>
      </c>
    </row>
    <row r="7402" spans="1:4">
      <c r="A7402" s="7" t="s">
        <v>13068</v>
      </c>
      <c r="B7402" s="1" t="s">
        <v>13069</v>
      </c>
      <c r="C7402" s="1" t="s">
        <v>10075</v>
      </c>
      <c r="D7402" s="25" t="s">
        <v>20881</v>
      </c>
    </row>
    <row r="7403" spans="1:4">
      <c r="A7403" s="7" t="s">
        <v>13070</v>
      </c>
      <c r="B7403" s="1" t="s">
        <v>13071</v>
      </c>
      <c r="C7403" s="1" t="s">
        <v>13072</v>
      </c>
      <c r="D7403" s="25" t="s">
        <v>20881</v>
      </c>
    </row>
    <row r="7404" spans="1:4">
      <c r="A7404" s="7" t="s">
        <v>13073</v>
      </c>
      <c r="B7404" s="1" t="s">
        <v>13074</v>
      </c>
      <c r="C7404" s="1" t="s">
        <v>13072</v>
      </c>
      <c r="D7404" s="25" t="s">
        <v>20881</v>
      </c>
    </row>
    <row r="7405" spans="1:4">
      <c r="A7405" s="7" t="s">
        <v>13075</v>
      </c>
      <c r="B7405" s="1" t="s">
        <v>13069</v>
      </c>
      <c r="C7405" s="1" t="s">
        <v>13065</v>
      </c>
      <c r="D7405" s="25" t="s">
        <v>20881</v>
      </c>
    </row>
    <row r="7406" spans="1:4">
      <c r="A7406" s="7" t="s">
        <v>13076</v>
      </c>
      <c r="B7406" s="1" t="s">
        <v>13077</v>
      </c>
      <c r="C7406" s="1" t="s">
        <v>12910</v>
      </c>
      <c r="D7406" s="25" t="s">
        <v>20881</v>
      </c>
    </row>
    <row r="7407" spans="1:4">
      <c r="A7407" s="7" t="s">
        <v>13078</v>
      </c>
      <c r="B7407" s="1" t="s">
        <v>13079</v>
      </c>
      <c r="C7407" s="1" t="s">
        <v>13065</v>
      </c>
      <c r="D7407" s="25" t="s">
        <v>20881</v>
      </c>
    </row>
    <row r="7408" spans="1:4">
      <c r="A7408" s="7" t="s">
        <v>13080</v>
      </c>
      <c r="B7408" s="1" t="s">
        <v>13081</v>
      </c>
      <c r="C7408" s="1" t="s">
        <v>13065</v>
      </c>
      <c r="D7408" s="25" t="s">
        <v>20881</v>
      </c>
    </row>
    <row r="7409" spans="1:4">
      <c r="A7409" s="7" t="s">
        <v>13082</v>
      </c>
      <c r="B7409" s="1" t="s">
        <v>13083</v>
      </c>
      <c r="C7409" s="1" t="s">
        <v>13065</v>
      </c>
      <c r="D7409" s="25" t="s">
        <v>20881</v>
      </c>
    </row>
    <row r="7410" spans="1:4">
      <c r="A7410" s="7" t="s">
        <v>13084</v>
      </c>
      <c r="B7410" s="1" t="s">
        <v>13069</v>
      </c>
      <c r="C7410" s="1" t="s">
        <v>13065</v>
      </c>
      <c r="D7410" s="25" t="s">
        <v>20881</v>
      </c>
    </row>
    <row r="7411" spans="1:4">
      <c r="A7411" s="7" t="s">
        <v>13085</v>
      </c>
      <c r="B7411" s="1" t="s">
        <v>13086</v>
      </c>
      <c r="C7411" s="1" t="s">
        <v>12910</v>
      </c>
      <c r="D7411" s="25" t="s">
        <v>20881</v>
      </c>
    </row>
    <row r="7412" spans="1:4">
      <c r="A7412" s="7" t="s">
        <v>13087</v>
      </c>
      <c r="B7412" s="1" t="s">
        <v>12894</v>
      </c>
      <c r="C7412" s="1" t="s">
        <v>12895</v>
      </c>
      <c r="D7412" s="25" t="s">
        <v>20881</v>
      </c>
    </row>
    <row r="7413" spans="1:4">
      <c r="A7413" s="7" t="s">
        <v>13088</v>
      </c>
      <c r="B7413" s="1" t="s">
        <v>12894</v>
      </c>
      <c r="C7413" s="1" t="s">
        <v>12895</v>
      </c>
      <c r="D7413" s="25" t="s">
        <v>20881</v>
      </c>
    </row>
    <row r="7414" spans="1:4">
      <c r="A7414" s="7" t="s">
        <v>13089</v>
      </c>
      <c r="B7414" s="1" t="s">
        <v>12894</v>
      </c>
      <c r="C7414" s="1" t="s">
        <v>12895</v>
      </c>
      <c r="D7414" s="25" t="s">
        <v>20881</v>
      </c>
    </row>
    <row r="7415" spans="1:4">
      <c r="A7415" s="7" t="s">
        <v>13090</v>
      </c>
      <c r="B7415" s="1" t="s">
        <v>12894</v>
      </c>
      <c r="C7415" s="1" t="s">
        <v>12895</v>
      </c>
      <c r="D7415" s="25" t="s">
        <v>20881</v>
      </c>
    </row>
    <row r="7416" spans="1:4">
      <c r="A7416" s="7" t="s">
        <v>13091</v>
      </c>
      <c r="B7416" s="1" t="s">
        <v>13069</v>
      </c>
      <c r="C7416" s="1" t="s">
        <v>13065</v>
      </c>
      <c r="D7416" s="25" t="s">
        <v>20881</v>
      </c>
    </row>
    <row r="7417" spans="1:4">
      <c r="A7417" s="7" t="s">
        <v>13092</v>
      </c>
      <c r="B7417" s="1" t="s">
        <v>13093</v>
      </c>
      <c r="C7417" s="1" t="s">
        <v>12895</v>
      </c>
      <c r="D7417" s="25" t="s">
        <v>20881</v>
      </c>
    </row>
    <row r="7418" spans="1:4">
      <c r="A7418" s="7" t="s">
        <v>13094</v>
      </c>
      <c r="B7418" s="1" t="s">
        <v>13095</v>
      </c>
      <c r="C7418" s="1" t="s">
        <v>12895</v>
      </c>
      <c r="D7418" s="25" t="s">
        <v>20881</v>
      </c>
    </row>
    <row r="7419" spans="1:4">
      <c r="A7419" s="7" t="s">
        <v>13096</v>
      </c>
      <c r="B7419" s="1" t="s">
        <v>13097</v>
      </c>
      <c r="C7419" s="1" t="s">
        <v>12895</v>
      </c>
      <c r="D7419" s="25" t="s">
        <v>20881</v>
      </c>
    </row>
    <row r="7420" spans="1:4">
      <c r="A7420" s="7" t="s">
        <v>13098</v>
      </c>
      <c r="B7420" s="1" t="s">
        <v>13099</v>
      </c>
      <c r="C7420" s="1" t="s">
        <v>12895</v>
      </c>
      <c r="D7420" s="25" t="s">
        <v>20881</v>
      </c>
    </row>
    <row r="7421" spans="1:4">
      <c r="A7421" s="7" t="s">
        <v>13100</v>
      </c>
      <c r="B7421" s="1" t="s">
        <v>13101</v>
      </c>
      <c r="C7421" s="1" t="s">
        <v>12895</v>
      </c>
      <c r="D7421" s="25" t="s">
        <v>20881</v>
      </c>
    </row>
    <row r="7422" spans="1:4">
      <c r="A7422" s="7" t="s">
        <v>13102</v>
      </c>
      <c r="B7422" s="1" t="s">
        <v>13103</v>
      </c>
      <c r="C7422" s="1" t="s">
        <v>12910</v>
      </c>
      <c r="D7422" s="25" t="s">
        <v>20881</v>
      </c>
    </row>
    <row r="7423" spans="1:4">
      <c r="A7423" s="7" t="s">
        <v>13104</v>
      </c>
      <c r="B7423" s="1" t="s">
        <v>13105</v>
      </c>
      <c r="C7423" s="1" t="s">
        <v>534</v>
      </c>
      <c r="D7423" s="25" t="s">
        <v>20881</v>
      </c>
    </row>
    <row r="7424" spans="1:4">
      <c r="A7424" s="7" t="s">
        <v>13106</v>
      </c>
      <c r="B7424" s="1" t="s">
        <v>13107</v>
      </c>
      <c r="C7424" s="2" t="s">
        <v>12895</v>
      </c>
      <c r="D7424" s="25" t="s">
        <v>20881</v>
      </c>
    </row>
    <row r="7425" spans="1:4">
      <c r="A7425" s="7" t="s">
        <v>13108</v>
      </c>
      <c r="B7425" s="1" t="s">
        <v>13109</v>
      </c>
      <c r="C7425" s="1" t="s">
        <v>13110</v>
      </c>
      <c r="D7425" s="25" t="s">
        <v>20881</v>
      </c>
    </row>
    <row r="7426" spans="1:4">
      <c r="A7426" s="7" t="s">
        <v>13111</v>
      </c>
      <c r="B7426" s="1" t="s">
        <v>13112</v>
      </c>
      <c r="C7426" s="1" t="s">
        <v>562</v>
      </c>
      <c r="D7426" s="25" t="s">
        <v>20881</v>
      </c>
    </row>
    <row r="7427" spans="1:4">
      <c r="A7427" s="27" t="s">
        <v>13113</v>
      </c>
      <c r="B7427" s="28" t="s">
        <v>13114</v>
      </c>
      <c r="C7427" s="13" t="s">
        <v>562</v>
      </c>
      <c r="D7427" s="25" t="s">
        <v>20881</v>
      </c>
    </row>
    <row r="7428" spans="1:4">
      <c r="A7428" s="84" t="s">
        <v>13115</v>
      </c>
      <c r="B7428" s="6" t="s">
        <v>13116</v>
      </c>
      <c r="C7428" s="13" t="s">
        <v>13110</v>
      </c>
      <c r="D7428" s="25" t="s">
        <v>20881</v>
      </c>
    </row>
    <row r="7429" spans="1:4">
      <c r="A7429" s="7" t="s">
        <v>13117</v>
      </c>
      <c r="B7429" s="1" t="s">
        <v>13118</v>
      </c>
      <c r="C7429" s="1" t="s">
        <v>562</v>
      </c>
      <c r="D7429" s="25" t="s">
        <v>20881</v>
      </c>
    </row>
    <row r="7430" spans="1:4">
      <c r="A7430" s="7" t="s">
        <v>13119</v>
      </c>
      <c r="B7430" s="2" t="s">
        <v>13120</v>
      </c>
      <c r="C7430" s="1" t="s">
        <v>13122</v>
      </c>
      <c r="D7430" s="25" t="s">
        <v>20881</v>
      </c>
    </row>
    <row r="7431" spans="1:4">
      <c r="A7431" s="12" t="s">
        <v>13121</v>
      </c>
      <c r="B7431" s="13" t="s">
        <v>13120</v>
      </c>
      <c r="C7431" s="13" t="s">
        <v>13122</v>
      </c>
      <c r="D7431" s="25" t="s">
        <v>20881</v>
      </c>
    </row>
    <row r="7432" spans="1:4">
      <c r="A7432" s="7" t="s">
        <v>13123</v>
      </c>
      <c r="B7432" s="1" t="s">
        <v>13124</v>
      </c>
      <c r="C7432" s="1" t="s">
        <v>13122</v>
      </c>
      <c r="D7432" s="25" t="s">
        <v>20881</v>
      </c>
    </row>
    <row r="7433" spans="1:4">
      <c r="A7433" s="7" t="s">
        <v>13125</v>
      </c>
      <c r="B7433" s="1" t="s">
        <v>13124</v>
      </c>
      <c r="C7433" s="1" t="s">
        <v>13122</v>
      </c>
      <c r="D7433" s="25" t="s">
        <v>20881</v>
      </c>
    </row>
    <row r="7434" spans="1:4">
      <c r="A7434" s="7" t="s">
        <v>13126</v>
      </c>
      <c r="B7434" s="1" t="s">
        <v>13124</v>
      </c>
      <c r="C7434" s="1" t="s">
        <v>13122</v>
      </c>
      <c r="D7434" s="25" t="s">
        <v>20881</v>
      </c>
    </row>
    <row r="7435" spans="1:4">
      <c r="A7435" s="12" t="s">
        <v>13127</v>
      </c>
      <c r="B7435" s="13" t="s">
        <v>13128</v>
      </c>
      <c r="C7435" s="13" t="s">
        <v>13122</v>
      </c>
      <c r="D7435" s="25" t="s">
        <v>20881</v>
      </c>
    </row>
    <row r="7436" spans="1:4" ht="28.5">
      <c r="A7436" s="7" t="s">
        <v>13129</v>
      </c>
      <c r="B7436" s="1" t="s">
        <v>13130</v>
      </c>
      <c r="C7436" s="1" t="s">
        <v>10075</v>
      </c>
      <c r="D7436" s="25" t="s">
        <v>20881</v>
      </c>
    </row>
    <row r="7437" spans="1:4">
      <c r="A7437" s="7" t="s">
        <v>13131</v>
      </c>
      <c r="B7437" s="1" t="s">
        <v>13132</v>
      </c>
      <c r="C7437" s="1" t="s">
        <v>13122</v>
      </c>
      <c r="D7437" s="25" t="s">
        <v>20881</v>
      </c>
    </row>
    <row r="7438" spans="1:4">
      <c r="A7438" s="7" t="s">
        <v>13133</v>
      </c>
      <c r="B7438" s="1" t="s">
        <v>13134</v>
      </c>
      <c r="C7438" s="1" t="s">
        <v>562</v>
      </c>
      <c r="D7438" s="25" t="s">
        <v>20881</v>
      </c>
    </row>
    <row r="7439" spans="1:4">
      <c r="A7439" s="7" t="s">
        <v>13135</v>
      </c>
      <c r="B7439" s="1" t="s">
        <v>13136</v>
      </c>
      <c r="C7439" s="1" t="s">
        <v>10075</v>
      </c>
      <c r="D7439" s="25" t="s">
        <v>20881</v>
      </c>
    </row>
    <row r="7440" spans="1:4">
      <c r="A7440" s="7" t="s">
        <v>13137</v>
      </c>
      <c r="B7440" s="1" t="s">
        <v>553</v>
      </c>
      <c r="C7440" s="1" t="s">
        <v>549</v>
      </c>
      <c r="D7440" s="25" t="s">
        <v>20881</v>
      </c>
    </row>
    <row r="7441" spans="1:4">
      <c r="A7441" s="7" t="s">
        <v>13138</v>
      </c>
      <c r="B7441" s="1" t="s">
        <v>13139</v>
      </c>
      <c r="C7441" s="1" t="s">
        <v>562</v>
      </c>
      <c r="D7441" s="25" t="s">
        <v>20881</v>
      </c>
    </row>
    <row r="7442" spans="1:4">
      <c r="A7442" s="7" t="s">
        <v>13140</v>
      </c>
      <c r="B7442" s="1" t="s">
        <v>13141</v>
      </c>
      <c r="C7442" s="1" t="s">
        <v>549</v>
      </c>
      <c r="D7442" s="25" t="s">
        <v>20881</v>
      </c>
    </row>
    <row r="7443" spans="1:4">
      <c r="A7443" s="7" t="s">
        <v>13142</v>
      </c>
      <c r="B7443" s="1" t="s">
        <v>553</v>
      </c>
      <c r="C7443" s="1" t="s">
        <v>549</v>
      </c>
      <c r="D7443" s="25" t="s">
        <v>20881</v>
      </c>
    </row>
    <row r="7444" spans="1:4">
      <c r="A7444" s="7" t="s">
        <v>13143</v>
      </c>
      <c r="B7444" s="1" t="s">
        <v>553</v>
      </c>
      <c r="C7444" s="1" t="s">
        <v>549</v>
      </c>
      <c r="D7444" s="25" t="s">
        <v>20881</v>
      </c>
    </row>
    <row r="7445" spans="1:4">
      <c r="A7445" s="7" t="s">
        <v>13144</v>
      </c>
      <c r="B7445" s="1" t="s">
        <v>13145</v>
      </c>
      <c r="C7445" s="1" t="s">
        <v>549</v>
      </c>
      <c r="D7445" s="25" t="s">
        <v>20881</v>
      </c>
    </row>
    <row r="7446" spans="1:4">
      <c r="A7446" s="12" t="s">
        <v>13146</v>
      </c>
      <c r="B7446" s="13" t="s">
        <v>13147</v>
      </c>
      <c r="C7446" s="13" t="s">
        <v>562</v>
      </c>
      <c r="D7446" s="25" t="s">
        <v>20881</v>
      </c>
    </row>
    <row r="7447" spans="1:4">
      <c r="A7447" s="7" t="s">
        <v>13148</v>
      </c>
      <c r="B7447" s="1" t="s">
        <v>13147</v>
      </c>
      <c r="C7447" s="1" t="s">
        <v>562</v>
      </c>
      <c r="D7447" s="25" t="s">
        <v>20881</v>
      </c>
    </row>
    <row r="7448" spans="1:4">
      <c r="A7448" s="7" t="s">
        <v>13149</v>
      </c>
      <c r="B7448" s="1" t="s">
        <v>13147</v>
      </c>
      <c r="C7448" s="1" t="s">
        <v>562</v>
      </c>
      <c r="D7448" s="25" t="s">
        <v>20881</v>
      </c>
    </row>
    <row r="7449" spans="1:4">
      <c r="A7449" s="7" t="s">
        <v>13150</v>
      </c>
      <c r="B7449" s="1" t="s">
        <v>13151</v>
      </c>
      <c r="C7449" s="1" t="s">
        <v>562</v>
      </c>
      <c r="D7449" s="25" t="s">
        <v>20881</v>
      </c>
    </row>
    <row r="7450" spans="1:4">
      <c r="A7450" s="7" t="s">
        <v>13152</v>
      </c>
      <c r="B7450" s="1" t="s">
        <v>4418</v>
      </c>
      <c r="C7450" s="1" t="s">
        <v>12915</v>
      </c>
      <c r="D7450" s="25" t="s">
        <v>20881</v>
      </c>
    </row>
    <row r="7451" spans="1:4">
      <c r="A7451" s="7" t="s">
        <v>13153</v>
      </c>
      <c r="B7451" s="1" t="s">
        <v>13154</v>
      </c>
      <c r="C7451" s="1" t="s">
        <v>13110</v>
      </c>
      <c r="D7451" s="25" t="s">
        <v>20881</v>
      </c>
    </row>
    <row r="7452" spans="1:4">
      <c r="A7452" s="7" t="s">
        <v>13155</v>
      </c>
      <c r="B7452" s="1" t="s">
        <v>13156</v>
      </c>
      <c r="C7452" s="1" t="s">
        <v>549</v>
      </c>
      <c r="D7452" s="25" t="s">
        <v>20881</v>
      </c>
    </row>
    <row r="7453" spans="1:4">
      <c r="A7453" s="126" t="s">
        <v>21878</v>
      </c>
      <c r="B7453" s="124" t="s">
        <v>21879</v>
      </c>
      <c r="C7453" s="124" t="s">
        <v>171</v>
      </c>
      <c r="D7453" s="128" t="s">
        <v>20881</v>
      </c>
    </row>
    <row r="7454" spans="1:4">
      <c r="A7454" s="7" t="s">
        <v>13157</v>
      </c>
      <c r="B7454" s="1" t="s">
        <v>13158</v>
      </c>
      <c r="C7454" s="2" t="s">
        <v>171</v>
      </c>
      <c r="D7454" s="25" t="s">
        <v>20881</v>
      </c>
    </row>
    <row r="7455" spans="1:4">
      <c r="A7455" s="7" t="s">
        <v>21672</v>
      </c>
      <c r="B7455" s="1" t="s">
        <v>21673</v>
      </c>
      <c r="C7455" s="3" t="s">
        <v>13065</v>
      </c>
      <c r="D7455" s="25" t="s">
        <v>20881</v>
      </c>
    </row>
    <row r="7456" spans="1:4">
      <c r="A7456" s="86" t="s">
        <v>21359</v>
      </c>
      <c r="B7456" s="87" t="s">
        <v>21360</v>
      </c>
      <c r="C7456" s="3" t="s">
        <v>13072</v>
      </c>
      <c r="D7456" s="25" t="s">
        <v>20881</v>
      </c>
    </row>
    <row r="7457" spans="1:4">
      <c r="A7457" s="7" t="s">
        <v>13159</v>
      </c>
      <c r="B7457" s="1" t="s">
        <v>13081</v>
      </c>
      <c r="C7457" s="2" t="s">
        <v>13065</v>
      </c>
      <c r="D7457" s="25" t="s">
        <v>20881</v>
      </c>
    </row>
    <row r="7458" spans="1:4">
      <c r="A7458" s="7" t="s">
        <v>13160</v>
      </c>
      <c r="B7458" s="1" t="s">
        <v>20895</v>
      </c>
      <c r="C7458" s="2" t="s">
        <v>10857</v>
      </c>
      <c r="D7458" s="25" t="s">
        <v>20881</v>
      </c>
    </row>
    <row r="7459" spans="1:4">
      <c r="A7459" s="7" t="s">
        <v>21357</v>
      </c>
      <c r="B7459" s="1" t="s">
        <v>21358</v>
      </c>
      <c r="C7459" s="1" t="s">
        <v>12910</v>
      </c>
      <c r="D7459" s="25" t="s">
        <v>20881</v>
      </c>
    </row>
    <row r="7460" spans="1:4">
      <c r="A7460" s="7" t="s">
        <v>13161</v>
      </c>
      <c r="B7460" s="1" t="s">
        <v>13162</v>
      </c>
      <c r="C7460" s="1" t="s">
        <v>13165</v>
      </c>
      <c r="D7460" s="25" t="s">
        <v>20881</v>
      </c>
    </row>
    <row r="7461" spans="1:4">
      <c r="A7461" s="7" t="s">
        <v>13163</v>
      </c>
      <c r="B7461" s="1" t="s">
        <v>4422</v>
      </c>
      <c r="C7461" s="1" t="s">
        <v>13165</v>
      </c>
      <c r="D7461" s="25" t="s">
        <v>20881</v>
      </c>
    </row>
    <row r="7462" spans="1:4">
      <c r="A7462" s="7" t="s">
        <v>13164</v>
      </c>
      <c r="B7462" s="1" t="s">
        <v>4422</v>
      </c>
      <c r="C7462" s="1" t="s">
        <v>13165</v>
      </c>
      <c r="D7462" s="25" t="s">
        <v>20881</v>
      </c>
    </row>
    <row r="7463" spans="1:4">
      <c r="A7463" s="7" t="s">
        <v>21361</v>
      </c>
      <c r="B7463" s="1" t="s">
        <v>21362</v>
      </c>
      <c r="C7463" s="3" t="s">
        <v>5708</v>
      </c>
      <c r="D7463" s="25" t="s">
        <v>20881</v>
      </c>
    </row>
    <row r="7464" spans="1:4">
      <c r="A7464" s="7" t="s">
        <v>13166</v>
      </c>
      <c r="B7464" s="1" t="s">
        <v>13167</v>
      </c>
      <c r="C7464" s="1" t="s">
        <v>5708</v>
      </c>
      <c r="D7464" s="25" t="s">
        <v>20881</v>
      </c>
    </row>
    <row r="7465" spans="1:4">
      <c r="A7465" s="7" t="s">
        <v>13168</v>
      </c>
      <c r="B7465" s="1" t="s">
        <v>13169</v>
      </c>
      <c r="C7465" s="1" t="s">
        <v>502</v>
      </c>
      <c r="D7465" s="25" t="s">
        <v>20881</v>
      </c>
    </row>
    <row r="7466" spans="1:4">
      <c r="A7466" s="7" t="s">
        <v>13170</v>
      </c>
      <c r="B7466" s="1" t="s">
        <v>13171</v>
      </c>
      <c r="C7466" s="1" t="s">
        <v>502</v>
      </c>
      <c r="D7466" s="25" t="s">
        <v>20881</v>
      </c>
    </row>
    <row r="7467" spans="1:4">
      <c r="A7467" s="8" t="s">
        <v>13172</v>
      </c>
      <c r="B7467" s="4" t="s">
        <v>13169</v>
      </c>
      <c r="C7467" s="4" t="s">
        <v>502</v>
      </c>
      <c r="D7467" s="25" t="s">
        <v>20881</v>
      </c>
    </row>
    <row r="7468" spans="1:4">
      <c r="A7468" s="7" t="s">
        <v>13173</v>
      </c>
      <c r="B7468" s="1" t="s">
        <v>13174</v>
      </c>
      <c r="C7468" s="4" t="s">
        <v>580</v>
      </c>
      <c r="D7468" s="25" t="s">
        <v>20881</v>
      </c>
    </row>
    <row r="7469" spans="1:4">
      <c r="A7469" s="7" t="s">
        <v>13175</v>
      </c>
      <c r="B7469" s="1" t="s">
        <v>13176</v>
      </c>
      <c r="C7469" s="4" t="s">
        <v>502</v>
      </c>
      <c r="D7469" s="25" t="s">
        <v>20881</v>
      </c>
    </row>
    <row r="7470" spans="1:4">
      <c r="A7470" s="7" t="s">
        <v>13177</v>
      </c>
      <c r="B7470" s="1" t="s">
        <v>13171</v>
      </c>
      <c r="C7470" s="1" t="s">
        <v>502</v>
      </c>
      <c r="D7470" s="25" t="s">
        <v>20881</v>
      </c>
    </row>
    <row r="7471" spans="1:4">
      <c r="A7471" s="7" t="s">
        <v>13178</v>
      </c>
      <c r="B7471" s="1" t="s">
        <v>13179</v>
      </c>
      <c r="C7471" s="1" t="s">
        <v>502</v>
      </c>
      <c r="D7471" s="25" t="s">
        <v>20881</v>
      </c>
    </row>
    <row r="7472" spans="1:4">
      <c r="A7472" s="7" t="s">
        <v>13180</v>
      </c>
      <c r="B7472" s="1" t="s">
        <v>13181</v>
      </c>
      <c r="C7472" s="1" t="s">
        <v>502</v>
      </c>
      <c r="D7472" s="25" t="s">
        <v>20881</v>
      </c>
    </row>
    <row r="7473" spans="1:4">
      <c r="A7473" s="7" t="s">
        <v>13182</v>
      </c>
      <c r="B7473" s="1" t="s">
        <v>13147</v>
      </c>
      <c r="C7473" s="4" t="s">
        <v>10075</v>
      </c>
      <c r="D7473" s="25" t="s">
        <v>20881</v>
      </c>
    </row>
    <row r="7474" spans="1:4" ht="28.5">
      <c r="A7474" s="7" t="s">
        <v>21390</v>
      </c>
      <c r="B7474" s="1" t="s">
        <v>21391</v>
      </c>
      <c r="C7474" s="2" t="s">
        <v>10075</v>
      </c>
      <c r="D7474" s="25" t="s">
        <v>20881</v>
      </c>
    </row>
    <row r="7475" spans="1:4">
      <c r="A7475" s="7" t="s">
        <v>13183</v>
      </c>
      <c r="B7475" s="1" t="s">
        <v>13181</v>
      </c>
      <c r="C7475" s="1" t="s">
        <v>502</v>
      </c>
      <c r="D7475" s="25" t="s">
        <v>20881</v>
      </c>
    </row>
    <row r="7476" spans="1:4">
      <c r="A7476" s="7" t="s">
        <v>13184</v>
      </c>
      <c r="B7476" s="1" t="s">
        <v>13185</v>
      </c>
      <c r="C7476" s="2" t="s">
        <v>5708</v>
      </c>
      <c r="D7476" s="25" t="s">
        <v>20881</v>
      </c>
    </row>
    <row r="7477" spans="1:4">
      <c r="A7477" s="7" t="s">
        <v>13186</v>
      </c>
      <c r="B7477" s="1" t="s">
        <v>3080</v>
      </c>
      <c r="C7477" s="2" t="s">
        <v>13187</v>
      </c>
      <c r="D7477" s="25" t="s">
        <v>20881</v>
      </c>
    </row>
    <row r="7478" spans="1:4">
      <c r="A7478" s="7" t="s">
        <v>13188</v>
      </c>
      <c r="B7478" s="1" t="s">
        <v>3080</v>
      </c>
      <c r="C7478" s="1" t="s">
        <v>13187</v>
      </c>
      <c r="D7478" s="25" t="s">
        <v>20881</v>
      </c>
    </row>
    <row r="7479" spans="1:4">
      <c r="A7479" s="7" t="s">
        <v>13189</v>
      </c>
      <c r="B7479" s="1" t="s">
        <v>8995</v>
      </c>
      <c r="C7479" s="1" t="s">
        <v>5708</v>
      </c>
      <c r="D7479" s="25" t="s">
        <v>20881</v>
      </c>
    </row>
    <row r="7480" spans="1:4">
      <c r="A7480" s="7" t="s">
        <v>13190</v>
      </c>
      <c r="B7480" s="1" t="s">
        <v>13191</v>
      </c>
      <c r="C7480" s="1" t="s">
        <v>5708</v>
      </c>
      <c r="D7480" s="25" t="s">
        <v>20881</v>
      </c>
    </row>
    <row r="7481" spans="1:4">
      <c r="A7481" s="7" t="s">
        <v>21720</v>
      </c>
      <c r="B7481" s="1" t="s">
        <v>21721</v>
      </c>
      <c r="C7481" s="1" t="s">
        <v>13235</v>
      </c>
      <c r="D7481" s="25" t="s">
        <v>20881</v>
      </c>
    </row>
    <row r="7482" spans="1:4">
      <c r="A7482" s="7" t="s">
        <v>13192</v>
      </c>
      <c r="B7482" s="1" t="s">
        <v>13193</v>
      </c>
      <c r="C7482" s="1" t="s">
        <v>13235</v>
      </c>
      <c r="D7482" s="25" t="s">
        <v>20881</v>
      </c>
    </row>
    <row r="7483" spans="1:4">
      <c r="A7483" s="7" t="s">
        <v>13194</v>
      </c>
      <c r="B7483" s="1" t="s">
        <v>13195</v>
      </c>
      <c r="C7483" s="1" t="s">
        <v>13235</v>
      </c>
      <c r="D7483" s="25" t="s">
        <v>20881</v>
      </c>
    </row>
    <row r="7484" spans="1:4">
      <c r="A7484" s="7" t="s">
        <v>13196</v>
      </c>
      <c r="B7484" s="1" t="s">
        <v>13197</v>
      </c>
      <c r="C7484" s="1" t="s">
        <v>13235</v>
      </c>
      <c r="D7484" s="25" t="s">
        <v>20881</v>
      </c>
    </row>
    <row r="7485" spans="1:4">
      <c r="A7485" s="7" t="s">
        <v>13198</v>
      </c>
      <c r="B7485" s="1" t="s">
        <v>13199</v>
      </c>
      <c r="C7485" s="1" t="s">
        <v>13235</v>
      </c>
      <c r="D7485" s="25" t="s">
        <v>20881</v>
      </c>
    </row>
    <row r="7486" spans="1:4">
      <c r="A7486" s="7" t="s">
        <v>13200</v>
      </c>
      <c r="B7486" s="1" t="s">
        <v>13201</v>
      </c>
      <c r="C7486" s="1" t="s">
        <v>13235</v>
      </c>
      <c r="D7486" s="25" t="s">
        <v>20881</v>
      </c>
    </row>
    <row r="7487" spans="1:4">
      <c r="A7487" s="126" t="s">
        <v>21880</v>
      </c>
      <c r="B7487" s="124" t="s">
        <v>8026</v>
      </c>
      <c r="C7487" s="124" t="s">
        <v>12910</v>
      </c>
      <c r="D7487" s="128" t="s">
        <v>20881</v>
      </c>
    </row>
    <row r="7488" spans="1:4" s="31" customFormat="1">
      <c r="A7488" s="126" t="s">
        <v>22049</v>
      </c>
      <c r="B7488" s="124" t="s">
        <v>22050</v>
      </c>
      <c r="C7488" s="124" t="s">
        <v>13065</v>
      </c>
      <c r="D7488" s="128" t="s">
        <v>20881</v>
      </c>
    </row>
    <row r="7489" spans="1:4">
      <c r="A7489" s="7" t="s">
        <v>13202</v>
      </c>
      <c r="B7489" s="1" t="s">
        <v>13203</v>
      </c>
      <c r="C7489" s="1" t="s">
        <v>502</v>
      </c>
      <c r="D7489" s="25" t="s">
        <v>20881</v>
      </c>
    </row>
    <row r="7490" spans="1:4">
      <c r="A7490" s="7" t="s">
        <v>13204</v>
      </c>
      <c r="B7490" s="1" t="s">
        <v>13205</v>
      </c>
      <c r="C7490" s="2" t="s">
        <v>534</v>
      </c>
      <c r="D7490" s="25" t="s">
        <v>20881</v>
      </c>
    </row>
    <row r="7491" spans="1:4">
      <c r="A7491" s="7" t="s">
        <v>13206</v>
      </c>
      <c r="B7491" s="1" t="s">
        <v>13207</v>
      </c>
      <c r="C7491" s="1" t="s">
        <v>171</v>
      </c>
      <c r="D7491" s="25" t="s">
        <v>20881</v>
      </c>
    </row>
    <row r="7492" spans="1:4">
      <c r="A7492" s="7" t="s">
        <v>13208</v>
      </c>
      <c r="B7492" s="1" t="s">
        <v>13209</v>
      </c>
      <c r="C7492" s="2" t="s">
        <v>171</v>
      </c>
      <c r="D7492" s="25" t="s">
        <v>20881</v>
      </c>
    </row>
    <row r="7493" spans="1:4">
      <c r="A7493" s="7" t="s">
        <v>13210</v>
      </c>
      <c r="B7493" s="1" t="s">
        <v>13211</v>
      </c>
      <c r="C7493" s="2" t="s">
        <v>171</v>
      </c>
      <c r="D7493" s="25" t="s">
        <v>20881</v>
      </c>
    </row>
    <row r="7494" spans="1:4">
      <c r="A7494" s="7" t="s">
        <v>13212</v>
      </c>
      <c r="B7494" s="1" t="s">
        <v>13213</v>
      </c>
      <c r="C7494" s="2" t="s">
        <v>171</v>
      </c>
      <c r="D7494" s="25" t="s">
        <v>20881</v>
      </c>
    </row>
    <row r="7495" spans="1:4">
      <c r="A7495" s="7" t="s">
        <v>13214</v>
      </c>
      <c r="B7495" s="1" t="s">
        <v>4510</v>
      </c>
      <c r="C7495" s="2" t="s">
        <v>171</v>
      </c>
      <c r="D7495" s="25" t="s">
        <v>20881</v>
      </c>
    </row>
    <row r="7496" spans="1:4">
      <c r="A7496" s="7" t="s">
        <v>13215</v>
      </c>
      <c r="B7496" s="1" t="s">
        <v>13216</v>
      </c>
      <c r="C7496" s="2" t="s">
        <v>171</v>
      </c>
      <c r="D7496" s="25" t="s">
        <v>20881</v>
      </c>
    </row>
    <row r="7497" spans="1:4">
      <c r="A7497" s="7" t="s">
        <v>13217</v>
      </c>
      <c r="B7497" s="1" t="s">
        <v>4931</v>
      </c>
      <c r="C7497" s="2" t="s">
        <v>13235</v>
      </c>
      <c r="D7497" s="25" t="s">
        <v>20881</v>
      </c>
    </row>
    <row r="7498" spans="1:4">
      <c r="A7498" s="7" t="s">
        <v>13218</v>
      </c>
      <c r="B7498" s="1" t="s">
        <v>13219</v>
      </c>
      <c r="C7498" s="2" t="s">
        <v>13235</v>
      </c>
      <c r="D7498" s="25" t="s">
        <v>20881</v>
      </c>
    </row>
    <row r="7499" spans="1:4">
      <c r="A7499" s="7" t="s">
        <v>13220</v>
      </c>
      <c r="B7499" s="1" t="s">
        <v>13221</v>
      </c>
      <c r="C7499" s="2" t="s">
        <v>13235</v>
      </c>
      <c r="D7499" s="25" t="s">
        <v>20881</v>
      </c>
    </row>
    <row r="7500" spans="1:4">
      <c r="A7500" s="12" t="s">
        <v>13222</v>
      </c>
      <c r="B7500" s="13" t="s">
        <v>13223</v>
      </c>
      <c r="C7500" s="13" t="s">
        <v>5708</v>
      </c>
      <c r="D7500" s="25" t="s">
        <v>20881</v>
      </c>
    </row>
    <row r="7501" spans="1:4">
      <c r="A7501" s="12" t="s">
        <v>13224</v>
      </c>
      <c r="B7501" s="13" t="s">
        <v>13225</v>
      </c>
      <c r="C7501" s="13" t="s">
        <v>13226</v>
      </c>
      <c r="D7501" s="25" t="s">
        <v>20881</v>
      </c>
    </row>
    <row r="7502" spans="1:4">
      <c r="A7502" s="7" t="s">
        <v>13227</v>
      </c>
      <c r="B7502" s="1" t="s">
        <v>13228</v>
      </c>
      <c r="C7502" s="1" t="s">
        <v>13226</v>
      </c>
      <c r="D7502" s="25" t="s">
        <v>20881</v>
      </c>
    </row>
    <row r="7503" spans="1:4">
      <c r="A7503" s="7" t="s">
        <v>13229</v>
      </c>
      <c r="B7503" s="1" t="s">
        <v>13230</v>
      </c>
      <c r="C7503" s="1" t="s">
        <v>13235</v>
      </c>
      <c r="D7503" s="25" t="s">
        <v>20881</v>
      </c>
    </row>
    <row r="7504" spans="1:4">
      <c r="A7504" s="7" t="s">
        <v>13231</v>
      </c>
      <c r="B7504" s="1" t="s">
        <v>13232</v>
      </c>
      <c r="C7504" s="1" t="s">
        <v>562</v>
      </c>
      <c r="D7504" s="25" t="s">
        <v>20881</v>
      </c>
    </row>
    <row r="7505" spans="1:4">
      <c r="A7505" s="7" t="s">
        <v>13233</v>
      </c>
      <c r="B7505" s="1" t="s">
        <v>13234</v>
      </c>
      <c r="C7505" s="1" t="s">
        <v>13235</v>
      </c>
      <c r="D7505" s="25" t="s">
        <v>20881</v>
      </c>
    </row>
    <row r="7506" spans="1:4">
      <c r="A7506" s="7" t="s">
        <v>13236</v>
      </c>
      <c r="B7506" s="1" t="s">
        <v>13237</v>
      </c>
      <c r="C7506" s="1" t="s">
        <v>531</v>
      </c>
      <c r="D7506" s="25" t="s">
        <v>20881</v>
      </c>
    </row>
    <row r="7507" spans="1:4">
      <c r="A7507" s="7" t="s">
        <v>13238</v>
      </c>
      <c r="B7507" s="1" t="s">
        <v>13239</v>
      </c>
      <c r="C7507" s="1" t="s">
        <v>15768</v>
      </c>
      <c r="D7507" s="25" t="s">
        <v>20881</v>
      </c>
    </row>
    <row r="7508" spans="1:4">
      <c r="A7508" s="7" t="s">
        <v>13240</v>
      </c>
      <c r="B7508" s="1" t="s">
        <v>13241</v>
      </c>
      <c r="C7508" s="1" t="s">
        <v>13242</v>
      </c>
      <c r="D7508" s="25" t="s">
        <v>20881</v>
      </c>
    </row>
    <row r="7509" spans="1:4">
      <c r="A7509" s="7" t="s">
        <v>13243</v>
      </c>
      <c r="B7509" s="1" t="s">
        <v>13244</v>
      </c>
      <c r="C7509" s="1" t="s">
        <v>534</v>
      </c>
      <c r="D7509" s="25" t="s">
        <v>20881</v>
      </c>
    </row>
    <row r="7510" spans="1:4">
      <c r="A7510" s="7" t="s">
        <v>13245</v>
      </c>
      <c r="B7510" s="1" t="s">
        <v>13246</v>
      </c>
      <c r="C7510" s="1" t="s">
        <v>5708</v>
      </c>
      <c r="D7510" s="25" t="s">
        <v>20881</v>
      </c>
    </row>
    <row r="7511" spans="1:4">
      <c r="A7511" s="7" t="s">
        <v>13247</v>
      </c>
      <c r="B7511" s="1" t="s">
        <v>13248</v>
      </c>
      <c r="C7511" s="1" t="s">
        <v>5708</v>
      </c>
      <c r="D7511" s="25" t="s">
        <v>20881</v>
      </c>
    </row>
    <row r="7512" spans="1:4">
      <c r="A7512" s="7" t="s">
        <v>13249</v>
      </c>
      <c r="B7512" s="1" t="s">
        <v>13250</v>
      </c>
      <c r="C7512" s="1" t="s">
        <v>534</v>
      </c>
      <c r="D7512" s="25" t="s">
        <v>20881</v>
      </c>
    </row>
    <row r="7513" spans="1:4">
      <c r="A7513" s="7" t="s">
        <v>13251</v>
      </c>
      <c r="B7513" s="1" t="s">
        <v>13252</v>
      </c>
      <c r="C7513" s="1" t="s">
        <v>534</v>
      </c>
      <c r="D7513" s="25" t="s">
        <v>20881</v>
      </c>
    </row>
    <row r="7514" spans="1:4">
      <c r="A7514" s="7" t="s">
        <v>13253</v>
      </c>
      <c r="B7514" s="1" t="s">
        <v>13254</v>
      </c>
      <c r="C7514" s="1" t="s">
        <v>171</v>
      </c>
      <c r="D7514" s="25" t="s">
        <v>20881</v>
      </c>
    </row>
    <row r="7515" spans="1:4">
      <c r="A7515" s="7" t="s">
        <v>13255</v>
      </c>
      <c r="B7515" s="1" t="s">
        <v>13254</v>
      </c>
      <c r="C7515" s="1" t="s">
        <v>171</v>
      </c>
      <c r="D7515" s="25" t="s">
        <v>20881</v>
      </c>
    </row>
    <row r="7516" spans="1:4">
      <c r="A7516" s="7" t="s">
        <v>13256</v>
      </c>
      <c r="B7516" s="1" t="s">
        <v>13254</v>
      </c>
      <c r="C7516" s="1" t="s">
        <v>171</v>
      </c>
      <c r="D7516" s="25" t="s">
        <v>20881</v>
      </c>
    </row>
    <row r="7517" spans="1:4">
      <c r="A7517" s="7" t="s">
        <v>13257</v>
      </c>
      <c r="B7517" s="1" t="s">
        <v>13258</v>
      </c>
      <c r="C7517" s="1" t="s">
        <v>798</v>
      </c>
      <c r="D7517" s="25" t="s">
        <v>20881</v>
      </c>
    </row>
    <row r="7518" spans="1:4">
      <c r="A7518" s="7" t="s">
        <v>13259</v>
      </c>
      <c r="B7518" s="1" t="s">
        <v>13260</v>
      </c>
      <c r="C7518" s="1" t="s">
        <v>8154</v>
      </c>
      <c r="D7518" s="25" t="s">
        <v>20881</v>
      </c>
    </row>
    <row r="7519" spans="1:4">
      <c r="A7519" s="12" t="s">
        <v>13261</v>
      </c>
      <c r="B7519" s="13" t="s">
        <v>154</v>
      </c>
      <c r="C7519" s="13" t="s">
        <v>531</v>
      </c>
      <c r="D7519" s="25" t="s">
        <v>20881</v>
      </c>
    </row>
    <row r="7520" spans="1:4">
      <c r="A7520" s="7" t="s">
        <v>13262</v>
      </c>
      <c r="B7520" s="1" t="s">
        <v>156</v>
      </c>
      <c r="C7520" s="1" t="s">
        <v>8154</v>
      </c>
      <c r="D7520" s="25" t="s">
        <v>20881</v>
      </c>
    </row>
    <row r="7521" spans="1:4">
      <c r="A7521" s="7" t="s">
        <v>13263</v>
      </c>
      <c r="B7521" s="1" t="s">
        <v>158</v>
      </c>
      <c r="C7521" s="1" t="s">
        <v>8154</v>
      </c>
      <c r="D7521" s="25" t="s">
        <v>20881</v>
      </c>
    </row>
    <row r="7522" spans="1:4">
      <c r="A7522" s="7" t="s">
        <v>13264</v>
      </c>
      <c r="B7522" s="1" t="s">
        <v>160</v>
      </c>
      <c r="C7522" s="1" t="s">
        <v>8154</v>
      </c>
      <c r="D7522" s="25" t="s">
        <v>20881</v>
      </c>
    </row>
    <row r="7523" spans="1:4">
      <c r="A7523" s="7" t="s">
        <v>13265</v>
      </c>
      <c r="B7523" s="1" t="s">
        <v>13266</v>
      </c>
      <c r="C7523" s="1" t="s">
        <v>580</v>
      </c>
      <c r="D7523" s="25" t="s">
        <v>20881</v>
      </c>
    </row>
    <row r="7524" spans="1:4">
      <c r="A7524" s="7" t="s">
        <v>13267</v>
      </c>
      <c r="B7524" s="1" t="s">
        <v>6511</v>
      </c>
      <c r="C7524" s="1" t="s">
        <v>8154</v>
      </c>
      <c r="D7524" s="25" t="s">
        <v>20881</v>
      </c>
    </row>
    <row r="7525" spans="1:4">
      <c r="A7525" s="7" t="s">
        <v>13268</v>
      </c>
      <c r="B7525" s="1" t="s">
        <v>13269</v>
      </c>
      <c r="C7525" s="1" t="s">
        <v>580</v>
      </c>
      <c r="D7525" s="25" t="s">
        <v>20881</v>
      </c>
    </row>
    <row r="7526" spans="1:4">
      <c r="A7526" s="7" t="s">
        <v>13270</v>
      </c>
      <c r="B7526" s="1" t="s">
        <v>13271</v>
      </c>
      <c r="C7526" s="1" t="s">
        <v>580</v>
      </c>
      <c r="D7526" s="25" t="s">
        <v>20881</v>
      </c>
    </row>
    <row r="7527" spans="1:4">
      <c r="A7527" s="7" t="s">
        <v>13272</v>
      </c>
      <c r="B7527" s="1" t="s">
        <v>13273</v>
      </c>
      <c r="C7527" s="1" t="s">
        <v>212</v>
      </c>
      <c r="D7527" s="25" t="s">
        <v>20881</v>
      </c>
    </row>
    <row r="7528" spans="1:4">
      <c r="A7528" s="7" t="s">
        <v>13274</v>
      </c>
      <c r="B7528" s="1" t="s">
        <v>13275</v>
      </c>
      <c r="C7528" s="1" t="s">
        <v>212</v>
      </c>
      <c r="D7528" s="25" t="s">
        <v>20881</v>
      </c>
    </row>
    <row r="7529" spans="1:4">
      <c r="A7529" s="7" t="s">
        <v>21072</v>
      </c>
      <c r="B7529" s="1" t="s">
        <v>21073</v>
      </c>
      <c r="C7529" s="1" t="s">
        <v>212</v>
      </c>
      <c r="D7529" s="25" t="s">
        <v>20881</v>
      </c>
    </row>
    <row r="7530" spans="1:4">
      <c r="A7530" s="7" t="s">
        <v>21074</v>
      </c>
      <c r="B7530" s="1" t="s">
        <v>21075</v>
      </c>
      <c r="C7530" s="1" t="s">
        <v>212</v>
      </c>
      <c r="D7530" s="25" t="s">
        <v>20881</v>
      </c>
    </row>
    <row r="7531" spans="1:4">
      <c r="A7531" s="7" t="s">
        <v>13276</v>
      </c>
      <c r="B7531" s="1" t="s">
        <v>13277</v>
      </c>
      <c r="C7531" s="1" t="s">
        <v>13278</v>
      </c>
      <c r="D7531" s="25" t="s">
        <v>20881</v>
      </c>
    </row>
    <row r="7532" spans="1:4">
      <c r="A7532" s="7" t="s">
        <v>13279</v>
      </c>
      <c r="B7532" s="1" t="s">
        <v>13280</v>
      </c>
      <c r="C7532" s="1" t="s">
        <v>13278</v>
      </c>
      <c r="D7532" s="25" t="s">
        <v>20881</v>
      </c>
    </row>
    <row r="7533" spans="1:4">
      <c r="A7533" s="7" t="s">
        <v>13281</v>
      </c>
      <c r="B7533" s="1" t="s">
        <v>13282</v>
      </c>
      <c r="C7533" s="1" t="s">
        <v>13278</v>
      </c>
      <c r="D7533" s="25" t="s">
        <v>20881</v>
      </c>
    </row>
    <row r="7534" spans="1:4">
      <c r="A7534" s="7" t="s">
        <v>13283</v>
      </c>
      <c r="B7534" s="1" t="s">
        <v>13284</v>
      </c>
      <c r="C7534" s="1" t="s">
        <v>8969</v>
      </c>
      <c r="D7534" s="25" t="s">
        <v>20881</v>
      </c>
    </row>
    <row r="7535" spans="1:4">
      <c r="A7535" s="7" t="s">
        <v>13285</v>
      </c>
      <c r="B7535" s="1" t="s">
        <v>13286</v>
      </c>
      <c r="C7535" s="1" t="s">
        <v>8969</v>
      </c>
      <c r="D7535" s="25" t="s">
        <v>20881</v>
      </c>
    </row>
    <row r="7536" spans="1:4">
      <c r="A7536" s="7" t="s">
        <v>13287</v>
      </c>
      <c r="B7536" s="1" t="s">
        <v>13288</v>
      </c>
      <c r="C7536" s="1" t="s">
        <v>8969</v>
      </c>
      <c r="D7536" s="25" t="s">
        <v>20881</v>
      </c>
    </row>
    <row r="7537" spans="1:4">
      <c r="A7537" s="7" t="s">
        <v>13289</v>
      </c>
      <c r="B7537" s="1" t="s">
        <v>13290</v>
      </c>
      <c r="C7537" s="1" t="s">
        <v>8969</v>
      </c>
      <c r="D7537" s="25" t="s">
        <v>20881</v>
      </c>
    </row>
    <row r="7538" spans="1:4">
      <c r="A7538" s="7" t="s">
        <v>13291</v>
      </c>
      <c r="B7538" s="1" t="s">
        <v>13292</v>
      </c>
      <c r="C7538" s="1" t="s">
        <v>8969</v>
      </c>
      <c r="D7538" s="25" t="s">
        <v>20881</v>
      </c>
    </row>
    <row r="7539" spans="1:4">
      <c r="A7539" s="7" t="s">
        <v>13293</v>
      </c>
      <c r="B7539" s="1" t="s">
        <v>13294</v>
      </c>
      <c r="C7539" s="1" t="s">
        <v>8969</v>
      </c>
      <c r="D7539" s="25" t="s">
        <v>20881</v>
      </c>
    </row>
    <row r="7540" spans="1:4">
      <c r="A7540" s="7" t="s">
        <v>13295</v>
      </c>
      <c r="B7540" s="1" t="s">
        <v>13296</v>
      </c>
      <c r="C7540" s="1" t="s">
        <v>8969</v>
      </c>
      <c r="D7540" s="25" t="s">
        <v>20881</v>
      </c>
    </row>
    <row r="7541" spans="1:4">
      <c r="A7541" s="7" t="s">
        <v>13297</v>
      </c>
      <c r="B7541" s="1" t="s">
        <v>11111</v>
      </c>
      <c r="C7541" s="1" t="s">
        <v>11025</v>
      </c>
      <c r="D7541" s="25" t="s">
        <v>20881</v>
      </c>
    </row>
    <row r="7542" spans="1:4">
      <c r="A7542" s="7" t="s">
        <v>13298</v>
      </c>
      <c r="B7542" s="1" t="s">
        <v>13299</v>
      </c>
      <c r="C7542" s="1" t="s">
        <v>8969</v>
      </c>
      <c r="D7542" s="25" t="s">
        <v>20881</v>
      </c>
    </row>
    <row r="7543" spans="1:4" ht="28.5">
      <c r="A7543" s="7" t="s">
        <v>13300</v>
      </c>
      <c r="B7543" s="1" t="s">
        <v>13301</v>
      </c>
      <c r="C7543" s="1" t="s">
        <v>8969</v>
      </c>
      <c r="D7543" s="25" t="s">
        <v>20881</v>
      </c>
    </row>
    <row r="7544" spans="1:4">
      <c r="A7544" s="7" t="s">
        <v>13302</v>
      </c>
      <c r="B7544" s="1" t="s">
        <v>13303</v>
      </c>
      <c r="C7544" s="1" t="s">
        <v>8969</v>
      </c>
      <c r="D7544" s="25" t="s">
        <v>20881</v>
      </c>
    </row>
    <row r="7545" spans="1:4">
      <c r="A7545" s="7" t="s">
        <v>13304</v>
      </c>
      <c r="B7545" s="1" t="s">
        <v>13305</v>
      </c>
      <c r="C7545" s="1" t="s">
        <v>8969</v>
      </c>
      <c r="D7545" s="25" t="s">
        <v>20881</v>
      </c>
    </row>
    <row r="7546" spans="1:4">
      <c r="A7546" s="7" t="s">
        <v>13306</v>
      </c>
      <c r="B7546" s="1" t="s">
        <v>13307</v>
      </c>
      <c r="C7546" s="1" t="s">
        <v>8969</v>
      </c>
      <c r="D7546" s="25" t="s">
        <v>20881</v>
      </c>
    </row>
    <row r="7547" spans="1:4">
      <c r="A7547" s="7" t="s">
        <v>13308</v>
      </c>
      <c r="B7547" s="1" t="s">
        <v>13309</v>
      </c>
      <c r="C7547" s="1" t="s">
        <v>8969</v>
      </c>
      <c r="D7547" s="25" t="s">
        <v>20881</v>
      </c>
    </row>
    <row r="7548" spans="1:4">
      <c r="A7548" s="7" t="s">
        <v>21494</v>
      </c>
      <c r="B7548" s="1" t="s">
        <v>8905</v>
      </c>
      <c r="C7548" s="1" t="s">
        <v>21495</v>
      </c>
      <c r="D7548" s="25" t="s">
        <v>20881</v>
      </c>
    </row>
    <row r="7549" spans="1:4">
      <c r="A7549" s="7" t="s">
        <v>13310</v>
      </c>
      <c r="B7549" s="1" t="s">
        <v>13311</v>
      </c>
      <c r="C7549" s="1" t="s">
        <v>8613</v>
      </c>
      <c r="D7549" s="25" t="s">
        <v>20881</v>
      </c>
    </row>
    <row r="7550" spans="1:4">
      <c r="A7550" s="7" t="s">
        <v>13312</v>
      </c>
      <c r="B7550" s="1" t="s">
        <v>13313</v>
      </c>
      <c r="C7550" s="1" t="s">
        <v>3036</v>
      </c>
      <c r="D7550" s="25" t="s">
        <v>20881</v>
      </c>
    </row>
    <row r="7551" spans="1:4">
      <c r="A7551" s="7" t="s">
        <v>13314</v>
      </c>
      <c r="B7551" s="1" t="s">
        <v>13315</v>
      </c>
      <c r="C7551" s="1" t="s">
        <v>3036</v>
      </c>
      <c r="D7551" s="25" t="s">
        <v>20881</v>
      </c>
    </row>
    <row r="7552" spans="1:4">
      <c r="A7552" s="7" t="s">
        <v>13316</v>
      </c>
      <c r="B7552" s="1" t="s">
        <v>13317</v>
      </c>
      <c r="C7552" s="1" t="s">
        <v>3036</v>
      </c>
      <c r="D7552" s="25" t="s">
        <v>20881</v>
      </c>
    </row>
    <row r="7553" spans="1:4">
      <c r="A7553" s="7" t="s">
        <v>13318</v>
      </c>
      <c r="B7553" s="1" t="s">
        <v>13319</v>
      </c>
      <c r="C7553" s="1" t="s">
        <v>3036</v>
      </c>
      <c r="D7553" s="25" t="s">
        <v>20881</v>
      </c>
    </row>
    <row r="7554" spans="1:4">
      <c r="A7554" s="7" t="s">
        <v>13320</v>
      </c>
      <c r="B7554" s="1" t="s">
        <v>13321</v>
      </c>
      <c r="C7554" s="1" t="s">
        <v>3036</v>
      </c>
      <c r="D7554" s="25" t="s">
        <v>20881</v>
      </c>
    </row>
    <row r="7555" spans="1:4">
      <c r="A7555" s="7" t="s">
        <v>13322</v>
      </c>
      <c r="B7555" s="1" t="s">
        <v>13323</v>
      </c>
      <c r="C7555" s="1" t="s">
        <v>3036</v>
      </c>
      <c r="D7555" s="25" t="s">
        <v>20881</v>
      </c>
    </row>
    <row r="7556" spans="1:4">
      <c r="A7556" s="7" t="s">
        <v>13324</v>
      </c>
      <c r="B7556" s="1" t="s">
        <v>13325</v>
      </c>
      <c r="C7556" s="1" t="s">
        <v>3036</v>
      </c>
      <c r="D7556" s="25" t="s">
        <v>20881</v>
      </c>
    </row>
    <row r="7557" spans="1:4">
      <c r="A7557" s="7" t="s">
        <v>13326</v>
      </c>
      <c r="B7557" s="1" t="s">
        <v>13327</v>
      </c>
      <c r="C7557" s="1" t="s">
        <v>3036</v>
      </c>
      <c r="D7557" s="25" t="s">
        <v>20881</v>
      </c>
    </row>
    <row r="7558" spans="1:4">
      <c r="A7558" s="7" t="s">
        <v>13328</v>
      </c>
      <c r="B7558" s="1" t="s">
        <v>13329</v>
      </c>
      <c r="C7558" s="1" t="s">
        <v>3036</v>
      </c>
      <c r="D7558" s="25" t="s">
        <v>20881</v>
      </c>
    </row>
    <row r="7559" spans="1:4">
      <c r="A7559" s="7" t="s">
        <v>13330</v>
      </c>
      <c r="B7559" s="1" t="s">
        <v>13331</v>
      </c>
      <c r="C7559" s="1" t="s">
        <v>3036</v>
      </c>
      <c r="D7559" s="25" t="s">
        <v>20881</v>
      </c>
    </row>
    <row r="7560" spans="1:4">
      <c r="A7560" s="7" t="s">
        <v>13332</v>
      </c>
      <c r="B7560" s="1" t="s">
        <v>13333</v>
      </c>
      <c r="C7560" s="1" t="s">
        <v>3036</v>
      </c>
      <c r="D7560" s="25" t="s">
        <v>20881</v>
      </c>
    </row>
    <row r="7561" spans="1:4">
      <c r="A7561" s="7" t="s">
        <v>13334</v>
      </c>
      <c r="B7561" s="1" t="s">
        <v>13335</v>
      </c>
      <c r="C7561" s="1" t="s">
        <v>3036</v>
      </c>
      <c r="D7561" s="25" t="s">
        <v>20881</v>
      </c>
    </row>
    <row r="7562" spans="1:4">
      <c r="A7562" s="7" t="s">
        <v>13336</v>
      </c>
      <c r="B7562" s="1" t="s">
        <v>13337</v>
      </c>
      <c r="C7562" s="1" t="s">
        <v>3036</v>
      </c>
      <c r="D7562" s="25" t="s">
        <v>20881</v>
      </c>
    </row>
    <row r="7563" spans="1:4">
      <c r="A7563" s="7" t="s">
        <v>13338</v>
      </c>
      <c r="B7563" s="1" t="s">
        <v>8987</v>
      </c>
      <c r="C7563" s="1" t="s">
        <v>3036</v>
      </c>
      <c r="D7563" s="25" t="s">
        <v>20881</v>
      </c>
    </row>
    <row r="7564" spans="1:4">
      <c r="A7564" s="7" t="s">
        <v>13339</v>
      </c>
      <c r="B7564" s="1" t="s">
        <v>8623</v>
      </c>
      <c r="C7564" s="1" t="s">
        <v>3036</v>
      </c>
      <c r="D7564" s="25" t="s">
        <v>20881</v>
      </c>
    </row>
    <row r="7565" spans="1:4">
      <c r="A7565" s="7" t="s">
        <v>13340</v>
      </c>
      <c r="B7565" s="1" t="s">
        <v>9001</v>
      </c>
      <c r="C7565" s="1" t="s">
        <v>3036</v>
      </c>
      <c r="D7565" s="25" t="s">
        <v>20881</v>
      </c>
    </row>
    <row r="7566" spans="1:4">
      <c r="A7566" s="7" t="s">
        <v>13341</v>
      </c>
      <c r="B7566" s="1" t="s">
        <v>13342</v>
      </c>
      <c r="C7566" s="1" t="s">
        <v>3036</v>
      </c>
      <c r="D7566" s="25" t="s">
        <v>20881</v>
      </c>
    </row>
    <row r="7567" spans="1:4">
      <c r="A7567" s="7" t="s">
        <v>13343</v>
      </c>
      <c r="B7567" s="1" t="s">
        <v>13344</v>
      </c>
      <c r="C7567" s="1" t="s">
        <v>3036</v>
      </c>
      <c r="D7567" s="25" t="s">
        <v>20881</v>
      </c>
    </row>
    <row r="7568" spans="1:4">
      <c r="A7568" s="7" t="s">
        <v>13345</v>
      </c>
      <c r="B7568" s="1" t="s">
        <v>13346</v>
      </c>
      <c r="C7568" s="1" t="s">
        <v>3036</v>
      </c>
      <c r="D7568" s="25" t="s">
        <v>20881</v>
      </c>
    </row>
    <row r="7569" spans="1:4">
      <c r="A7569" s="7" t="s">
        <v>13347</v>
      </c>
      <c r="B7569" s="1" t="s">
        <v>13348</v>
      </c>
      <c r="C7569" s="1" t="s">
        <v>3036</v>
      </c>
      <c r="D7569" s="25" t="s">
        <v>20881</v>
      </c>
    </row>
    <row r="7570" spans="1:4">
      <c r="A7570" s="7" t="s">
        <v>13349</v>
      </c>
      <c r="B7570" s="1" t="s">
        <v>13350</v>
      </c>
      <c r="C7570" s="1" t="s">
        <v>3036</v>
      </c>
      <c r="D7570" s="25" t="s">
        <v>20881</v>
      </c>
    </row>
    <row r="7571" spans="1:4">
      <c r="A7571" s="7" t="s">
        <v>13351</v>
      </c>
      <c r="B7571" s="1" t="s">
        <v>13352</v>
      </c>
      <c r="C7571" s="1" t="s">
        <v>3036</v>
      </c>
      <c r="D7571" s="25" t="s">
        <v>20881</v>
      </c>
    </row>
    <row r="7572" spans="1:4">
      <c r="A7572" s="7" t="s">
        <v>13353</v>
      </c>
      <c r="B7572" s="1" t="s">
        <v>13354</v>
      </c>
      <c r="C7572" s="1" t="s">
        <v>3036</v>
      </c>
      <c r="D7572" s="25" t="s">
        <v>20881</v>
      </c>
    </row>
    <row r="7573" spans="1:4">
      <c r="A7573" s="7" t="s">
        <v>13355</v>
      </c>
      <c r="B7573" s="1" t="s">
        <v>13356</v>
      </c>
      <c r="C7573" s="1" t="s">
        <v>3036</v>
      </c>
      <c r="D7573" s="25" t="s">
        <v>20881</v>
      </c>
    </row>
    <row r="7574" spans="1:4">
      <c r="A7574" s="7" t="s">
        <v>13357</v>
      </c>
      <c r="B7574" s="1" t="s">
        <v>13358</v>
      </c>
      <c r="C7574" s="1" t="s">
        <v>3036</v>
      </c>
      <c r="D7574" s="25" t="s">
        <v>20881</v>
      </c>
    </row>
    <row r="7575" spans="1:4">
      <c r="A7575" s="7" t="s">
        <v>13359</v>
      </c>
      <c r="B7575" s="1" t="s">
        <v>13360</v>
      </c>
      <c r="C7575" s="1" t="s">
        <v>3036</v>
      </c>
      <c r="D7575" s="25" t="s">
        <v>20881</v>
      </c>
    </row>
    <row r="7576" spans="1:4">
      <c r="A7576" s="7" t="s">
        <v>13361</v>
      </c>
      <c r="B7576" s="1" t="s">
        <v>13362</v>
      </c>
      <c r="C7576" s="1" t="s">
        <v>3036</v>
      </c>
      <c r="D7576" s="25" t="s">
        <v>20881</v>
      </c>
    </row>
    <row r="7577" spans="1:4">
      <c r="A7577" s="7" t="s">
        <v>13363</v>
      </c>
      <c r="B7577" s="1" t="s">
        <v>13364</v>
      </c>
      <c r="C7577" s="1" t="s">
        <v>3036</v>
      </c>
      <c r="D7577" s="25" t="s">
        <v>20881</v>
      </c>
    </row>
    <row r="7578" spans="1:4">
      <c r="A7578" s="7" t="s">
        <v>13365</v>
      </c>
      <c r="B7578" s="1" t="s">
        <v>13366</v>
      </c>
      <c r="C7578" s="1" t="s">
        <v>3036</v>
      </c>
      <c r="D7578" s="25" t="s">
        <v>20881</v>
      </c>
    </row>
    <row r="7579" spans="1:4">
      <c r="A7579" s="7" t="s">
        <v>13367</v>
      </c>
      <c r="B7579" s="1" t="s">
        <v>13368</v>
      </c>
      <c r="C7579" s="1" t="s">
        <v>3036</v>
      </c>
      <c r="D7579" s="25" t="s">
        <v>20881</v>
      </c>
    </row>
    <row r="7580" spans="1:4">
      <c r="A7580" s="7" t="s">
        <v>13369</v>
      </c>
      <c r="B7580" s="1" t="s">
        <v>13370</v>
      </c>
      <c r="C7580" s="1" t="s">
        <v>3036</v>
      </c>
      <c r="D7580" s="25" t="s">
        <v>20881</v>
      </c>
    </row>
    <row r="7581" spans="1:4">
      <c r="A7581" s="7" t="s">
        <v>13371</v>
      </c>
      <c r="B7581" s="1" t="s">
        <v>13372</v>
      </c>
      <c r="C7581" s="1" t="s">
        <v>3036</v>
      </c>
      <c r="D7581" s="25" t="s">
        <v>20881</v>
      </c>
    </row>
    <row r="7582" spans="1:4">
      <c r="A7582" s="7" t="s">
        <v>13373</v>
      </c>
      <c r="B7582" s="1" t="s">
        <v>13374</v>
      </c>
      <c r="C7582" s="1" t="s">
        <v>3036</v>
      </c>
      <c r="D7582" s="25" t="s">
        <v>20881</v>
      </c>
    </row>
    <row r="7583" spans="1:4">
      <c r="A7583" s="7" t="s">
        <v>13375</v>
      </c>
      <c r="B7583" s="1" t="s">
        <v>13376</v>
      </c>
      <c r="C7583" s="1" t="s">
        <v>3036</v>
      </c>
      <c r="D7583" s="25" t="s">
        <v>20881</v>
      </c>
    </row>
    <row r="7584" spans="1:4">
      <c r="A7584" s="7" t="s">
        <v>13377</v>
      </c>
      <c r="B7584" s="1" t="s">
        <v>13378</v>
      </c>
      <c r="C7584" s="1" t="s">
        <v>3036</v>
      </c>
      <c r="D7584" s="25" t="s">
        <v>20881</v>
      </c>
    </row>
    <row r="7585" spans="1:4">
      <c r="A7585" s="7" t="s">
        <v>13379</v>
      </c>
      <c r="B7585" s="1" t="s">
        <v>13380</v>
      </c>
      <c r="C7585" s="1" t="s">
        <v>3036</v>
      </c>
      <c r="D7585" s="25" t="s">
        <v>20881</v>
      </c>
    </row>
    <row r="7586" spans="1:4">
      <c r="A7586" s="7" t="s">
        <v>13381</v>
      </c>
      <c r="B7586" s="1" t="s">
        <v>13382</v>
      </c>
      <c r="C7586" s="1" t="s">
        <v>3036</v>
      </c>
      <c r="D7586" s="25" t="s">
        <v>20881</v>
      </c>
    </row>
    <row r="7587" spans="1:4">
      <c r="A7587" s="7" t="s">
        <v>13383</v>
      </c>
      <c r="B7587" s="1" t="s">
        <v>13384</v>
      </c>
      <c r="C7587" s="1" t="s">
        <v>3036</v>
      </c>
      <c r="D7587" s="25" t="s">
        <v>20881</v>
      </c>
    </row>
    <row r="7588" spans="1:4">
      <c r="A7588" s="7" t="s">
        <v>13385</v>
      </c>
      <c r="B7588" s="1" t="s">
        <v>13386</v>
      </c>
      <c r="C7588" s="1" t="s">
        <v>3036</v>
      </c>
      <c r="D7588" s="25" t="s">
        <v>20881</v>
      </c>
    </row>
    <row r="7589" spans="1:4">
      <c r="A7589" s="7" t="s">
        <v>13387</v>
      </c>
      <c r="B7589" s="1" t="s">
        <v>13388</v>
      </c>
      <c r="C7589" s="1" t="s">
        <v>3036</v>
      </c>
      <c r="D7589" s="25" t="s">
        <v>20881</v>
      </c>
    </row>
    <row r="7590" spans="1:4">
      <c r="A7590" s="7" t="s">
        <v>13389</v>
      </c>
      <c r="B7590" s="1" t="s">
        <v>13390</v>
      </c>
      <c r="C7590" s="1" t="s">
        <v>3036</v>
      </c>
      <c r="D7590" s="25" t="s">
        <v>20881</v>
      </c>
    </row>
    <row r="7591" spans="1:4">
      <c r="A7591" s="7" t="s">
        <v>13391</v>
      </c>
      <c r="B7591" s="1" t="s">
        <v>13392</v>
      </c>
      <c r="C7591" s="1" t="s">
        <v>3036</v>
      </c>
      <c r="D7591" s="25" t="s">
        <v>20881</v>
      </c>
    </row>
    <row r="7592" spans="1:4">
      <c r="A7592" s="7" t="s">
        <v>13393</v>
      </c>
      <c r="B7592" s="1" t="s">
        <v>13394</v>
      </c>
      <c r="C7592" s="1" t="s">
        <v>3036</v>
      </c>
      <c r="D7592" s="25" t="s">
        <v>20881</v>
      </c>
    </row>
    <row r="7593" spans="1:4">
      <c r="A7593" s="7" t="s">
        <v>13395</v>
      </c>
      <c r="B7593" s="1" t="s">
        <v>13396</v>
      </c>
      <c r="C7593" s="1" t="s">
        <v>3036</v>
      </c>
      <c r="D7593" s="25" t="s">
        <v>20881</v>
      </c>
    </row>
    <row r="7594" spans="1:4">
      <c r="A7594" s="7" t="s">
        <v>13397</v>
      </c>
      <c r="B7594" s="1" t="s">
        <v>13398</v>
      </c>
      <c r="C7594" s="1" t="s">
        <v>3036</v>
      </c>
      <c r="D7594" s="25" t="s">
        <v>20881</v>
      </c>
    </row>
    <row r="7595" spans="1:4" ht="28.5">
      <c r="A7595" s="7" t="s">
        <v>13399</v>
      </c>
      <c r="B7595" s="1" t="s">
        <v>13400</v>
      </c>
      <c r="C7595" s="1" t="s">
        <v>3036</v>
      </c>
      <c r="D7595" s="25" t="s">
        <v>20881</v>
      </c>
    </row>
    <row r="7596" spans="1:4">
      <c r="A7596" s="7" t="s">
        <v>13401</v>
      </c>
      <c r="B7596" s="1" t="s">
        <v>13402</v>
      </c>
      <c r="C7596" s="1" t="s">
        <v>3036</v>
      </c>
      <c r="D7596" s="25" t="s">
        <v>20881</v>
      </c>
    </row>
    <row r="7597" spans="1:4">
      <c r="A7597" s="7" t="s">
        <v>13403</v>
      </c>
      <c r="B7597" s="1" t="s">
        <v>13404</v>
      </c>
      <c r="C7597" s="1" t="s">
        <v>3036</v>
      </c>
      <c r="D7597" s="25" t="s">
        <v>20881</v>
      </c>
    </row>
    <row r="7598" spans="1:4">
      <c r="A7598" s="7" t="s">
        <v>13405</v>
      </c>
      <c r="B7598" s="1" t="s">
        <v>13406</v>
      </c>
      <c r="C7598" s="1" t="s">
        <v>3036</v>
      </c>
      <c r="D7598" s="25" t="s">
        <v>20881</v>
      </c>
    </row>
    <row r="7599" spans="1:4">
      <c r="A7599" s="7" t="s">
        <v>13407</v>
      </c>
      <c r="B7599" s="1" t="s">
        <v>162</v>
      </c>
      <c r="C7599" s="1" t="s">
        <v>8650</v>
      </c>
      <c r="D7599" s="25" t="s">
        <v>20881</v>
      </c>
    </row>
    <row r="7600" spans="1:4">
      <c r="A7600" s="7" t="s">
        <v>13408</v>
      </c>
      <c r="B7600" s="1" t="s">
        <v>13409</v>
      </c>
      <c r="C7600" s="1" t="s">
        <v>8650</v>
      </c>
      <c r="D7600" s="25" t="s">
        <v>20881</v>
      </c>
    </row>
    <row r="7601" spans="1:4">
      <c r="A7601" s="7" t="s">
        <v>13410</v>
      </c>
      <c r="B7601" s="1" t="s">
        <v>13411</v>
      </c>
      <c r="C7601" s="1" t="s">
        <v>8650</v>
      </c>
      <c r="D7601" s="25" t="s">
        <v>20881</v>
      </c>
    </row>
    <row r="7602" spans="1:4" ht="28.5">
      <c r="A7602" s="7" t="s">
        <v>13412</v>
      </c>
      <c r="B7602" s="1" t="s">
        <v>13413</v>
      </c>
      <c r="C7602" s="1" t="s">
        <v>8650</v>
      </c>
      <c r="D7602" s="25" t="s">
        <v>20881</v>
      </c>
    </row>
    <row r="7603" spans="1:4" ht="28.5">
      <c r="A7603" s="7" t="s">
        <v>13414</v>
      </c>
      <c r="B7603" s="1" t="s">
        <v>13415</v>
      </c>
      <c r="C7603" s="1" t="s">
        <v>8650</v>
      </c>
      <c r="D7603" s="25" t="s">
        <v>20881</v>
      </c>
    </row>
    <row r="7604" spans="1:4">
      <c r="A7604" s="7" t="s">
        <v>13416</v>
      </c>
      <c r="B7604" s="1" t="s">
        <v>13417</v>
      </c>
      <c r="C7604" s="1" t="s">
        <v>8650</v>
      </c>
      <c r="D7604" s="25" t="s">
        <v>20881</v>
      </c>
    </row>
    <row r="7605" spans="1:4">
      <c r="A7605" s="7" t="s">
        <v>13418</v>
      </c>
      <c r="B7605" s="1" t="s">
        <v>13419</v>
      </c>
      <c r="C7605" s="1" t="s">
        <v>8650</v>
      </c>
      <c r="D7605" s="25" t="s">
        <v>20881</v>
      </c>
    </row>
    <row r="7606" spans="1:4">
      <c r="A7606" s="7" t="s">
        <v>13420</v>
      </c>
      <c r="B7606" s="1" t="s">
        <v>13421</v>
      </c>
      <c r="C7606" s="1" t="s">
        <v>8650</v>
      </c>
      <c r="D7606" s="25" t="s">
        <v>20881</v>
      </c>
    </row>
    <row r="7607" spans="1:4">
      <c r="A7607" s="7" t="s">
        <v>13422</v>
      </c>
      <c r="B7607" s="1" t="s">
        <v>13423</v>
      </c>
      <c r="C7607" s="1" t="s">
        <v>8650</v>
      </c>
      <c r="D7607" s="25" t="s">
        <v>20881</v>
      </c>
    </row>
    <row r="7608" spans="1:4">
      <c r="A7608" s="7" t="s">
        <v>13424</v>
      </c>
      <c r="B7608" s="1" t="s">
        <v>13425</v>
      </c>
      <c r="C7608" s="1" t="s">
        <v>8650</v>
      </c>
      <c r="D7608" s="25" t="s">
        <v>20881</v>
      </c>
    </row>
    <row r="7609" spans="1:4">
      <c r="A7609" s="7" t="s">
        <v>13426</v>
      </c>
      <c r="B7609" s="1" t="s">
        <v>13427</v>
      </c>
      <c r="C7609" s="1" t="s">
        <v>8650</v>
      </c>
      <c r="D7609" s="25" t="s">
        <v>20881</v>
      </c>
    </row>
    <row r="7610" spans="1:4">
      <c r="A7610" s="7" t="s">
        <v>13428</v>
      </c>
      <c r="B7610" s="1" t="s">
        <v>13429</v>
      </c>
      <c r="C7610" s="1" t="s">
        <v>8650</v>
      </c>
      <c r="D7610" s="25" t="s">
        <v>20881</v>
      </c>
    </row>
    <row r="7611" spans="1:4">
      <c r="A7611" s="7" t="s">
        <v>13430</v>
      </c>
      <c r="B7611" s="1" t="s">
        <v>13423</v>
      </c>
      <c r="C7611" s="1" t="s">
        <v>8650</v>
      </c>
      <c r="D7611" s="25" t="s">
        <v>20881</v>
      </c>
    </row>
    <row r="7612" spans="1:4">
      <c r="A7612" s="7" t="s">
        <v>13431</v>
      </c>
      <c r="B7612" s="1" t="s">
        <v>13425</v>
      </c>
      <c r="C7612" s="1" t="s">
        <v>8650</v>
      </c>
      <c r="D7612" s="25" t="s">
        <v>20881</v>
      </c>
    </row>
    <row r="7613" spans="1:4">
      <c r="A7613" s="7" t="s">
        <v>13432</v>
      </c>
      <c r="B7613" s="1" t="s">
        <v>13423</v>
      </c>
      <c r="C7613" s="1" t="s">
        <v>8650</v>
      </c>
      <c r="D7613" s="25" t="s">
        <v>20881</v>
      </c>
    </row>
    <row r="7614" spans="1:4">
      <c r="A7614" s="7" t="s">
        <v>13433</v>
      </c>
      <c r="B7614" s="1" t="s">
        <v>13434</v>
      </c>
      <c r="C7614" s="1" t="s">
        <v>8650</v>
      </c>
      <c r="D7614" s="25" t="s">
        <v>20881</v>
      </c>
    </row>
    <row r="7615" spans="1:4">
      <c r="A7615" s="7" t="s">
        <v>13435</v>
      </c>
      <c r="B7615" s="1" t="s">
        <v>13436</v>
      </c>
      <c r="C7615" s="1" t="s">
        <v>8650</v>
      </c>
      <c r="D7615" s="25" t="s">
        <v>20881</v>
      </c>
    </row>
    <row r="7616" spans="1:4">
      <c r="A7616" s="7" t="s">
        <v>13437</v>
      </c>
      <c r="B7616" s="1" t="s">
        <v>13438</v>
      </c>
      <c r="C7616" s="1" t="s">
        <v>8650</v>
      </c>
      <c r="D7616" s="25" t="s">
        <v>20881</v>
      </c>
    </row>
    <row r="7617" spans="1:4">
      <c r="A7617" s="7" t="s">
        <v>13439</v>
      </c>
      <c r="B7617" s="1" t="s">
        <v>156</v>
      </c>
      <c r="C7617" s="1" t="s">
        <v>8647</v>
      </c>
      <c r="D7617" s="25" t="s">
        <v>20881</v>
      </c>
    </row>
    <row r="7618" spans="1:4">
      <c r="A7618" s="7" t="s">
        <v>13440</v>
      </c>
      <c r="B7618" s="1" t="s">
        <v>13441</v>
      </c>
      <c r="C7618" s="1" t="s">
        <v>8647</v>
      </c>
      <c r="D7618" s="25" t="s">
        <v>20881</v>
      </c>
    </row>
    <row r="7619" spans="1:4">
      <c r="A7619" s="7" t="s">
        <v>13442</v>
      </c>
      <c r="B7619" s="1" t="s">
        <v>158</v>
      </c>
      <c r="C7619" s="1" t="s">
        <v>8647</v>
      </c>
      <c r="D7619" s="25" t="s">
        <v>20881</v>
      </c>
    </row>
    <row r="7620" spans="1:4">
      <c r="A7620" s="7" t="s">
        <v>13443</v>
      </c>
      <c r="B7620" s="1" t="s">
        <v>168</v>
      </c>
      <c r="C7620" s="1" t="s">
        <v>8647</v>
      </c>
      <c r="D7620" s="25" t="s">
        <v>20881</v>
      </c>
    </row>
    <row r="7621" spans="1:4">
      <c r="A7621" s="7" t="s">
        <v>13444</v>
      </c>
      <c r="B7621" s="1" t="s">
        <v>13445</v>
      </c>
      <c r="C7621" s="2" t="s">
        <v>13446</v>
      </c>
      <c r="D7621" s="25" t="s">
        <v>20881</v>
      </c>
    </row>
    <row r="7622" spans="1:4">
      <c r="A7622" s="7" t="s">
        <v>13447</v>
      </c>
      <c r="B7622" s="1" t="s">
        <v>13448</v>
      </c>
      <c r="C7622" s="2" t="s">
        <v>13449</v>
      </c>
      <c r="D7622" s="25" t="s">
        <v>20881</v>
      </c>
    </row>
    <row r="7623" spans="1:4">
      <c r="A7623" s="7" t="s">
        <v>13450</v>
      </c>
      <c r="B7623" s="1" t="s">
        <v>13451</v>
      </c>
      <c r="C7623" s="2" t="s">
        <v>13452</v>
      </c>
      <c r="D7623" s="25" t="s">
        <v>20881</v>
      </c>
    </row>
    <row r="7624" spans="1:4">
      <c r="A7624" s="7" t="s">
        <v>13453</v>
      </c>
      <c r="B7624" s="1" t="s">
        <v>13454</v>
      </c>
      <c r="C7624" s="1" t="s">
        <v>6283</v>
      </c>
      <c r="D7624" s="25" t="s">
        <v>20881</v>
      </c>
    </row>
    <row r="7625" spans="1:4">
      <c r="A7625" s="7" t="s">
        <v>13455</v>
      </c>
      <c r="B7625" s="1" t="s">
        <v>6272</v>
      </c>
      <c r="C7625" s="1" t="s">
        <v>6283</v>
      </c>
      <c r="D7625" s="25" t="s">
        <v>20881</v>
      </c>
    </row>
    <row r="7626" spans="1:4">
      <c r="A7626" s="7" t="s">
        <v>13456</v>
      </c>
      <c r="B7626" s="1" t="s">
        <v>13457</v>
      </c>
      <c r="C7626" s="1" t="s">
        <v>6283</v>
      </c>
      <c r="D7626" s="25" t="s">
        <v>20881</v>
      </c>
    </row>
    <row r="7627" spans="1:4">
      <c r="A7627" s="7" t="s">
        <v>13458</v>
      </c>
      <c r="B7627" s="1" t="s">
        <v>13459</v>
      </c>
      <c r="C7627" s="1" t="s">
        <v>13452</v>
      </c>
      <c r="D7627" s="25" t="s">
        <v>20881</v>
      </c>
    </row>
    <row r="7628" spans="1:4">
      <c r="A7628" s="7" t="s">
        <v>13460</v>
      </c>
      <c r="B7628" s="1" t="s">
        <v>13461</v>
      </c>
      <c r="C7628" s="1" t="s">
        <v>13452</v>
      </c>
      <c r="D7628" s="25" t="s">
        <v>20881</v>
      </c>
    </row>
    <row r="7629" spans="1:4">
      <c r="A7629" s="7" t="s">
        <v>13462</v>
      </c>
      <c r="B7629" s="1" t="s">
        <v>13463</v>
      </c>
      <c r="C7629" s="1" t="s">
        <v>13452</v>
      </c>
      <c r="D7629" s="25" t="s">
        <v>20881</v>
      </c>
    </row>
    <row r="7630" spans="1:4">
      <c r="A7630" s="7" t="s">
        <v>13464</v>
      </c>
      <c r="B7630" s="1" t="s">
        <v>13463</v>
      </c>
      <c r="C7630" s="2" t="s">
        <v>13452</v>
      </c>
      <c r="D7630" s="25" t="s">
        <v>20881</v>
      </c>
    </row>
    <row r="7631" spans="1:4">
      <c r="A7631" s="7" t="s">
        <v>13465</v>
      </c>
      <c r="B7631" s="1" t="s">
        <v>13466</v>
      </c>
      <c r="C7631" s="1" t="s">
        <v>13452</v>
      </c>
      <c r="D7631" s="25" t="s">
        <v>20881</v>
      </c>
    </row>
    <row r="7632" spans="1:4">
      <c r="A7632" s="7" t="s">
        <v>13467</v>
      </c>
      <c r="B7632" s="1" t="s">
        <v>13468</v>
      </c>
      <c r="C7632" s="1" t="s">
        <v>13452</v>
      </c>
      <c r="D7632" s="25" t="s">
        <v>20881</v>
      </c>
    </row>
    <row r="7633" spans="1:4">
      <c r="A7633" s="7" t="s">
        <v>13469</v>
      </c>
      <c r="B7633" s="1" t="s">
        <v>8209</v>
      </c>
      <c r="C7633" s="1" t="s">
        <v>13470</v>
      </c>
      <c r="D7633" s="25" t="s">
        <v>20881</v>
      </c>
    </row>
    <row r="7634" spans="1:4">
      <c r="A7634" s="7" t="s">
        <v>13471</v>
      </c>
      <c r="B7634" s="1" t="s">
        <v>13472</v>
      </c>
      <c r="C7634" s="1" t="s">
        <v>13470</v>
      </c>
      <c r="D7634" s="25" t="s">
        <v>20881</v>
      </c>
    </row>
    <row r="7635" spans="1:4">
      <c r="A7635" s="7" t="s">
        <v>13473</v>
      </c>
      <c r="B7635" s="1" t="s">
        <v>8212</v>
      </c>
      <c r="C7635" s="1" t="s">
        <v>13470</v>
      </c>
      <c r="D7635" s="25" t="s">
        <v>20881</v>
      </c>
    </row>
    <row r="7636" spans="1:4">
      <c r="A7636" s="7" t="s">
        <v>13474</v>
      </c>
      <c r="B7636" s="1" t="s">
        <v>13475</v>
      </c>
      <c r="C7636" s="1" t="s">
        <v>13470</v>
      </c>
      <c r="D7636" s="25" t="s">
        <v>20881</v>
      </c>
    </row>
    <row r="7637" spans="1:4">
      <c r="A7637" s="7" t="s">
        <v>13476</v>
      </c>
      <c r="B7637" s="1" t="s">
        <v>13477</v>
      </c>
      <c r="C7637" s="1" t="s">
        <v>13470</v>
      </c>
      <c r="D7637" s="25" t="s">
        <v>20881</v>
      </c>
    </row>
    <row r="7638" spans="1:4">
      <c r="A7638" s="7" t="s">
        <v>13478</v>
      </c>
      <c r="B7638" s="1" t="s">
        <v>13479</v>
      </c>
      <c r="C7638" s="1" t="s">
        <v>13470</v>
      </c>
      <c r="D7638" s="25" t="s">
        <v>20881</v>
      </c>
    </row>
    <row r="7639" spans="1:4">
      <c r="A7639" s="7" t="s">
        <v>13480</v>
      </c>
      <c r="B7639" s="1" t="s">
        <v>13481</v>
      </c>
      <c r="C7639" s="2" t="s">
        <v>13470</v>
      </c>
      <c r="D7639" s="25" t="s">
        <v>20881</v>
      </c>
    </row>
    <row r="7640" spans="1:4">
      <c r="A7640" s="7" t="s">
        <v>13482</v>
      </c>
      <c r="B7640" s="1" t="s">
        <v>13483</v>
      </c>
      <c r="C7640" s="1" t="s">
        <v>13484</v>
      </c>
      <c r="D7640" s="25" t="s">
        <v>20881</v>
      </c>
    </row>
    <row r="7641" spans="1:4">
      <c r="A7641" s="7" t="s">
        <v>13485</v>
      </c>
      <c r="B7641" s="1" t="s">
        <v>13486</v>
      </c>
      <c r="C7641" s="1" t="s">
        <v>13484</v>
      </c>
      <c r="D7641" s="25" t="s">
        <v>20881</v>
      </c>
    </row>
    <row r="7642" spans="1:4">
      <c r="A7642" s="7" t="s">
        <v>13487</v>
      </c>
      <c r="B7642" s="1" t="s">
        <v>13488</v>
      </c>
      <c r="C7642" s="2" t="s">
        <v>13484</v>
      </c>
      <c r="D7642" s="25" t="s">
        <v>20881</v>
      </c>
    </row>
    <row r="7643" spans="1:4">
      <c r="A7643" s="7" t="s">
        <v>13489</v>
      </c>
      <c r="B7643" s="1" t="s">
        <v>13490</v>
      </c>
      <c r="C7643" s="1" t="s">
        <v>13484</v>
      </c>
      <c r="D7643" s="25" t="s">
        <v>20881</v>
      </c>
    </row>
    <row r="7644" spans="1:4">
      <c r="A7644" s="7" t="s">
        <v>13491</v>
      </c>
      <c r="B7644" s="1" t="s">
        <v>13492</v>
      </c>
      <c r="C7644" s="1" t="s">
        <v>13484</v>
      </c>
      <c r="D7644" s="25" t="s">
        <v>20881</v>
      </c>
    </row>
    <row r="7645" spans="1:4">
      <c r="A7645" s="7" t="s">
        <v>13493</v>
      </c>
      <c r="B7645" s="1" t="s">
        <v>13494</v>
      </c>
      <c r="C7645" s="1" t="s">
        <v>13484</v>
      </c>
      <c r="D7645" s="25" t="s">
        <v>20881</v>
      </c>
    </row>
    <row r="7646" spans="1:4">
      <c r="A7646" s="7" t="s">
        <v>13495</v>
      </c>
      <c r="B7646" s="1" t="s">
        <v>6287</v>
      </c>
      <c r="C7646" s="1" t="s">
        <v>13470</v>
      </c>
      <c r="D7646" s="25" t="s">
        <v>20881</v>
      </c>
    </row>
    <row r="7647" spans="1:4">
      <c r="A7647" s="7" t="s">
        <v>13496</v>
      </c>
      <c r="B7647" s="1" t="s">
        <v>13497</v>
      </c>
      <c r="C7647" s="1" t="s">
        <v>6283</v>
      </c>
      <c r="D7647" s="25" t="s">
        <v>20881</v>
      </c>
    </row>
    <row r="7648" spans="1:4">
      <c r="A7648" s="7" t="s">
        <v>13498</v>
      </c>
      <c r="B7648" s="1" t="s">
        <v>13499</v>
      </c>
      <c r="C7648" s="1" t="s">
        <v>6283</v>
      </c>
      <c r="D7648" s="25" t="s">
        <v>20881</v>
      </c>
    </row>
    <row r="7649" spans="1:4">
      <c r="A7649" s="7" t="s">
        <v>13500</v>
      </c>
      <c r="B7649" s="1" t="s">
        <v>13501</v>
      </c>
      <c r="C7649" s="1" t="s">
        <v>6283</v>
      </c>
      <c r="D7649" s="25" t="s">
        <v>20881</v>
      </c>
    </row>
    <row r="7650" spans="1:4">
      <c r="A7650" s="7" t="s">
        <v>13502</v>
      </c>
      <c r="B7650" s="1" t="s">
        <v>13503</v>
      </c>
      <c r="C7650" s="1" t="s">
        <v>6283</v>
      </c>
      <c r="D7650" s="25" t="s">
        <v>20881</v>
      </c>
    </row>
    <row r="7651" spans="1:4">
      <c r="A7651" s="7" t="s">
        <v>13504</v>
      </c>
      <c r="B7651" s="1" t="s">
        <v>13505</v>
      </c>
      <c r="C7651" s="1" t="s">
        <v>6283</v>
      </c>
      <c r="D7651" s="25" t="s">
        <v>20881</v>
      </c>
    </row>
    <row r="7652" spans="1:4">
      <c r="A7652" s="7" t="s">
        <v>13506</v>
      </c>
      <c r="B7652" s="1" t="s">
        <v>13507</v>
      </c>
      <c r="C7652" s="1" t="s">
        <v>6283</v>
      </c>
      <c r="D7652" s="25" t="s">
        <v>20881</v>
      </c>
    </row>
    <row r="7653" spans="1:4">
      <c r="A7653" s="7" t="s">
        <v>13508</v>
      </c>
      <c r="B7653" s="1" t="s">
        <v>13509</v>
      </c>
      <c r="C7653" s="1" t="s">
        <v>6283</v>
      </c>
      <c r="D7653" s="25" t="s">
        <v>20881</v>
      </c>
    </row>
    <row r="7654" spans="1:4">
      <c r="A7654" s="7" t="s">
        <v>13510</v>
      </c>
      <c r="B7654" s="1" t="s">
        <v>13511</v>
      </c>
      <c r="C7654" s="1" t="s">
        <v>6283</v>
      </c>
      <c r="D7654" s="25" t="s">
        <v>20881</v>
      </c>
    </row>
    <row r="7655" spans="1:4">
      <c r="A7655" s="12" t="s">
        <v>22048</v>
      </c>
      <c r="B7655" s="13" t="s">
        <v>6345</v>
      </c>
      <c r="C7655" s="13" t="s">
        <v>6283</v>
      </c>
      <c r="D7655" s="25" t="s">
        <v>20881</v>
      </c>
    </row>
    <row r="7656" spans="1:4">
      <c r="A7656" s="7" t="s">
        <v>13512</v>
      </c>
      <c r="B7656" s="1" t="s">
        <v>13513</v>
      </c>
      <c r="C7656" s="1" t="s">
        <v>6283</v>
      </c>
      <c r="D7656" s="25" t="s">
        <v>20881</v>
      </c>
    </row>
    <row r="7657" spans="1:4">
      <c r="A7657" s="7" t="s">
        <v>13514</v>
      </c>
      <c r="B7657" s="1" t="s">
        <v>13515</v>
      </c>
      <c r="C7657" s="1" t="s">
        <v>13484</v>
      </c>
      <c r="D7657" s="25" t="s">
        <v>20881</v>
      </c>
    </row>
    <row r="7658" spans="1:4">
      <c r="A7658" s="7" t="s">
        <v>13516</v>
      </c>
      <c r="B7658" s="1" t="s">
        <v>13517</v>
      </c>
      <c r="C7658" s="1" t="s">
        <v>13470</v>
      </c>
      <c r="D7658" s="25" t="s">
        <v>20881</v>
      </c>
    </row>
    <row r="7659" spans="1:4">
      <c r="A7659" s="7" t="s">
        <v>13518</v>
      </c>
      <c r="B7659" s="1" t="s">
        <v>13519</v>
      </c>
      <c r="C7659" s="1" t="s">
        <v>13520</v>
      </c>
      <c r="D7659" s="25" t="s">
        <v>20881</v>
      </c>
    </row>
    <row r="7660" spans="1:4">
      <c r="A7660" s="7" t="s">
        <v>13521</v>
      </c>
      <c r="B7660" s="1" t="s">
        <v>13522</v>
      </c>
      <c r="C7660" s="1" t="s">
        <v>13520</v>
      </c>
      <c r="D7660" s="25" t="s">
        <v>20881</v>
      </c>
    </row>
    <row r="7661" spans="1:4">
      <c r="A7661" s="7" t="s">
        <v>13523</v>
      </c>
      <c r="B7661" s="1" t="s">
        <v>13524</v>
      </c>
      <c r="C7661" s="1" t="s">
        <v>13520</v>
      </c>
      <c r="D7661" s="25" t="s">
        <v>20881</v>
      </c>
    </row>
    <row r="7662" spans="1:4">
      <c r="A7662" s="7" t="s">
        <v>13525</v>
      </c>
      <c r="B7662" s="1" t="s">
        <v>156</v>
      </c>
      <c r="C7662" s="1" t="s">
        <v>6350</v>
      </c>
      <c r="D7662" s="25" t="s">
        <v>20881</v>
      </c>
    </row>
    <row r="7663" spans="1:4">
      <c r="A7663" s="7" t="s">
        <v>13526</v>
      </c>
      <c r="B7663" s="1" t="s">
        <v>13527</v>
      </c>
      <c r="C7663" s="1" t="s">
        <v>6350</v>
      </c>
      <c r="D7663" s="25" t="s">
        <v>20881</v>
      </c>
    </row>
    <row r="7664" spans="1:4">
      <c r="A7664" s="7" t="s">
        <v>13528</v>
      </c>
      <c r="B7664" s="1" t="s">
        <v>4665</v>
      </c>
      <c r="C7664" s="1" t="s">
        <v>6350</v>
      </c>
      <c r="D7664" s="25" t="s">
        <v>20881</v>
      </c>
    </row>
    <row r="7665" spans="1:4">
      <c r="A7665" s="7" t="s">
        <v>13529</v>
      </c>
      <c r="B7665" s="1" t="s">
        <v>158</v>
      </c>
      <c r="C7665" s="1" t="s">
        <v>6350</v>
      </c>
      <c r="D7665" s="25" t="s">
        <v>20881</v>
      </c>
    </row>
    <row r="7666" spans="1:4">
      <c r="A7666" s="7" t="s">
        <v>13530</v>
      </c>
      <c r="B7666" s="1" t="s">
        <v>168</v>
      </c>
      <c r="C7666" s="1" t="s">
        <v>6350</v>
      </c>
      <c r="D7666" s="25" t="s">
        <v>20881</v>
      </c>
    </row>
    <row r="7667" spans="1:4">
      <c r="A7667" s="7" t="s">
        <v>13531</v>
      </c>
      <c r="B7667" s="1" t="s">
        <v>6268</v>
      </c>
      <c r="C7667" s="1" t="s">
        <v>6360</v>
      </c>
      <c r="D7667" s="25" t="s">
        <v>20881</v>
      </c>
    </row>
    <row r="7668" spans="1:4">
      <c r="A7668" s="7" t="s">
        <v>13532</v>
      </c>
      <c r="B7668" s="1" t="s">
        <v>13533</v>
      </c>
      <c r="C7668" s="1" t="s">
        <v>13534</v>
      </c>
      <c r="D7668" s="25" t="s">
        <v>20881</v>
      </c>
    </row>
    <row r="7669" spans="1:4">
      <c r="A7669" s="7" t="s">
        <v>13535</v>
      </c>
      <c r="B7669" s="1" t="s">
        <v>13536</v>
      </c>
      <c r="C7669" s="1" t="s">
        <v>13667</v>
      </c>
      <c r="D7669" s="25" t="s">
        <v>20881</v>
      </c>
    </row>
    <row r="7670" spans="1:4">
      <c r="A7670" s="7" t="s">
        <v>13537</v>
      </c>
      <c r="B7670" s="1" t="s">
        <v>13538</v>
      </c>
      <c r="C7670" s="1" t="s">
        <v>13534</v>
      </c>
      <c r="D7670" s="25" t="s">
        <v>20881</v>
      </c>
    </row>
    <row r="7671" spans="1:4">
      <c r="A7671" s="7" t="s">
        <v>13539</v>
      </c>
      <c r="B7671" s="1" t="s">
        <v>13540</v>
      </c>
      <c r="C7671" s="1" t="s">
        <v>13534</v>
      </c>
      <c r="D7671" s="25" t="s">
        <v>20881</v>
      </c>
    </row>
    <row r="7672" spans="1:4">
      <c r="A7672" s="7" t="s">
        <v>13541</v>
      </c>
      <c r="B7672" s="1" t="s">
        <v>13542</v>
      </c>
      <c r="C7672" s="1" t="s">
        <v>13278</v>
      </c>
      <c r="D7672" s="25" t="s">
        <v>20881</v>
      </c>
    </row>
    <row r="7673" spans="1:4">
      <c r="A7673" s="7" t="s">
        <v>13543</v>
      </c>
      <c r="B7673" s="1" t="s">
        <v>13544</v>
      </c>
      <c r="C7673" s="1" t="s">
        <v>13278</v>
      </c>
      <c r="D7673" s="25" t="s">
        <v>20881</v>
      </c>
    </row>
    <row r="7674" spans="1:4">
      <c r="A7674" s="7" t="s">
        <v>13545</v>
      </c>
      <c r="B7674" s="1" t="s">
        <v>13546</v>
      </c>
      <c r="C7674" s="1" t="s">
        <v>13278</v>
      </c>
      <c r="D7674" s="25" t="s">
        <v>20881</v>
      </c>
    </row>
    <row r="7675" spans="1:4">
      <c r="A7675" s="7" t="s">
        <v>13547</v>
      </c>
      <c r="B7675" s="1" t="s">
        <v>13548</v>
      </c>
      <c r="C7675" s="1" t="s">
        <v>13278</v>
      </c>
      <c r="D7675" s="25" t="s">
        <v>20881</v>
      </c>
    </row>
    <row r="7676" spans="1:4">
      <c r="A7676" s="7" t="s">
        <v>13549</v>
      </c>
      <c r="B7676" s="1" t="s">
        <v>13550</v>
      </c>
      <c r="C7676" s="1" t="s">
        <v>10001</v>
      </c>
      <c r="D7676" s="25" t="s">
        <v>20881</v>
      </c>
    </row>
    <row r="7677" spans="1:4">
      <c r="A7677" s="7" t="s">
        <v>13551</v>
      </c>
      <c r="B7677" s="1" t="s">
        <v>13552</v>
      </c>
      <c r="C7677" s="1" t="s">
        <v>10001</v>
      </c>
      <c r="D7677" s="25" t="s">
        <v>20881</v>
      </c>
    </row>
    <row r="7678" spans="1:4">
      <c r="A7678" s="7" t="s">
        <v>13553</v>
      </c>
      <c r="B7678" s="1" t="s">
        <v>13554</v>
      </c>
      <c r="C7678" s="1" t="s">
        <v>10001</v>
      </c>
      <c r="D7678" s="25" t="s">
        <v>20881</v>
      </c>
    </row>
    <row r="7679" spans="1:4">
      <c r="A7679" s="7" t="s">
        <v>13555</v>
      </c>
      <c r="B7679" s="1" t="s">
        <v>13556</v>
      </c>
      <c r="C7679" s="1" t="s">
        <v>10001</v>
      </c>
      <c r="D7679" s="25" t="s">
        <v>20881</v>
      </c>
    </row>
    <row r="7680" spans="1:4">
      <c r="A7680" s="7" t="s">
        <v>13557</v>
      </c>
      <c r="B7680" s="1" t="s">
        <v>13558</v>
      </c>
      <c r="C7680" s="1" t="s">
        <v>10001</v>
      </c>
      <c r="D7680" s="25" t="s">
        <v>20881</v>
      </c>
    </row>
    <row r="7681" spans="1:4">
      <c r="A7681" s="7" t="s">
        <v>13559</v>
      </c>
      <c r="B7681" s="1" t="s">
        <v>9331</v>
      </c>
      <c r="C7681" s="1" t="s">
        <v>10001</v>
      </c>
      <c r="D7681" s="25" t="s">
        <v>20881</v>
      </c>
    </row>
    <row r="7682" spans="1:4">
      <c r="A7682" s="7" t="s">
        <v>13560</v>
      </c>
      <c r="B7682" s="1" t="s">
        <v>13561</v>
      </c>
      <c r="C7682" s="1" t="s">
        <v>10001</v>
      </c>
      <c r="D7682" s="25" t="s">
        <v>20881</v>
      </c>
    </row>
    <row r="7683" spans="1:4" ht="28.5">
      <c r="A7683" s="7" t="s">
        <v>13562</v>
      </c>
      <c r="B7683" s="1" t="s">
        <v>13563</v>
      </c>
      <c r="C7683" s="1" t="s">
        <v>10001</v>
      </c>
      <c r="D7683" s="25" t="s">
        <v>20881</v>
      </c>
    </row>
    <row r="7684" spans="1:4">
      <c r="A7684" s="7" t="s">
        <v>13564</v>
      </c>
      <c r="B7684" s="1" t="s">
        <v>13565</v>
      </c>
      <c r="C7684" s="1" t="s">
        <v>13278</v>
      </c>
      <c r="D7684" s="25" t="s">
        <v>20881</v>
      </c>
    </row>
    <row r="7685" spans="1:4">
      <c r="A7685" s="7" t="s">
        <v>13566</v>
      </c>
      <c r="B7685" s="1" t="s">
        <v>13567</v>
      </c>
      <c r="C7685" s="1" t="s">
        <v>13278</v>
      </c>
      <c r="D7685" s="25" t="s">
        <v>20881</v>
      </c>
    </row>
    <row r="7686" spans="1:4">
      <c r="A7686" s="7" t="s">
        <v>13568</v>
      </c>
      <c r="B7686" s="1" t="s">
        <v>8575</v>
      </c>
      <c r="C7686" s="1" t="s">
        <v>13569</v>
      </c>
      <c r="D7686" s="25" t="s">
        <v>20881</v>
      </c>
    </row>
    <row r="7687" spans="1:4">
      <c r="A7687" s="7" t="s">
        <v>13570</v>
      </c>
      <c r="B7687" s="1" t="s">
        <v>13571</v>
      </c>
      <c r="C7687" s="1" t="s">
        <v>13572</v>
      </c>
      <c r="D7687" s="25" t="s">
        <v>20881</v>
      </c>
    </row>
    <row r="7688" spans="1:4">
      <c r="A7688" s="7" t="s">
        <v>13573</v>
      </c>
      <c r="B7688" s="1" t="s">
        <v>13574</v>
      </c>
      <c r="C7688" s="1" t="s">
        <v>13278</v>
      </c>
      <c r="D7688" s="25" t="s">
        <v>20881</v>
      </c>
    </row>
    <row r="7689" spans="1:4">
      <c r="A7689" s="7" t="s">
        <v>13575</v>
      </c>
      <c r="B7689" s="1" t="s">
        <v>13576</v>
      </c>
      <c r="C7689" s="1" t="s">
        <v>13278</v>
      </c>
      <c r="D7689" s="25" t="s">
        <v>20881</v>
      </c>
    </row>
    <row r="7690" spans="1:4">
      <c r="A7690" s="7" t="s">
        <v>13577</v>
      </c>
      <c r="B7690" s="1" t="s">
        <v>13578</v>
      </c>
      <c r="C7690" s="1" t="s">
        <v>13278</v>
      </c>
      <c r="D7690" s="25" t="s">
        <v>20881</v>
      </c>
    </row>
    <row r="7691" spans="1:4">
      <c r="A7691" s="7" t="s">
        <v>13579</v>
      </c>
      <c r="B7691" s="1" t="s">
        <v>13580</v>
      </c>
      <c r="C7691" s="1" t="s">
        <v>13278</v>
      </c>
      <c r="D7691" s="25" t="s">
        <v>20881</v>
      </c>
    </row>
    <row r="7692" spans="1:4">
      <c r="A7692" s="7" t="s">
        <v>13581</v>
      </c>
      <c r="B7692" s="1" t="s">
        <v>6373</v>
      </c>
      <c r="C7692" s="1" t="s">
        <v>13278</v>
      </c>
      <c r="D7692" s="25" t="s">
        <v>20881</v>
      </c>
    </row>
    <row r="7693" spans="1:4">
      <c r="A7693" s="7" t="s">
        <v>13582</v>
      </c>
      <c r="B7693" s="1" t="s">
        <v>13583</v>
      </c>
      <c r="C7693" s="1" t="s">
        <v>13278</v>
      </c>
      <c r="D7693" s="25" t="s">
        <v>20881</v>
      </c>
    </row>
    <row r="7694" spans="1:4">
      <c r="A7694" s="7" t="s">
        <v>13584</v>
      </c>
      <c r="B7694" s="1" t="s">
        <v>13585</v>
      </c>
      <c r="C7694" s="1" t="s">
        <v>13586</v>
      </c>
      <c r="D7694" s="25" t="s">
        <v>20881</v>
      </c>
    </row>
    <row r="7695" spans="1:4">
      <c r="A7695" s="7" t="s">
        <v>13587</v>
      </c>
      <c r="B7695" s="1" t="s">
        <v>13588</v>
      </c>
      <c r="C7695" s="1" t="s">
        <v>10001</v>
      </c>
      <c r="D7695" s="25" t="s">
        <v>20881</v>
      </c>
    </row>
    <row r="7696" spans="1:4">
      <c r="A7696" s="12" t="s">
        <v>13589</v>
      </c>
      <c r="B7696" s="13" t="s">
        <v>9363</v>
      </c>
      <c r="C7696" s="13" t="s">
        <v>6536</v>
      </c>
      <c r="D7696" s="25" t="s">
        <v>20881</v>
      </c>
    </row>
    <row r="7697" spans="1:4">
      <c r="A7697" s="12" t="s">
        <v>13590</v>
      </c>
      <c r="B7697" s="13" t="s">
        <v>13591</v>
      </c>
      <c r="C7697" s="13" t="s">
        <v>2688</v>
      </c>
      <c r="D7697" s="25" t="s">
        <v>20881</v>
      </c>
    </row>
    <row r="7698" spans="1:4">
      <c r="A7698" s="12" t="s">
        <v>13592</v>
      </c>
      <c r="B7698" s="13" t="s">
        <v>13593</v>
      </c>
      <c r="C7698" s="13" t="s">
        <v>2688</v>
      </c>
      <c r="D7698" s="25" t="s">
        <v>20881</v>
      </c>
    </row>
    <row r="7699" spans="1:4">
      <c r="A7699" s="7" t="s">
        <v>13594</v>
      </c>
      <c r="B7699" s="1" t="s">
        <v>13595</v>
      </c>
      <c r="C7699" s="1" t="s">
        <v>2688</v>
      </c>
      <c r="D7699" s="25" t="s">
        <v>20881</v>
      </c>
    </row>
    <row r="7700" spans="1:4">
      <c r="A7700" s="7" t="s">
        <v>13596</v>
      </c>
      <c r="B7700" s="1" t="s">
        <v>13597</v>
      </c>
      <c r="C7700" s="1" t="s">
        <v>13278</v>
      </c>
      <c r="D7700" s="25" t="s">
        <v>20881</v>
      </c>
    </row>
    <row r="7701" spans="1:4">
      <c r="A7701" s="7" t="s">
        <v>13598</v>
      </c>
      <c r="B7701" s="1" t="s">
        <v>13599</v>
      </c>
      <c r="C7701" s="1" t="s">
        <v>6536</v>
      </c>
      <c r="D7701" s="25" t="s">
        <v>20881</v>
      </c>
    </row>
    <row r="7702" spans="1:4">
      <c r="A7702" s="7" t="s">
        <v>13600</v>
      </c>
      <c r="B7702" s="1" t="s">
        <v>13601</v>
      </c>
      <c r="C7702" s="1" t="s">
        <v>6536</v>
      </c>
      <c r="D7702" s="25" t="s">
        <v>20881</v>
      </c>
    </row>
    <row r="7703" spans="1:4">
      <c r="A7703" s="7" t="s">
        <v>13602</v>
      </c>
      <c r="B7703" s="1" t="s">
        <v>13603</v>
      </c>
      <c r="C7703" s="1" t="s">
        <v>6536</v>
      </c>
      <c r="D7703" s="25" t="s">
        <v>20881</v>
      </c>
    </row>
    <row r="7704" spans="1:4">
      <c r="A7704" s="7" t="s">
        <v>13604</v>
      </c>
      <c r="B7704" s="1" t="s">
        <v>13605</v>
      </c>
      <c r="C7704" s="1" t="s">
        <v>13278</v>
      </c>
      <c r="D7704" s="25" t="s">
        <v>20881</v>
      </c>
    </row>
    <row r="7705" spans="1:4">
      <c r="A7705" s="7" t="s">
        <v>13606</v>
      </c>
      <c r="B7705" s="1" t="s">
        <v>13607</v>
      </c>
      <c r="C7705" s="1" t="s">
        <v>13278</v>
      </c>
      <c r="D7705" s="25" t="s">
        <v>20881</v>
      </c>
    </row>
    <row r="7706" spans="1:4">
      <c r="A7706" s="7" t="s">
        <v>13608</v>
      </c>
      <c r="B7706" s="1" t="s">
        <v>13609</v>
      </c>
      <c r="C7706" s="1" t="s">
        <v>13278</v>
      </c>
      <c r="D7706" s="25" t="s">
        <v>20881</v>
      </c>
    </row>
    <row r="7707" spans="1:4">
      <c r="A7707" s="7" t="s">
        <v>13610</v>
      </c>
      <c r="B7707" s="1" t="s">
        <v>13611</v>
      </c>
      <c r="C7707" s="1" t="s">
        <v>10004</v>
      </c>
      <c r="D7707" s="25" t="s">
        <v>20881</v>
      </c>
    </row>
    <row r="7708" spans="1:4">
      <c r="A7708" s="7" t="s">
        <v>13612</v>
      </c>
      <c r="B7708" s="1" t="s">
        <v>13613</v>
      </c>
      <c r="C7708" s="1" t="s">
        <v>10004</v>
      </c>
      <c r="D7708" s="25" t="s">
        <v>20881</v>
      </c>
    </row>
    <row r="7709" spans="1:4">
      <c r="A7709" s="12" t="s">
        <v>13614</v>
      </c>
      <c r="B7709" s="13" t="s">
        <v>13615</v>
      </c>
      <c r="C7709" s="13" t="s">
        <v>10004</v>
      </c>
      <c r="D7709" s="25" t="s">
        <v>20881</v>
      </c>
    </row>
    <row r="7710" spans="1:4">
      <c r="A7710" s="7" t="s">
        <v>13616</v>
      </c>
      <c r="B7710" s="1" t="s">
        <v>13617</v>
      </c>
      <c r="C7710" s="2" t="s">
        <v>10004</v>
      </c>
      <c r="D7710" s="25" t="s">
        <v>20881</v>
      </c>
    </row>
    <row r="7711" spans="1:4">
      <c r="A7711" s="7" t="s">
        <v>13618</v>
      </c>
      <c r="B7711" s="1" t="s">
        <v>13619</v>
      </c>
      <c r="C7711" s="2" t="s">
        <v>10004</v>
      </c>
      <c r="D7711" s="25" t="s">
        <v>20881</v>
      </c>
    </row>
    <row r="7712" spans="1:4">
      <c r="A7712" s="7" t="s">
        <v>13620</v>
      </c>
      <c r="B7712" s="1" t="s">
        <v>13621</v>
      </c>
      <c r="C7712" s="1" t="s">
        <v>10004</v>
      </c>
      <c r="D7712" s="25" t="s">
        <v>20881</v>
      </c>
    </row>
    <row r="7713" spans="1:4">
      <c r="A7713" s="7" t="s">
        <v>13622</v>
      </c>
      <c r="B7713" s="1" t="s">
        <v>13623</v>
      </c>
      <c r="C7713" s="1" t="s">
        <v>10004</v>
      </c>
      <c r="D7713" s="25" t="s">
        <v>20881</v>
      </c>
    </row>
    <row r="7714" spans="1:4">
      <c r="A7714" s="7" t="s">
        <v>13624</v>
      </c>
      <c r="B7714" s="1" t="s">
        <v>9593</v>
      </c>
      <c r="C7714" s="1" t="s">
        <v>10004</v>
      </c>
      <c r="D7714" s="25" t="s">
        <v>20881</v>
      </c>
    </row>
    <row r="7715" spans="1:4">
      <c r="A7715" s="7" t="s">
        <v>13625</v>
      </c>
      <c r="B7715" s="1" t="s">
        <v>13626</v>
      </c>
      <c r="C7715" s="1" t="s">
        <v>10004</v>
      </c>
      <c r="D7715" s="25" t="s">
        <v>20881</v>
      </c>
    </row>
    <row r="7716" spans="1:4" ht="28.5">
      <c r="A7716" s="7" t="s">
        <v>13627</v>
      </c>
      <c r="B7716" s="1" t="s">
        <v>13628</v>
      </c>
      <c r="C7716" s="1" t="s">
        <v>13629</v>
      </c>
      <c r="D7716" s="25" t="s">
        <v>20881</v>
      </c>
    </row>
    <row r="7717" spans="1:4">
      <c r="A7717" s="7" t="s">
        <v>13630</v>
      </c>
      <c r="B7717" s="1" t="s">
        <v>13631</v>
      </c>
      <c r="C7717" s="1" t="s">
        <v>13632</v>
      </c>
      <c r="D7717" s="25" t="s">
        <v>20881</v>
      </c>
    </row>
    <row r="7718" spans="1:4">
      <c r="A7718" s="7" t="s">
        <v>13633</v>
      </c>
      <c r="B7718" s="1" t="s">
        <v>13634</v>
      </c>
      <c r="C7718" s="1" t="s">
        <v>13635</v>
      </c>
      <c r="D7718" s="25" t="s">
        <v>20881</v>
      </c>
    </row>
    <row r="7719" spans="1:4">
      <c r="A7719" s="126" t="s">
        <v>21881</v>
      </c>
      <c r="B7719" s="124" t="s">
        <v>21882</v>
      </c>
      <c r="C7719" s="124" t="s">
        <v>10004</v>
      </c>
      <c r="D7719" s="128" t="s">
        <v>20881</v>
      </c>
    </row>
    <row r="7720" spans="1:4">
      <c r="A7720" s="12" t="s">
        <v>13636</v>
      </c>
      <c r="B7720" s="13" t="s">
        <v>13637</v>
      </c>
      <c r="C7720" s="13" t="s">
        <v>13278</v>
      </c>
      <c r="D7720" s="25" t="s">
        <v>20881</v>
      </c>
    </row>
    <row r="7721" spans="1:4">
      <c r="A7721" s="12" t="s">
        <v>13638</v>
      </c>
      <c r="B7721" s="13" t="s">
        <v>12643</v>
      </c>
      <c r="C7721" s="13" t="s">
        <v>13639</v>
      </c>
      <c r="D7721" s="25" t="s">
        <v>20881</v>
      </c>
    </row>
    <row r="7722" spans="1:4">
      <c r="A7722" s="7" t="s">
        <v>13640</v>
      </c>
      <c r="B7722" s="1" t="s">
        <v>13641</v>
      </c>
      <c r="C7722" s="2" t="s">
        <v>13278</v>
      </c>
      <c r="D7722" s="25" t="s">
        <v>20881</v>
      </c>
    </row>
    <row r="7723" spans="1:4">
      <c r="A7723" s="7" t="s">
        <v>13642</v>
      </c>
      <c r="B7723" s="1" t="s">
        <v>13643</v>
      </c>
      <c r="C7723" s="2" t="s">
        <v>13278</v>
      </c>
      <c r="D7723" s="25" t="s">
        <v>20881</v>
      </c>
    </row>
    <row r="7724" spans="1:4">
      <c r="A7724" s="7" t="s">
        <v>13644</v>
      </c>
      <c r="B7724" s="1" t="s">
        <v>13645</v>
      </c>
      <c r="C7724" s="2" t="s">
        <v>10004</v>
      </c>
      <c r="D7724" s="25" t="s">
        <v>20881</v>
      </c>
    </row>
    <row r="7725" spans="1:4">
      <c r="A7725" s="7" t="s">
        <v>13646</v>
      </c>
      <c r="B7725" s="1" t="s">
        <v>1901</v>
      </c>
      <c r="C7725" s="2" t="s">
        <v>10004</v>
      </c>
      <c r="D7725" s="25" t="s">
        <v>20881</v>
      </c>
    </row>
    <row r="7726" spans="1:4">
      <c r="A7726" s="84" t="s">
        <v>21464</v>
      </c>
      <c r="B7726" s="6" t="s">
        <v>21465</v>
      </c>
      <c r="C7726" s="13" t="s">
        <v>13278</v>
      </c>
      <c r="D7726" s="25" t="s">
        <v>20881</v>
      </c>
    </row>
    <row r="7727" spans="1:4">
      <c r="A7727" s="12" t="s">
        <v>21466</v>
      </c>
      <c r="B7727" s="13" t="s">
        <v>21467</v>
      </c>
      <c r="C7727" s="13" t="s">
        <v>13278</v>
      </c>
      <c r="D7727" s="25" t="s">
        <v>20881</v>
      </c>
    </row>
    <row r="7728" spans="1:4">
      <c r="A7728" s="12" t="s">
        <v>21468</v>
      </c>
      <c r="B7728" s="13" t="s">
        <v>21469</v>
      </c>
      <c r="C7728" s="13" t="s">
        <v>13278</v>
      </c>
      <c r="D7728" s="25" t="s">
        <v>20881</v>
      </c>
    </row>
    <row r="7729" spans="1:4">
      <c r="A7729" s="126" t="s">
        <v>21883</v>
      </c>
      <c r="B7729" s="124" t="s">
        <v>13648</v>
      </c>
      <c r="C7729" s="124" t="s">
        <v>4733</v>
      </c>
      <c r="D7729" s="128" t="s">
        <v>20881</v>
      </c>
    </row>
    <row r="7730" spans="1:4">
      <c r="A7730" s="12" t="s">
        <v>13647</v>
      </c>
      <c r="B7730" s="13" t="s">
        <v>13648</v>
      </c>
      <c r="C7730" s="13" t="s">
        <v>4733</v>
      </c>
      <c r="D7730" s="25" t="s">
        <v>20881</v>
      </c>
    </row>
    <row r="7731" spans="1:4">
      <c r="A7731" s="126" t="s">
        <v>21884</v>
      </c>
      <c r="B7731" s="124" t="s">
        <v>21885</v>
      </c>
      <c r="C7731" s="124" t="s">
        <v>2712</v>
      </c>
      <c r="D7731" s="128" t="s">
        <v>20881</v>
      </c>
    </row>
    <row r="7732" spans="1:4">
      <c r="A7732" s="126" t="s">
        <v>21886</v>
      </c>
      <c r="B7732" s="124" t="s">
        <v>21887</v>
      </c>
      <c r="C7732" s="124" t="s">
        <v>2712</v>
      </c>
      <c r="D7732" s="128" t="s">
        <v>20881</v>
      </c>
    </row>
    <row r="7733" spans="1:4">
      <c r="A7733" s="126" t="s">
        <v>21888</v>
      </c>
      <c r="B7733" s="124" t="s">
        <v>21889</v>
      </c>
      <c r="C7733" s="124" t="s">
        <v>2712</v>
      </c>
      <c r="D7733" s="128" t="s">
        <v>20881</v>
      </c>
    </row>
    <row r="7734" spans="1:4">
      <c r="A7734" s="126" t="s">
        <v>21890</v>
      </c>
      <c r="B7734" s="124" t="s">
        <v>21891</v>
      </c>
      <c r="C7734" s="124" t="s">
        <v>2712</v>
      </c>
      <c r="D7734" s="128" t="s">
        <v>20881</v>
      </c>
    </row>
    <row r="7735" spans="1:4">
      <c r="A7735" s="126" t="s">
        <v>21892</v>
      </c>
      <c r="B7735" s="124" t="s">
        <v>21893</v>
      </c>
      <c r="C7735" s="124" t="s">
        <v>2712</v>
      </c>
      <c r="D7735" s="128" t="s">
        <v>20881</v>
      </c>
    </row>
    <row r="7736" spans="1:4">
      <c r="A7736" s="7" t="s">
        <v>13649</v>
      </c>
      <c r="B7736" s="1" t="s">
        <v>13650</v>
      </c>
      <c r="C7736" s="1" t="s">
        <v>10004</v>
      </c>
      <c r="D7736" s="25" t="s">
        <v>20881</v>
      </c>
    </row>
    <row r="7737" spans="1:4">
      <c r="A7737" s="7" t="s">
        <v>13651</v>
      </c>
      <c r="B7737" s="1" t="s">
        <v>13652</v>
      </c>
      <c r="C7737" s="1" t="s">
        <v>12533</v>
      </c>
      <c r="D7737" s="25" t="s">
        <v>20881</v>
      </c>
    </row>
    <row r="7738" spans="1:4">
      <c r="A7738" s="7" t="s">
        <v>13653</v>
      </c>
      <c r="B7738" s="1" t="s">
        <v>13654</v>
      </c>
      <c r="C7738" s="1" t="s">
        <v>12533</v>
      </c>
      <c r="D7738" s="25" t="s">
        <v>20881</v>
      </c>
    </row>
    <row r="7739" spans="1:4">
      <c r="A7739" s="7" t="s">
        <v>13655</v>
      </c>
      <c r="B7739" s="1" t="s">
        <v>13656</v>
      </c>
      <c r="C7739" s="1" t="s">
        <v>12538</v>
      </c>
      <c r="D7739" s="25" t="s">
        <v>20881</v>
      </c>
    </row>
    <row r="7740" spans="1:4">
      <c r="A7740" s="7" t="s">
        <v>13657</v>
      </c>
      <c r="B7740" s="1" t="s">
        <v>13658</v>
      </c>
      <c r="C7740" s="1" t="s">
        <v>10004</v>
      </c>
      <c r="D7740" s="25" t="s">
        <v>20881</v>
      </c>
    </row>
    <row r="7741" spans="1:4">
      <c r="A7741" s="7" t="s">
        <v>13659</v>
      </c>
      <c r="B7741" s="1" t="s">
        <v>13660</v>
      </c>
      <c r="C7741" s="1" t="s">
        <v>10004</v>
      </c>
      <c r="D7741" s="25" t="s">
        <v>20881</v>
      </c>
    </row>
    <row r="7742" spans="1:4">
      <c r="A7742" s="7" t="s">
        <v>13661</v>
      </c>
      <c r="B7742" s="1" t="s">
        <v>13662</v>
      </c>
      <c r="C7742" s="1" t="s">
        <v>10004</v>
      </c>
      <c r="D7742" s="25" t="s">
        <v>20881</v>
      </c>
    </row>
    <row r="7743" spans="1:4">
      <c r="A7743" s="7" t="s">
        <v>13663</v>
      </c>
      <c r="B7743" s="1" t="s">
        <v>13664</v>
      </c>
      <c r="C7743" s="1" t="s">
        <v>10004</v>
      </c>
      <c r="D7743" s="25" t="s">
        <v>20881</v>
      </c>
    </row>
    <row r="7744" spans="1:4">
      <c r="A7744" s="7" t="s">
        <v>13665</v>
      </c>
      <c r="B7744" s="1" t="s">
        <v>13666</v>
      </c>
      <c r="C7744" s="1" t="s">
        <v>13667</v>
      </c>
      <c r="D7744" s="25" t="s">
        <v>20881</v>
      </c>
    </row>
    <row r="7745" spans="1:4">
      <c r="A7745" s="7" t="s">
        <v>21375</v>
      </c>
      <c r="B7745" s="1" t="s">
        <v>21376</v>
      </c>
      <c r="C7745" s="3" t="s">
        <v>10001</v>
      </c>
      <c r="D7745" s="25" t="s">
        <v>20881</v>
      </c>
    </row>
    <row r="7746" spans="1:4">
      <c r="A7746" s="126" t="s">
        <v>21894</v>
      </c>
      <c r="B7746" s="124" t="s">
        <v>21895</v>
      </c>
      <c r="C7746" s="124" t="s">
        <v>2645</v>
      </c>
      <c r="D7746" s="128" t="s">
        <v>20881</v>
      </c>
    </row>
    <row r="7747" spans="1:4">
      <c r="A7747" s="7" t="s">
        <v>13668</v>
      </c>
      <c r="B7747" s="1" t="s">
        <v>13669</v>
      </c>
      <c r="C7747" s="1" t="s">
        <v>14966</v>
      </c>
      <c r="D7747" s="25" t="s">
        <v>20881</v>
      </c>
    </row>
    <row r="7748" spans="1:4">
      <c r="A7748" s="7" t="s">
        <v>13670</v>
      </c>
      <c r="B7748" s="1" t="s">
        <v>13671</v>
      </c>
      <c r="C7748" s="1" t="s">
        <v>14966</v>
      </c>
      <c r="D7748" s="25" t="s">
        <v>20881</v>
      </c>
    </row>
    <row r="7749" spans="1:4">
      <c r="A7749" s="7" t="s">
        <v>13672</v>
      </c>
      <c r="B7749" s="1" t="s">
        <v>13673</v>
      </c>
      <c r="C7749" s="1" t="s">
        <v>13278</v>
      </c>
      <c r="D7749" s="25" t="s">
        <v>20881</v>
      </c>
    </row>
    <row r="7750" spans="1:4">
      <c r="A7750" s="7" t="s">
        <v>13674</v>
      </c>
      <c r="B7750" s="1" t="s">
        <v>13675</v>
      </c>
      <c r="C7750" s="1" t="s">
        <v>13278</v>
      </c>
      <c r="D7750" s="25" t="s">
        <v>20881</v>
      </c>
    </row>
    <row r="7751" spans="1:4">
      <c r="A7751" s="7" t="s">
        <v>13676</v>
      </c>
      <c r="B7751" s="1" t="s">
        <v>13677</v>
      </c>
      <c r="C7751" s="1" t="s">
        <v>13278</v>
      </c>
      <c r="D7751" s="25" t="s">
        <v>20881</v>
      </c>
    </row>
    <row r="7752" spans="1:4">
      <c r="A7752" s="7" t="s">
        <v>13678</v>
      </c>
      <c r="B7752" s="1" t="s">
        <v>13679</v>
      </c>
      <c r="C7752" s="1" t="s">
        <v>13278</v>
      </c>
      <c r="D7752" s="25" t="s">
        <v>20881</v>
      </c>
    </row>
    <row r="7753" spans="1:4">
      <c r="A7753" s="7" t="s">
        <v>13680</v>
      </c>
      <c r="B7753" s="1" t="s">
        <v>13681</v>
      </c>
      <c r="C7753" s="1" t="s">
        <v>13278</v>
      </c>
      <c r="D7753" s="25" t="s">
        <v>20881</v>
      </c>
    </row>
    <row r="7754" spans="1:4">
      <c r="A7754" s="7" t="s">
        <v>13682</v>
      </c>
      <c r="B7754" s="1" t="s">
        <v>13683</v>
      </c>
      <c r="C7754" s="1" t="s">
        <v>13278</v>
      </c>
      <c r="D7754" s="25" t="s">
        <v>20881</v>
      </c>
    </row>
    <row r="7755" spans="1:4">
      <c r="A7755" s="7" t="s">
        <v>13684</v>
      </c>
      <c r="B7755" s="1" t="s">
        <v>13685</v>
      </c>
      <c r="C7755" s="1" t="s">
        <v>13278</v>
      </c>
      <c r="D7755" s="25" t="s">
        <v>20881</v>
      </c>
    </row>
    <row r="7756" spans="1:4">
      <c r="A7756" s="7" t="s">
        <v>13686</v>
      </c>
      <c r="B7756" s="1" t="s">
        <v>13687</v>
      </c>
      <c r="C7756" s="1" t="s">
        <v>13278</v>
      </c>
      <c r="D7756" s="25" t="s">
        <v>20881</v>
      </c>
    </row>
    <row r="7757" spans="1:4">
      <c r="A7757" s="7" t="s">
        <v>21363</v>
      </c>
      <c r="B7757" s="1" t="s">
        <v>21364</v>
      </c>
      <c r="C7757" s="3" t="s">
        <v>13278</v>
      </c>
      <c r="D7757" s="25" t="s">
        <v>20881</v>
      </c>
    </row>
    <row r="7758" spans="1:4">
      <c r="A7758" s="7" t="s">
        <v>21365</v>
      </c>
      <c r="B7758" s="1" t="s">
        <v>21366</v>
      </c>
      <c r="C7758" s="3" t="s">
        <v>13278</v>
      </c>
      <c r="D7758" s="25" t="s">
        <v>20881</v>
      </c>
    </row>
    <row r="7759" spans="1:4">
      <c r="A7759" s="7" t="s">
        <v>13688</v>
      </c>
      <c r="B7759" s="1" t="s">
        <v>6991</v>
      </c>
      <c r="C7759" s="1" t="s">
        <v>20868</v>
      </c>
      <c r="D7759" s="25" t="s">
        <v>20881</v>
      </c>
    </row>
    <row r="7760" spans="1:4">
      <c r="A7760" s="7" t="s">
        <v>13689</v>
      </c>
      <c r="B7760" s="1" t="s">
        <v>13690</v>
      </c>
      <c r="C7760" s="1" t="s">
        <v>13278</v>
      </c>
      <c r="D7760" s="25" t="s">
        <v>20881</v>
      </c>
    </row>
    <row r="7761" spans="1:4">
      <c r="A7761" s="7" t="s">
        <v>13691</v>
      </c>
      <c r="B7761" s="1" t="s">
        <v>162</v>
      </c>
      <c r="C7761" s="1" t="s">
        <v>20868</v>
      </c>
      <c r="D7761" s="25" t="s">
        <v>20881</v>
      </c>
    </row>
    <row r="7762" spans="1:4">
      <c r="A7762" s="7" t="s">
        <v>13692</v>
      </c>
      <c r="B7762" s="1" t="s">
        <v>168</v>
      </c>
      <c r="C7762" s="1" t="s">
        <v>13278</v>
      </c>
      <c r="D7762" s="25" t="s">
        <v>20881</v>
      </c>
    </row>
    <row r="7763" spans="1:4">
      <c r="A7763" s="86" t="s">
        <v>21478</v>
      </c>
      <c r="B7763" s="87" t="s">
        <v>21479</v>
      </c>
      <c r="C7763" s="1" t="s">
        <v>4088</v>
      </c>
      <c r="D7763" s="25" t="s">
        <v>20881</v>
      </c>
    </row>
    <row r="7764" spans="1:4">
      <c r="A7764" s="7" t="s">
        <v>21480</v>
      </c>
      <c r="B7764" s="1" t="s">
        <v>21481</v>
      </c>
      <c r="C7764" s="1" t="s">
        <v>6339</v>
      </c>
      <c r="D7764" s="25" t="s">
        <v>20881</v>
      </c>
    </row>
    <row r="7765" spans="1:4">
      <c r="A7765" s="7" t="s">
        <v>21482</v>
      </c>
      <c r="B7765" s="1" t="s">
        <v>21483</v>
      </c>
      <c r="C7765" s="1" t="s">
        <v>4088</v>
      </c>
      <c r="D7765" s="25" t="s">
        <v>20881</v>
      </c>
    </row>
    <row r="7766" spans="1:4">
      <c r="A7766" s="7" t="s">
        <v>21484</v>
      </c>
      <c r="B7766" s="1" t="s">
        <v>21485</v>
      </c>
      <c r="C7766" s="1" t="s">
        <v>4088</v>
      </c>
      <c r="D7766" s="25" t="s">
        <v>20881</v>
      </c>
    </row>
    <row r="7767" spans="1:4">
      <c r="A7767" s="7" t="s">
        <v>21486</v>
      </c>
      <c r="B7767" s="1" t="s">
        <v>21487</v>
      </c>
      <c r="C7767" s="1" t="s">
        <v>16924</v>
      </c>
      <c r="D7767" s="25" t="s">
        <v>20881</v>
      </c>
    </row>
    <row r="7768" spans="1:4">
      <c r="A7768" s="7" t="s">
        <v>21488</v>
      </c>
      <c r="B7768" s="1" t="s">
        <v>21489</v>
      </c>
      <c r="C7768" s="1" t="s">
        <v>4088</v>
      </c>
      <c r="D7768" s="25" t="s">
        <v>20881</v>
      </c>
    </row>
    <row r="7769" spans="1:4">
      <c r="A7769" s="7" t="s">
        <v>13693</v>
      </c>
      <c r="B7769" s="1" t="s">
        <v>13694</v>
      </c>
      <c r="C7769" s="1" t="s">
        <v>5208</v>
      </c>
      <c r="D7769" s="25" t="s">
        <v>20881</v>
      </c>
    </row>
    <row r="7770" spans="1:4">
      <c r="A7770" s="7" t="s">
        <v>13695</v>
      </c>
      <c r="B7770" s="1" t="s">
        <v>13696</v>
      </c>
      <c r="C7770" s="1" t="s">
        <v>2623</v>
      </c>
      <c r="D7770" s="25" t="s">
        <v>20881</v>
      </c>
    </row>
    <row r="7771" spans="1:4">
      <c r="A7771" s="7" t="s">
        <v>13697</v>
      </c>
      <c r="B7771" s="1" t="s">
        <v>13698</v>
      </c>
      <c r="C7771" s="1" t="s">
        <v>13699</v>
      </c>
      <c r="D7771" s="25" t="s">
        <v>20881</v>
      </c>
    </row>
    <row r="7772" spans="1:4">
      <c r="A7772" s="7" t="s">
        <v>13700</v>
      </c>
      <c r="B7772" s="1" t="s">
        <v>13701</v>
      </c>
      <c r="C7772" s="1" t="s">
        <v>13699</v>
      </c>
      <c r="D7772" s="25" t="s">
        <v>20881</v>
      </c>
    </row>
    <row r="7773" spans="1:4">
      <c r="A7773" s="7" t="s">
        <v>13702</v>
      </c>
      <c r="B7773" s="1" t="s">
        <v>13703</v>
      </c>
      <c r="C7773" s="1" t="s">
        <v>13699</v>
      </c>
      <c r="D7773" s="25" t="s">
        <v>20881</v>
      </c>
    </row>
    <row r="7774" spans="1:4">
      <c r="A7774" s="7" t="s">
        <v>13704</v>
      </c>
      <c r="B7774" s="1" t="s">
        <v>13705</v>
      </c>
      <c r="C7774" s="1" t="s">
        <v>13699</v>
      </c>
      <c r="D7774" s="25" t="s">
        <v>20881</v>
      </c>
    </row>
    <row r="7775" spans="1:4">
      <c r="A7775" s="7" t="s">
        <v>13706</v>
      </c>
      <c r="B7775" s="1" t="s">
        <v>13707</v>
      </c>
      <c r="C7775" s="1" t="s">
        <v>2706</v>
      </c>
      <c r="D7775" s="25" t="s">
        <v>20881</v>
      </c>
    </row>
    <row r="7776" spans="1:4">
      <c r="A7776" s="7" t="s">
        <v>13708</v>
      </c>
      <c r="B7776" s="1" t="s">
        <v>13709</v>
      </c>
      <c r="C7776" s="2" t="s">
        <v>13699</v>
      </c>
      <c r="D7776" s="25" t="s">
        <v>20881</v>
      </c>
    </row>
    <row r="7777" spans="1:4">
      <c r="A7777" s="7" t="s">
        <v>13710</v>
      </c>
      <c r="B7777" s="1" t="s">
        <v>13711</v>
      </c>
      <c r="C7777" s="1" t="s">
        <v>13699</v>
      </c>
      <c r="D7777" s="25" t="s">
        <v>20881</v>
      </c>
    </row>
    <row r="7778" spans="1:4">
      <c r="A7778" s="7" t="s">
        <v>13712</v>
      </c>
      <c r="B7778" s="1" t="s">
        <v>13713</v>
      </c>
      <c r="C7778" s="2" t="s">
        <v>13699</v>
      </c>
      <c r="D7778" s="25" t="s">
        <v>20881</v>
      </c>
    </row>
    <row r="7779" spans="1:4">
      <c r="A7779" s="7" t="s">
        <v>13714</v>
      </c>
      <c r="B7779" s="1" t="s">
        <v>13715</v>
      </c>
      <c r="C7779" s="1" t="s">
        <v>13699</v>
      </c>
      <c r="D7779" s="25" t="s">
        <v>20881</v>
      </c>
    </row>
    <row r="7780" spans="1:4">
      <c r="A7780" s="7" t="s">
        <v>13716</v>
      </c>
      <c r="B7780" s="1" t="s">
        <v>13717</v>
      </c>
      <c r="C7780" s="1" t="s">
        <v>2578</v>
      </c>
      <c r="D7780" s="25" t="s">
        <v>20881</v>
      </c>
    </row>
    <row r="7781" spans="1:4">
      <c r="A7781" s="7" t="s">
        <v>13718</v>
      </c>
      <c r="B7781" s="1" t="s">
        <v>13719</v>
      </c>
      <c r="C7781" s="1" t="s">
        <v>13699</v>
      </c>
      <c r="D7781" s="25" t="s">
        <v>20881</v>
      </c>
    </row>
    <row r="7782" spans="1:4">
      <c r="A7782" s="7" t="s">
        <v>13720</v>
      </c>
      <c r="B7782" s="1" t="s">
        <v>5455</v>
      </c>
      <c r="C7782" s="1" t="s">
        <v>2578</v>
      </c>
      <c r="D7782" s="25" t="s">
        <v>20881</v>
      </c>
    </row>
    <row r="7783" spans="1:4">
      <c r="A7783" s="7" t="s">
        <v>13721</v>
      </c>
      <c r="B7783" s="1" t="s">
        <v>13722</v>
      </c>
      <c r="C7783" s="1" t="s">
        <v>2706</v>
      </c>
      <c r="D7783" s="25" t="s">
        <v>20881</v>
      </c>
    </row>
    <row r="7784" spans="1:4">
      <c r="A7784" s="7" t="s">
        <v>13723</v>
      </c>
      <c r="B7784" s="1" t="s">
        <v>5501</v>
      </c>
      <c r="C7784" s="1" t="s">
        <v>2578</v>
      </c>
      <c r="D7784" s="25" t="s">
        <v>20881</v>
      </c>
    </row>
    <row r="7785" spans="1:4">
      <c r="A7785" s="7" t="s">
        <v>13724</v>
      </c>
      <c r="B7785" s="1" t="s">
        <v>13725</v>
      </c>
      <c r="C7785" s="1" t="s">
        <v>13699</v>
      </c>
      <c r="D7785" s="25" t="s">
        <v>20881</v>
      </c>
    </row>
    <row r="7786" spans="1:4">
      <c r="A7786" s="7" t="s">
        <v>13726</v>
      </c>
      <c r="B7786" s="1" t="s">
        <v>13727</v>
      </c>
      <c r="C7786" s="1" t="s">
        <v>13699</v>
      </c>
      <c r="D7786" s="25" t="s">
        <v>20881</v>
      </c>
    </row>
    <row r="7787" spans="1:4">
      <c r="A7787" s="7" t="s">
        <v>13728</v>
      </c>
      <c r="B7787" s="1" t="s">
        <v>13729</v>
      </c>
      <c r="C7787" s="1" t="s">
        <v>13699</v>
      </c>
      <c r="D7787" s="25" t="s">
        <v>20881</v>
      </c>
    </row>
    <row r="7788" spans="1:4">
      <c r="A7788" s="7" t="s">
        <v>13730</v>
      </c>
      <c r="B7788" s="1" t="s">
        <v>13731</v>
      </c>
      <c r="C7788" s="1" t="s">
        <v>13699</v>
      </c>
      <c r="D7788" s="25" t="s">
        <v>20881</v>
      </c>
    </row>
    <row r="7789" spans="1:4">
      <c r="A7789" s="7" t="s">
        <v>13732</v>
      </c>
      <c r="B7789" s="1" t="s">
        <v>13733</v>
      </c>
      <c r="C7789" s="1" t="s">
        <v>13699</v>
      </c>
      <c r="D7789" s="25" t="s">
        <v>20881</v>
      </c>
    </row>
    <row r="7790" spans="1:4">
      <c r="A7790" s="7" t="s">
        <v>13734</v>
      </c>
      <c r="B7790" s="1" t="s">
        <v>13733</v>
      </c>
      <c r="C7790" s="1" t="s">
        <v>13699</v>
      </c>
      <c r="D7790" s="25" t="s">
        <v>20881</v>
      </c>
    </row>
    <row r="7791" spans="1:4">
      <c r="A7791" s="7" t="s">
        <v>13735</v>
      </c>
      <c r="B7791" s="1" t="s">
        <v>13736</v>
      </c>
      <c r="C7791" s="1" t="s">
        <v>13699</v>
      </c>
      <c r="D7791" s="25" t="s">
        <v>20881</v>
      </c>
    </row>
    <row r="7792" spans="1:4">
      <c r="A7792" s="7" t="s">
        <v>13737</v>
      </c>
      <c r="B7792" s="1" t="s">
        <v>13738</v>
      </c>
      <c r="C7792" s="1" t="s">
        <v>4900</v>
      </c>
      <c r="D7792" s="25" t="s">
        <v>20881</v>
      </c>
    </row>
    <row r="7793" spans="1:4">
      <c r="A7793" s="7" t="s">
        <v>13739</v>
      </c>
      <c r="B7793" s="1" t="s">
        <v>13740</v>
      </c>
      <c r="C7793" s="1" t="s">
        <v>2578</v>
      </c>
      <c r="D7793" s="25" t="s">
        <v>20881</v>
      </c>
    </row>
    <row r="7794" spans="1:4">
      <c r="A7794" s="7" t="s">
        <v>13741</v>
      </c>
      <c r="B7794" s="1" t="s">
        <v>13736</v>
      </c>
      <c r="C7794" s="1" t="s">
        <v>13699</v>
      </c>
      <c r="D7794" s="25" t="s">
        <v>20881</v>
      </c>
    </row>
    <row r="7795" spans="1:4">
      <c r="A7795" s="7" t="s">
        <v>13742</v>
      </c>
      <c r="B7795" s="1" t="s">
        <v>13743</v>
      </c>
      <c r="C7795" s="1" t="s">
        <v>13699</v>
      </c>
      <c r="D7795" s="25" t="s">
        <v>20881</v>
      </c>
    </row>
    <row r="7796" spans="1:4">
      <c r="A7796" s="7" t="s">
        <v>13744</v>
      </c>
      <c r="B7796" s="1" t="s">
        <v>13745</v>
      </c>
      <c r="C7796" s="1" t="s">
        <v>13699</v>
      </c>
      <c r="D7796" s="25" t="s">
        <v>20881</v>
      </c>
    </row>
    <row r="7797" spans="1:4">
      <c r="A7797" s="7" t="s">
        <v>13746</v>
      </c>
      <c r="B7797" s="1" t="s">
        <v>2687</v>
      </c>
      <c r="C7797" s="1" t="s">
        <v>2688</v>
      </c>
      <c r="D7797" s="25" t="s">
        <v>20881</v>
      </c>
    </row>
    <row r="7798" spans="1:4">
      <c r="A7798" s="12" t="s">
        <v>13747</v>
      </c>
      <c r="B7798" s="13" t="s">
        <v>13748</v>
      </c>
      <c r="C7798" s="13" t="s">
        <v>2688</v>
      </c>
      <c r="D7798" s="25" t="s">
        <v>20881</v>
      </c>
    </row>
    <row r="7799" spans="1:4">
      <c r="A7799" s="7" t="s">
        <v>13749</v>
      </c>
      <c r="B7799" s="1" t="s">
        <v>13750</v>
      </c>
      <c r="C7799" s="1" t="s">
        <v>2688</v>
      </c>
      <c r="D7799" s="25" t="s">
        <v>20881</v>
      </c>
    </row>
    <row r="7800" spans="1:4">
      <c r="A7800" s="7" t="s">
        <v>13751</v>
      </c>
      <c r="B7800" s="1" t="s">
        <v>13752</v>
      </c>
      <c r="C7800" s="1" t="s">
        <v>2688</v>
      </c>
      <c r="D7800" s="25" t="s">
        <v>20881</v>
      </c>
    </row>
    <row r="7801" spans="1:4">
      <c r="A7801" s="7" t="s">
        <v>13753</v>
      </c>
      <c r="B7801" s="1" t="s">
        <v>13754</v>
      </c>
      <c r="C7801" s="1" t="s">
        <v>2688</v>
      </c>
      <c r="D7801" s="25" t="s">
        <v>20881</v>
      </c>
    </row>
    <row r="7802" spans="1:4">
      <c r="A7802" s="7" t="s">
        <v>13755</v>
      </c>
      <c r="B7802" s="1" t="s">
        <v>13756</v>
      </c>
      <c r="C7802" s="1" t="s">
        <v>2578</v>
      </c>
      <c r="D7802" s="25" t="s">
        <v>20881</v>
      </c>
    </row>
    <row r="7803" spans="1:4">
      <c r="A7803" s="7" t="s">
        <v>13757</v>
      </c>
      <c r="B7803" s="1" t="s">
        <v>13758</v>
      </c>
      <c r="C7803" s="1" t="s">
        <v>2578</v>
      </c>
      <c r="D7803" s="25" t="s">
        <v>20881</v>
      </c>
    </row>
    <row r="7804" spans="1:4">
      <c r="A7804" s="7" t="s">
        <v>13759</v>
      </c>
      <c r="B7804" s="1" t="s">
        <v>13760</v>
      </c>
      <c r="C7804" s="1" t="s">
        <v>13699</v>
      </c>
      <c r="D7804" s="25" t="s">
        <v>20881</v>
      </c>
    </row>
    <row r="7805" spans="1:4">
      <c r="A7805" s="7" t="s">
        <v>13761</v>
      </c>
      <c r="B7805" s="1" t="s">
        <v>13762</v>
      </c>
      <c r="C7805" s="1" t="s">
        <v>2706</v>
      </c>
      <c r="D7805" s="25" t="s">
        <v>20881</v>
      </c>
    </row>
    <row r="7806" spans="1:4">
      <c r="A7806" s="7" t="s">
        <v>13763</v>
      </c>
      <c r="B7806" s="1" t="s">
        <v>13764</v>
      </c>
      <c r="C7806" s="1" t="s">
        <v>13699</v>
      </c>
      <c r="D7806" s="25" t="s">
        <v>20881</v>
      </c>
    </row>
    <row r="7807" spans="1:4">
      <c r="A7807" s="7" t="s">
        <v>13765</v>
      </c>
      <c r="B7807" s="1" t="s">
        <v>13766</v>
      </c>
      <c r="C7807" s="1" t="s">
        <v>13699</v>
      </c>
      <c r="D7807" s="25" t="s">
        <v>20881</v>
      </c>
    </row>
    <row r="7808" spans="1:4">
      <c r="A7808" s="7" t="s">
        <v>13767</v>
      </c>
      <c r="B7808" s="2" t="s">
        <v>13768</v>
      </c>
      <c r="C7808" s="1" t="s">
        <v>2578</v>
      </c>
      <c r="D7808" s="25" t="s">
        <v>20881</v>
      </c>
    </row>
    <row r="7809" spans="1:4">
      <c r="A7809" s="7" t="s">
        <v>13769</v>
      </c>
      <c r="B7809" s="1" t="s">
        <v>13770</v>
      </c>
      <c r="C7809" s="1" t="s">
        <v>2578</v>
      </c>
      <c r="D7809" s="25" t="s">
        <v>20881</v>
      </c>
    </row>
    <row r="7810" spans="1:4">
      <c r="A7810" s="7" t="s">
        <v>13771</v>
      </c>
      <c r="B7810" s="1" t="s">
        <v>13772</v>
      </c>
      <c r="C7810" s="1" t="s">
        <v>2578</v>
      </c>
      <c r="D7810" s="25" t="s">
        <v>20881</v>
      </c>
    </row>
    <row r="7811" spans="1:4">
      <c r="A7811" s="7" t="s">
        <v>13773</v>
      </c>
      <c r="B7811" s="1" t="s">
        <v>13774</v>
      </c>
      <c r="C7811" s="1" t="s">
        <v>2628</v>
      </c>
      <c r="D7811" s="25" t="s">
        <v>20881</v>
      </c>
    </row>
    <row r="7812" spans="1:4">
      <c r="A7812" s="7" t="s">
        <v>13775</v>
      </c>
      <c r="B7812" s="1" t="s">
        <v>13776</v>
      </c>
      <c r="C7812" s="1" t="s">
        <v>2578</v>
      </c>
      <c r="D7812" s="25" t="s">
        <v>20881</v>
      </c>
    </row>
    <row r="7813" spans="1:4">
      <c r="A7813" s="7" t="s">
        <v>13777</v>
      </c>
      <c r="B7813" s="1" t="s">
        <v>2590</v>
      </c>
      <c r="C7813" s="1" t="s">
        <v>2581</v>
      </c>
      <c r="D7813" s="25" t="s">
        <v>20881</v>
      </c>
    </row>
    <row r="7814" spans="1:4">
      <c r="A7814" s="12" t="s">
        <v>13778</v>
      </c>
      <c r="B7814" s="13" t="s">
        <v>13779</v>
      </c>
      <c r="C7814" s="13" t="s">
        <v>2578</v>
      </c>
      <c r="D7814" s="25" t="s">
        <v>20881</v>
      </c>
    </row>
    <row r="7815" spans="1:4">
      <c r="A7815" s="7" t="s">
        <v>13780</v>
      </c>
      <c r="B7815" s="1" t="s">
        <v>13781</v>
      </c>
      <c r="C7815" s="1" t="s">
        <v>2581</v>
      </c>
      <c r="D7815" s="25" t="s">
        <v>20881</v>
      </c>
    </row>
    <row r="7816" spans="1:4">
      <c r="A7816" s="7" t="s">
        <v>13782</v>
      </c>
      <c r="B7816" s="1" t="s">
        <v>13783</v>
      </c>
      <c r="C7816" s="1" t="s">
        <v>2578</v>
      </c>
      <c r="D7816" s="25" t="s">
        <v>20881</v>
      </c>
    </row>
    <row r="7817" spans="1:4">
      <c r="A7817" s="7" t="s">
        <v>13784</v>
      </c>
      <c r="B7817" s="1" t="s">
        <v>13785</v>
      </c>
      <c r="C7817" s="1" t="s">
        <v>2578</v>
      </c>
      <c r="D7817" s="25" t="s">
        <v>20881</v>
      </c>
    </row>
    <row r="7818" spans="1:4">
      <c r="A7818" s="7" t="s">
        <v>13786</v>
      </c>
      <c r="B7818" s="1" t="s">
        <v>13762</v>
      </c>
      <c r="C7818" s="1" t="s">
        <v>2578</v>
      </c>
      <c r="D7818" s="25" t="s">
        <v>20881</v>
      </c>
    </row>
    <row r="7819" spans="1:4">
      <c r="A7819" s="7" t="s">
        <v>13787</v>
      </c>
      <c r="B7819" s="1" t="s">
        <v>13788</v>
      </c>
      <c r="C7819" s="1" t="s">
        <v>2578</v>
      </c>
      <c r="D7819" s="25" t="s">
        <v>20881</v>
      </c>
    </row>
    <row r="7820" spans="1:4">
      <c r="A7820" s="7" t="s">
        <v>13789</v>
      </c>
      <c r="B7820" s="1" t="s">
        <v>13788</v>
      </c>
      <c r="C7820" s="1" t="s">
        <v>2578</v>
      </c>
      <c r="D7820" s="25" t="s">
        <v>20881</v>
      </c>
    </row>
    <row r="7821" spans="1:4">
      <c r="A7821" s="7" t="s">
        <v>13790</v>
      </c>
      <c r="B7821" s="1" t="s">
        <v>13791</v>
      </c>
      <c r="C7821" s="1" t="s">
        <v>2588</v>
      </c>
      <c r="D7821" s="25" t="s">
        <v>20881</v>
      </c>
    </row>
    <row r="7822" spans="1:4">
      <c r="A7822" s="7" t="s">
        <v>13792</v>
      </c>
      <c r="B7822" s="1" t="s">
        <v>2961</v>
      </c>
      <c r="C7822" s="1" t="s">
        <v>2588</v>
      </c>
      <c r="D7822" s="25" t="s">
        <v>20881</v>
      </c>
    </row>
    <row r="7823" spans="1:4">
      <c r="A7823" s="7" t="s">
        <v>13793</v>
      </c>
      <c r="B7823" s="1" t="s">
        <v>2797</v>
      </c>
      <c r="C7823" s="1" t="s">
        <v>13699</v>
      </c>
      <c r="D7823" s="25" t="s">
        <v>20881</v>
      </c>
    </row>
    <row r="7824" spans="1:4">
      <c r="A7824" s="7" t="s">
        <v>13794</v>
      </c>
      <c r="B7824" s="1" t="s">
        <v>13795</v>
      </c>
      <c r="C7824" s="1" t="s">
        <v>2588</v>
      </c>
      <c r="D7824" s="25" t="s">
        <v>20881</v>
      </c>
    </row>
    <row r="7825" spans="1:4">
      <c r="A7825" s="7" t="s">
        <v>13796</v>
      </c>
      <c r="B7825" s="1" t="s">
        <v>13797</v>
      </c>
      <c r="C7825" s="1" t="s">
        <v>2588</v>
      </c>
      <c r="D7825" s="25" t="s">
        <v>20881</v>
      </c>
    </row>
    <row r="7826" spans="1:4">
      <c r="A7826" s="7" t="s">
        <v>13798</v>
      </c>
      <c r="B7826" s="1" t="s">
        <v>13799</v>
      </c>
      <c r="C7826" s="1" t="s">
        <v>2578</v>
      </c>
      <c r="D7826" s="25" t="s">
        <v>20881</v>
      </c>
    </row>
    <row r="7827" spans="1:4">
      <c r="A7827" s="7" t="s">
        <v>13800</v>
      </c>
      <c r="B7827" s="1" t="s">
        <v>13801</v>
      </c>
      <c r="C7827" s="1" t="s">
        <v>2578</v>
      </c>
      <c r="D7827" s="25" t="s">
        <v>20881</v>
      </c>
    </row>
    <row r="7828" spans="1:4">
      <c r="A7828" s="7" t="s">
        <v>13802</v>
      </c>
      <c r="B7828" s="1" t="s">
        <v>13803</v>
      </c>
      <c r="C7828" s="1" t="s">
        <v>2578</v>
      </c>
      <c r="D7828" s="25" t="s">
        <v>20881</v>
      </c>
    </row>
    <row r="7829" spans="1:4">
      <c r="A7829" s="7" t="s">
        <v>13804</v>
      </c>
      <c r="B7829" s="1" t="s">
        <v>13805</v>
      </c>
      <c r="C7829" s="1" t="s">
        <v>2588</v>
      </c>
      <c r="D7829" s="25" t="s">
        <v>20881</v>
      </c>
    </row>
    <row r="7830" spans="1:4">
      <c r="A7830" s="7" t="s">
        <v>13806</v>
      </c>
      <c r="B7830" s="1" t="s">
        <v>13807</v>
      </c>
      <c r="C7830" s="1" t="s">
        <v>2588</v>
      </c>
      <c r="D7830" s="25" t="s">
        <v>20881</v>
      </c>
    </row>
    <row r="7831" spans="1:4">
      <c r="A7831" s="7" t="s">
        <v>13808</v>
      </c>
      <c r="B7831" s="1" t="s">
        <v>13809</v>
      </c>
      <c r="C7831" s="1" t="s">
        <v>2588</v>
      </c>
      <c r="D7831" s="25" t="s">
        <v>20881</v>
      </c>
    </row>
    <row r="7832" spans="1:4">
      <c r="A7832" s="7" t="s">
        <v>13810</v>
      </c>
      <c r="B7832" s="1" t="s">
        <v>13811</v>
      </c>
      <c r="C7832" s="1" t="s">
        <v>2578</v>
      </c>
      <c r="D7832" s="25" t="s">
        <v>20881</v>
      </c>
    </row>
    <row r="7833" spans="1:4">
      <c r="A7833" s="7" t="s">
        <v>13812</v>
      </c>
      <c r="B7833" s="1" t="s">
        <v>7379</v>
      </c>
      <c r="C7833" s="1" t="s">
        <v>2578</v>
      </c>
      <c r="D7833" s="25" t="s">
        <v>20881</v>
      </c>
    </row>
    <row r="7834" spans="1:4">
      <c r="A7834" s="7" t="s">
        <v>13813</v>
      </c>
      <c r="B7834" s="1" t="s">
        <v>156</v>
      </c>
      <c r="C7834" s="1" t="s">
        <v>13814</v>
      </c>
      <c r="D7834" s="25" t="s">
        <v>20881</v>
      </c>
    </row>
    <row r="7835" spans="1:4">
      <c r="A7835" s="7" t="s">
        <v>21076</v>
      </c>
      <c r="B7835" s="1" t="s">
        <v>20979</v>
      </c>
      <c r="C7835" s="1" t="s">
        <v>13814</v>
      </c>
      <c r="D7835" s="25" t="s">
        <v>20881</v>
      </c>
    </row>
    <row r="7836" spans="1:4">
      <c r="A7836" s="7" t="s">
        <v>13815</v>
      </c>
      <c r="B7836" s="1" t="s">
        <v>158</v>
      </c>
      <c r="C7836" s="1" t="s">
        <v>13814</v>
      </c>
      <c r="D7836" s="25" t="s">
        <v>20881</v>
      </c>
    </row>
    <row r="7837" spans="1:4">
      <c r="A7837" s="7" t="s">
        <v>13816</v>
      </c>
      <c r="B7837" s="1" t="s">
        <v>162</v>
      </c>
      <c r="C7837" s="1" t="s">
        <v>2608</v>
      </c>
      <c r="D7837" s="25" t="s">
        <v>20881</v>
      </c>
    </row>
    <row r="7838" spans="1:4">
      <c r="A7838" s="7" t="s">
        <v>13817</v>
      </c>
      <c r="B7838" s="1" t="s">
        <v>13818</v>
      </c>
      <c r="C7838" s="1" t="s">
        <v>13819</v>
      </c>
      <c r="D7838" s="25" t="s">
        <v>20881</v>
      </c>
    </row>
    <row r="7839" spans="1:4">
      <c r="A7839" s="7" t="s">
        <v>13820</v>
      </c>
      <c r="B7839" s="1" t="s">
        <v>13821</v>
      </c>
      <c r="C7839" s="1" t="s">
        <v>13819</v>
      </c>
      <c r="D7839" s="25" t="s">
        <v>20881</v>
      </c>
    </row>
    <row r="7840" spans="1:4">
      <c r="A7840" s="7" t="s">
        <v>13822</v>
      </c>
      <c r="B7840" s="1" t="s">
        <v>13823</v>
      </c>
      <c r="C7840" s="1" t="s">
        <v>13819</v>
      </c>
      <c r="D7840" s="25" t="s">
        <v>20881</v>
      </c>
    </row>
    <row r="7841" spans="1:4">
      <c r="A7841" s="7" t="s">
        <v>13824</v>
      </c>
      <c r="B7841" s="1" t="s">
        <v>13825</v>
      </c>
      <c r="C7841" s="1" t="s">
        <v>13819</v>
      </c>
      <c r="D7841" s="25" t="s">
        <v>20881</v>
      </c>
    </row>
    <row r="7842" spans="1:4">
      <c r="A7842" s="7" t="s">
        <v>13826</v>
      </c>
      <c r="B7842" s="1" t="s">
        <v>13827</v>
      </c>
      <c r="C7842" s="1" t="s">
        <v>13819</v>
      </c>
      <c r="D7842" s="25" t="s">
        <v>20881</v>
      </c>
    </row>
    <row r="7843" spans="1:4">
      <c r="A7843" s="7" t="s">
        <v>13828</v>
      </c>
      <c r="B7843" s="1" t="s">
        <v>13829</v>
      </c>
      <c r="C7843" s="1" t="s">
        <v>13819</v>
      </c>
      <c r="D7843" s="25" t="s">
        <v>20881</v>
      </c>
    </row>
    <row r="7844" spans="1:4">
      <c r="A7844" s="7" t="s">
        <v>13830</v>
      </c>
      <c r="B7844" s="1" t="s">
        <v>13831</v>
      </c>
      <c r="C7844" s="1" t="s">
        <v>13819</v>
      </c>
      <c r="D7844" s="25" t="s">
        <v>20881</v>
      </c>
    </row>
    <row r="7845" spans="1:4">
      <c r="A7845" s="7" t="s">
        <v>13832</v>
      </c>
      <c r="B7845" s="1" t="s">
        <v>20896</v>
      </c>
      <c r="C7845" s="1" t="s">
        <v>13819</v>
      </c>
      <c r="D7845" s="25" t="s">
        <v>20881</v>
      </c>
    </row>
    <row r="7846" spans="1:4">
      <c r="A7846" s="7" t="s">
        <v>13833</v>
      </c>
      <c r="B7846" s="1" t="s">
        <v>13834</v>
      </c>
      <c r="C7846" s="1" t="s">
        <v>13819</v>
      </c>
      <c r="D7846" s="25" t="s">
        <v>20881</v>
      </c>
    </row>
    <row r="7847" spans="1:4">
      <c r="A7847" s="7" t="s">
        <v>13835</v>
      </c>
      <c r="B7847" s="1" t="s">
        <v>13836</v>
      </c>
      <c r="C7847" s="1" t="s">
        <v>13819</v>
      </c>
      <c r="D7847" s="25" t="s">
        <v>20881</v>
      </c>
    </row>
    <row r="7848" spans="1:4">
      <c r="A7848" s="7" t="s">
        <v>13837</v>
      </c>
      <c r="B7848" s="1" t="s">
        <v>13838</v>
      </c>
      <c r="C7848" s="1" t="s">
        <v>6339</v>
      </c>
      <c r="D7848" s="25" t="s">
        <v>20881</v>
      </c>
    </row>
    <row r="7849" spans="1:4">
      <c r="A7849" s="7" t="s">
        <v>13839</v>
      </c>
      <c r="B7849" s="1" t="s">
        <v>13838</v>
      </c>
      <c r="C7849" s="1" t="s">
        <v>6339</v>
      </c>
      <c r="D7849" s="25" t="s">
        <v>20881</v>
      </c>
    </row>
    <row r="7850" spans="1:4">
      <c r="A7850" s="7" t="s">
        <v>13840</v>
      </c>
      <c r="B7850" s="1" t="s">
        <v>13841</v>
      </c>
      <c r="C7850" s="1" t="s">
        <v>6339</v>
      </c>
      <c r="D7850" s="25" t="s">
        <v>20881</v>
      </c>
    </row>
    <row r="7851" spans="1:4">
      <c r="A7851" s="7" t="s">
        <v>21077</v>
      </c>
      <c r="B7851" s="1" t="s">
        <v>21078</v>
      </c>
      <c r="C7851" s="1" t="s">
        <v>6339</v>
      </c>
      <c r="D7851" s="25" t="s">
        <v>20881</v>
      </c>
    </row>
    <row r="7852" spans="1:4">
      <c r="A7852" s="7" t="s">
        <v>13842</v>
      </c>
      <c r="B7852" s="1" t="s">
        <v>13843</v>
      </c>
      <c r="C7852" s="1" t="s">
        <v>6339</v>
      </c>
      <c r="D7852" s="25" t="s">
        <v>20881</v>
      </c>
    </row>
    <row r="7853" spans="1:4">
      <c r="A7853" s="7" t="s">
        <v>13844</v>
      </c>
      <c r="B7853" s="1" t="s">
        <v>13843</v>
      </c>
      <c r="C7853" s="1" t="s">
        <v>6339</v>
      </c>
      <c r="D7853" s="25" t="s">
        <v>20881</v>
      </c>
    </row>
    <row r="7854" spans="1:4">
      <c r="A7854" s="7" t="s">
        <v>13845</v>
      </c>
      <c r="B7854" s="1" t="s">
        <v>13846</v>
      </c>
      <c r="C7854" s="1" t="s">
        <v>6339</v>
      </c>
      <c r="D7854" s="25" t="s">
        <v>20881</v>
      </c>
    </row>
    <row r="7855" spans="1:4">
      <c r="A7855" s="7" t="s">
        <v>13847</v>
      </c>
      <c r="B7855" s="1" t="s">
        <v>13848</v>
      </c>
      <c r="C7855" s="1" t="s">
        <v>13819</v>
      </c>
      <c r="D7855" s="25" t="s">
        <v>20881</v>
      </c>
    </row>
    <row r="7856" spans="1:4">
      <c r="A7856" s="7" t="s">
        <v>13849</v>
      </c>
      <c r="B7856" s="1" t="s">
        <v>13850</v>
      </c>
      <c r="C7856" s="1" t="s">
        <v>13819</v>
      </c>
      <c r="D7856" s="25" t="s">
        <v>20881</v>
      </c>
    </row>
    <row r="7857" spans="1:4">
      <c r="A7857" s="7" t="s">
        <v>13851</v>
      </c>
      <c r="B7857" s="1" t="s">
        <v>13850</v>
      </c>
      <c r="C7857" s="1" t="s">
        <v>13819</v>
      </c>
      <c r="D7857" s="25" t="s">
        <v>20881</v>
      </c>
    </row>
    <row r="7858" spans="1:4">
      <c r="A7858" s="7" t="s">
        <v>13852</v>
      </c>
      <c r="B7858" s="1" t="s">
        <v>13850</v>
      </c>
      <c r="C7858" s="1" t="s">
        <v>13819</v>
      </c>
      <c r="D7858" s="25" t="s">
        <v>20881</v>
      </c>
    </row>
    <row r="7859" spans="1:4">
      <c r="A7859" s="7" t="s">
        <v>13853</v>
      </c>
      <c r="B7859" s="1" t="s">
        <v>13854</v>
      </c>
      <c r="C7859" s="1" t="s">
        <v>13819</v>
      </c>
      <c r="D7859" s="25" t="s">
        <v>20881</v>
      </c>
    </row>
    <row r="7860" spans="1:4">
      <c r="A7860" s="7" t="s">
        <v>13855</v>
      </c>
      <c r="B7860" s="1" t="s">
        <v>13856</v>
      </c>
      <c r="C7860" s="1" t="s">
        <v>13819</v>
      </c>
      <c r="D7860" s="25" t="s">
        <v>20881</v>
      </c>
    </row>
    <row r="7861" spans="1:4">
      <c r="A7861" s="7" t="s">
        <v>13857</v>
      </c>
      <c r="B7861" s="1" t="s">
        <v>13858</v>
      </c>
      <c r="C7861" s="1" t="s">
        <v>13819</v>
      </c>
      <c r="D7861" s="25" t="s">
        <v>20881</v>
      </c>
    </row>
    <row r="7862" spans="1:4">
      <c r="A7862" s="7" t="s">
        <v>13859</v>
      </c>
      <c r="B7862" s="1" t="s">
        <v>13860</v>
      </c>
      <c r="C7862" s="1" t="s">
        <v>13819</v>
      </c>
      <c r="D7862" s="25" t="s">
        <v>20881</v>
      </c>
    </row>
    <row r="7863" spans="1:4">
      <c r="A7863" s="7" t="s">
        <v>13861</v>
      </c>
      <c r="B7863" s="1" t="s">
        <v>13862</v>
      </c>
      <c r="C7863" s="1" t="s">
        <v>13819</v>
      </c>
      <c r="D7863" s="25" t="s">
        <v>20881</v>
      </c>
    </row>
    <row r="7864" spans="1:4">
      <c r="A7864" s="7" t="s">
        <v>13863</v>
      </c>
      <c r="B7864" s="1" t="s">
        <v>13864</v>
      </c>
      <c r="C7864" s="1" t="s">
        <v>13819</v>
      </c>
      <c r="D7864" s="25" t="s">
        <v>20881</v>
      </c>
    </row>
    <row r="7865" spans="1:4">
      <c r="A7865" s="7" t="s">
        <v>13865</v>
      </c>
      <c r="B7865" s="1" t="s">
        <v>13866</v>
      </c>
      <c r="C7865" s="1" t="s">
        <v>13819</v>
      </c>
      <c r="D7865" s="25" t="s">
        <v>20881</v>
      </c>
    </row>
    <row r="7866" spans="1:4">
      <c r="A7866" s="7" t="s">
        <v>13867</v>
      </c>
      <c r="B7866" s="1" t="s">
        <v>13868</v>
      </c>
      <c r="C7866" s="1" t="s">
        <v>13819</v>
      </c>
      <c r="D7866" s="25" t="s">
        <v>20881</v>
      </c>
    </row>
    <row r="7867" spans="1:4">
      <c r="A7867" s="7" t="s">
        <v>13869</v>
      </c>
      <c r="B7867" s="1" t="s">
        <v>13870</v>
      </c>
      <c r="C7867" s="1" t="s">
        <v>13819</v>
      </c>
      <c r="D7867" s="25" t="s">
        <v>20881</v>
      </c>
    </row>
    <row r="7868" spans="1:4">
      <c r="A7868" s="7" t="s">
        <v>13871</v>
      </c>
      <c r="B7868" s="1" t="s">
        <v>13872</v>
      </c>
      <c r="C7868" s="1" t="s">
        <v>13819</v>
      </c>
      <c r="D7868" s="25" t="s">
        <v>20881</v>
      </c>
    </row>
    <row r="7869" spans="1:4">
      <c r="A7869" s="7" t="s">
        <v>13873</v>
      </c>
      <c r="B7869" s="1" t="s">
        <v>13874</v>
      </c>
      <c r="C7869" s="1" t="s">
        <v>13819</v>
      </c>
      <c r="D7869" s="25" t="s">
        <v>20881</v>
      </c>
    </row>
    <row r="7870" spans="1:4">
      <c r="A7870" s="7" t="s">
        <v>13875</v>
      </c>
      <c r="B7870" s="1" t="s">
        <v>13876</v>
      </c>
      <c r="C7870" s="1" t="s">
        <v>13819</v>
      </c>
      <c r="D7870" s="25" t="s">
        <v>20881</v>
      </c>
    </row>
    <row r="7871" spans="1:4">
      <c r="A7871" s="7" t="s">
        <v>13877</v>
      </c>
      <c r="B7871" s="1" t="s">
        <v>13878</v>
      </c>
      <c r="C7871" s="1" t="s">
        <v>13819</v>
      </c>
      <c r="D7871" s="25" t="s">
        <v>20881</v>
      </c>
    </row>
    <row r="7872" spans="1:4">
      <c r="A7872" s="7" t="s">
        <v>13879</v>
      </c>
      <c r="B7872" s="1" t="s">
        <v>13880</v>
      </c>
      <c r="C7872" s="1" t="s">
        <v>13819</v>
      </c>
      <c r="D7872" s="25" t="s">
        <v>20881</v>
      </c>
    </row>
    <row r="7873" spans="1:4">
      <c r="A7873" s="7" t="s">
        <v>13881</v>
      </c>
      <c r="B7873" s="1" t="s">
        <v>13880</v>
      </c>
      <c r="C7873" s="1" t="s">
        <v>13819</v>
      </c>
      <c r="D7873" s="25" t="s">
        <v>20881</v>
      </c>
    </row>
    <row r="7874" spans="1:4">
      <c r="A7874" s="7" t="s">
        <v>13882</v>
      </c>
      <c r="B7874" s="1" t="s">
        <v>13883</v>
      </c>
      <c r="C7874" s="1" t="s">
        <v>13819</v>
      </c>
      <c r="D7874" s="25" t="s">
        <v>20881</v>
      </c>
    </row>
    <row r="7875" spans="1:4">
      <c r="A7875" s="7" t="s">
        <v>13884</v>
      </c>
      <c r="B7875" s="1" t="s">
        <v>13883</v>
      </c>
      <c r="C7875" s="1" t="s">
        <v>13819</v>
      </c>
      <c r="D7875" s="25" t="s">
        <v>20881</v>
      </c>
    </row>
    <row r="7876" spans="1:4">
      <c r="A7876" s="7" t="s">
        <v>13885</v>
      </c>
      <c r="B7876" s="1" t="s">
        <v>13886</v>
      </c>
      <c r="C7876" s="1" t="s">
        <v>13819</v>
      </c>
      <c r="D7876" s="25" t="s">
        <v>20881</v>
      </c>
    </row>
    <row r="7877" spans="1:4">
      <c r="A7877" s="7" t="s">
        <v>13887</v>
      </c>
      <c r="B7877" s="1" t="s">
        <v>13888</v>
      </c>
      <c r="C7877" s="1" t="s">
        <v>13819</v>
      </c>
      <c r="D7877" s="25" t="s">
        <v>20881</v>
      </c>
    </row>
    <row r="7878" spans="1:4">
      <c r="A7878" s="7" t="s">
        <v>13889</v>
      </c>
      <c r="B7878" s="1" t="s">
        <v>13890</v>
      </c>
      <c r="C7878" s="1" t="s">
        <v>13819</v>
      </c>
      <c r="D7878" s="25" t="s">
        <v>20881</v>
      </c>
    </row>
    <row r="7879" spans="1:4">
      <c r="A7879" s="7" t="s">
        <v>13891</v>
      </c>
      <c r="B7879" s="1" t="s">
        <v>13892</v>
      </c>
      <c r="C7879" s="1" t="s">
        <v>13819</v>
      </c>
      <c r="D7879" s="25" t="s">
        <v>20881</v>
      </c>
    </row>
    <row r="7880" spans="1:4">
      <c r="A7880" s="7" t="s">
        <v>13893</v>
      </c>
      <c r="B7880" s="1" t="s">
        <v>13894</v>
      </c>
      <c r="C7880" s="1" t="s">
        <v>13819</v>
      </c>
      <c r="D7880" s="25" t="s">
        <v>20881</v>
      </c>
    </row>
    <row r="7881" spans="1:4">
      <c r="A7881" s="7" t="s">
        <v>13895</v>
      </c>
      <c r="B7881" s="1" t="s">
        <v>13896</v>
      </c>
      <c r="C7881" s="1" t="s">
        <v>13819</v>
      </c>
      <c r="D7881" s="25" t="s">
        <v>20881</v>
      </c>
    </row>
    <row r="7882" spans="1:4">
      <c r="A7882" s="7" t="s">
        <v>13897</v>
      </c>
      <c r="B7882" s="1" t="s">
        <v>13898</v>
      </c>
      <c r="C7882" s="1" t="s">
        <v>13819</v>
      </c>
      <c r="D7882" s="25" t="s">
        <v>20881</v>
      </c>
    </row>
    <row r="7883" spans="1:4">
      <c r="A7883" s="7" t="s">
        <v>13899</v>
      </c>
      <c r="B7883" s="1" t="s">
        <v>13900</v>
      </c>
      <c r="C7883" s="2" t="s">
        <v>13819</v>
      </c>
      <c r="D7883" s="25" t="s">
        <v>20881</v>
      </c>
    </row>
    <row r="7884" spans="1:4">
      <c r="A7884" s="7" t="s">
        <v>13901</v>
      </c>
      <c r="B7884" s="1" t="s">
        <v>13902</v>
      </c>
      <c r="C7884" s="2" t="s">
        <v>13819</v>
      </c>
      <c r="D7884" s="25" t="s">
        <v>20881</v>
      </c>
    </row>
    <row r="7885" spans="1:4">
      <c r="A7885" s="7" t="s">
        <v>13903</v>
      </c>
      <c r="B7885" s="1" t="s">
        <v>13902</v>
      </c>
      <c r="C7885" s="2" t="s">
        <v>13819</v>
      </c>
      <c r="D7885" s="25" t="s">
        <v>20881</v>
      </c>
    </row>
    <row r="7886" spans="1:4">
      <c r="A7886" s="7" t="s">
        <v>13904</v>
      </c>
      <c r="B7886" s="1" t="s">
        <v>13858</v>
      </c>
      <c r="C7886" s="2" t="s">
        <v>13819</v>
      </c>
      <c r="D7886" s="25" t="s">
        <v>20881</v>
      </c>
    </row>
    <row r="7887" spans="1:4">
      <c r="A7887" s="7" t="s">
        <v>13905</v>
      </c>
      <c r="B7887" s="1" t="s">
        <v>156</v>
      </c>
      <c r="C7887" s="2" t="s">
        <v>13819</v>
      </c>
      <c r="D7887" s="25" t="s">
        <v>20881</v>
      </c>
    </row>
    <row r="7888" spans="1:4">
      <c r="A7888" s="7" t="s">
        <v>13906</v>
      </c>
      <c r="B7888" s="1" t="s">
        <v>158</v>
      </c>
      <c r="C7888" s="2" t="s">
        <v>13819</v>
      </c>
      <c r="D7888" s="25" t="s">
        <v>20881</v>
      </c>
    </row>
    <row r="7889" spans="1:4">
      <c r="A7889" s="7" t="s">
        <v>13907</v>
      </c>
      <c r="B7889" s="1" t="s">
        <v>164</v>
      </c>
      <c r="C7889" s="2" t="s">
        <v>13819</v>
      </c>
      <c r="D7889" s="25" t="s">
        <v>20881</v>
      </c>
    </row>
    <row r="7890" spans="1:4">
      <c r="A7890" s="7" t="s">
        <v>13908</v>
      </c>
      <c r="B7890" s="1" t="s">
        <v>13909</v>
      </c>
      <c r="C7890" s="2" t="s">
        <v>13819</v>
      </c>
      <c r="D7890" s="25" t="s">
        <v>20881</v>
      </c>
    </row>
    <row r="7891" spans="1:4">
      <c r="A7891" s="7" t="s">
        <v>13910</v>
      </c>
      <c r="B7891" s="1" t="s">
        <v>13911</v>
      </c>
      <c r="C7891" s="2" t="s">
        <v>13819</v>
      </c>
      <c r="D7891" s="25" t="s">
        <v>20881</v>
      </c>
    </row>
    <row r="7892" spans="1:4">
      <c r="A7892" s="7" t="s">
        <v>13912</v>
      </c>
      <c r="B7892" s="1" t="s">
        <v>13913</v>
      </c>
      <c r="C7892" s="2" t="s">
        <v>13819</v>
      </c>
      <c r="D7892" s="25" t="s">
        <v>20881</v>
      </c>
    </row>
    <row r="7893" spans="1:4">
      <c r="A7893" s="7" t="s">
        <v>13914</v>
      </c>
      <c r="B7893" s="1" t="s">
        <v>13915</v>
      </c>
      <c r="C7893" s="2" t="s">
        <v>13819</v>
      </c>
      <c r="D7893" s="25" t="s">
        <v>20881</v>
      </c>
    </row>
    <row r="7894" spans="1:4">
      <c r="A7894" s="7" t="s">
        <v>13916</v>
      </c>
      <c r="B7894" s="1" t="s">
        <v>13917</v>
      </c>
      <c r="C7894" s="1" t="s">
        <v>13819</v>
      </c>
      <c r="D7894" s="25" t="s">
        <v>20881</v>
      </c>
    </row>
    <row r="7895" spans="1:4">
      <c r="A7895" s="7" t="s">
        <v>13918</v>
      </c>
      <c r="B7895" s="1" t="s">
        <v>13919</v>
      </c>
      <c r="C7895" s="1" t="s">
        <v>13819</v>
      </c>
      <c r="D7895" s="25" t="s">
        <v>20881</v>
      </c>
    </row>
    <row r="7896" spans="1:4">
      <c r="A7896" s="7" t="s">
        <v>13920</v>
      </c>
      <c r="B7896" s="1" t="s">
        <v>13921</v>
      </c>
      <c r="C7896" s="1" t="s">
        <v>13819</v>
      </c>
      <c r="D7896" s="25" t="s">
        <v>20881</v>
      </c>
    </row>
    <row r="7897" spans="1:4">
      <c r="A7897" s="7" t="s">
        <v>13922</v>
      </c>
      <c r="B7897" s="1" t="s">
        <v>13923</v>
      </c>
      <c r="C7897" s="1" t="s">
        <v>13819</v>
      </c>
      <c r="D7897" s="25" t="s">
        <v>20881</v>
      </c>
    </row>
    <row r="7898" spans="1:4">
      <c r="A7898" s="7" t="s">
        <v>13924</v>
      </c>
      <c r="B7898" s="1" t="s">
        <v>13925</v>
      </c>
      <c r="C7898" s="2" t="s">
        <v>13819</v>
      </c>
      <c r="D7898" s="25" t="s">
        <v>20881</v>
      </c>
    </row>
    <row r="7899" spans="1:4">
      <c r="A7899" s="7" t="s">
        <v>13926</v>
      </c>
      <c r="B7899" s="1" t="s">
        <v>13927</v>
      </c>
      <c r="C7899" s="2" t="s">
        <v>13819</v>
      </c>
      <c r="D7899" s="25" t="s">
        <v>20881</v>
      </c>
    </row>
    <row r="7900" spans="1:4">
      <c r="A7900" s="7" t="s">
        <v>13928</v>
      </c>
      <c r="B7900" s="1" t="s">
        <v>13929</v>
      </c>
      <c r="C7900" s="2" t="s">
        <v>13819</v>
      </c>
      <c r="D7900" s="25" t="s">
        <v>20881</v>
      </c>
    </row>
    <row r="7901" spans="1:4">
      <c r="A7901" s="7" t="s">
        <v>13930</v>
      </c>
      <c r="B7901" s="1" t="s">
        <v>13931</v>
      </c>
      <c r="C7901" s="2" t="s">
        <v>13819</v>
      </c>
      <c r="D7901" s="25" t="s">
        <v>20881</v>
      </c>
    </row>
    <row r="7902" spans="1:4">
      <c r="A7902" s="7" t="s">
        <v>13932</v>
      </c>
      <c r="B7902" s="1" t="s">
        <v>13933</v>
      </c>
      <c r="C7902" s="1" t="s">
        <v>13819</v>
      </c>
      <c r="D7902" s="25" t="s">
        <v>20881</v>
      </c>
    </row>
    <row r="7903" spans="1:4">
      <c r="A7903" s="7" t="s">
        <v>13934</v>
      </c>
      <c r="B7903" s="1" t="s">
        <v>13935</v>
      </c>
      <c r="C7903" s="1" t="s">
        <v>13819</v>
      </c>
      <c r="D7903" s="25" t="s">
        <v>20881</v>
      </c>
    </row>
    <row r="7904" spans="1:4">
      <c r="A7904" s="7" t="s">
        <v>13936</v>
      </c>
      <c r="B7904" s="1" t="s">
        <v>13937</v>
      </c>
      <c r="C7904" s="1" t="s">
        <v>13819</v>
      </c>
      <c r="D7904" s="25" t="s">
        <v>20881</v>
      </c>
    </row>
    <row r="7905" spans="1:4">
      <c r="A7905" s="7" t="s">
        <v>13938</v>
      </c>
      <c r="B7905" s="1" t="s">
        <v>13939</v>
      </c>
      <c r="C7905" s="1" t="s">
        <v>13819</v>
      </c>
      <c r="D7905" s="25" t="s">
        <v>20881</v>
      </c>
    </row>
    <row r="7906" spans="1:4">
      <c r="A7906" s="7" t="s">
        <v>13940</v>
      </c>
      <c r="B7906" s="1" t="s">
        <v>13941</v>
      </c>
      <c r="C7906" s="1" t="s">
        <v>13819</v>
      </c>
      <c r="D7906" s="25" t="s">
        <v>20881</v>
      </c>
    </row>
    <row r="7907" spans="1:4">
      <c r="A7907" s="7" t="s">
        <v>13942</v>
      </c>
      <c r="B7907" s="1" t="s">
        <v>13943</v>
      </c>
      <c r="C7907" s="2" t="s">
        <v>13819</v>
      </c>
      <c r="D7907" s="25" t="s">
        <v>20881</v>
      </c>
    </row>
    <row r="7908" spans="1:4">
      <c r="A7908" s="7" t="s">
        <v>13944</v>
      </c>
      <c r="B7908" s="1" t="s">
        <v>13945</v>
      </c>
      <c r="C7908" s="2" t="s">
        <v>13819</v>
      </c>
      <c r="D7908" s="25" t="s">
        <v>20881</v>
      </c>
    </row>
    <row r="7909" spans="1:4">
      <c r="A7909" s="7" t="s">
        <v>13946</v>
      </c>
      <c r="B7909" s="1" t="s">
        <v>13947</v>
      </c>
      <c r="C7909" s="2" t="s">
        <v>13819</v>
      </c>
      <c r="D7909" s="25" t="s">
        <v>20881</v>
      </c>
    </row>
    <row r="7910" spans="1:4">
      <c r="A7910" s="7" t="s">
        <v>13948</v>
      </c>
      <c r="B7910" s="1" t="s">
        <v>13949</v>
      </c>
      <c r="C7910" s="1" t="s">
        <v>13819</v>
      </c>
      <c r="D7910" s="25" t="s">
        <v>20881</v>
      </c>
    </row>
    <row r="7911" spans="1:4">
      <c r="A7911" s="7" t="s">
        <v>13950</v>
      </c>
      <c r="B7911" s="1" t="s">
        <v>13951</v>
      </c>
      <c r="C7911" s="1" t="s">
        <v>13819</v>
      </c>
      <c r="D7911" s="25" t="s">
        <v>20881</v>
      </c>
    </row>
    <row r="7912" spans="1:4">
      <c r="A7912" s="7" t="s">
        <v>13952</v>
      </c>
      <c r="B7912" s="1" t="s">
        <v>13953</v>
      </c>
      <c r="C7912" s="1" t="s">
        <v>13819</v>
      </c>
      <c r="D7912" s="25" t="s">
        <v>20881</v>
      </c>
    </row>
    <row r="7913" spans="1:4">
      <c r="A7913" s="7" t="s">
        <v>13954</v>
      </c>
      <c r="B7913" s="1" t="s">
        <v>6438</v>
      </c>
      <c r="C7913" s="1" t="s">
        <v>6426</v>
      </c>
      <c r="D7913" s="25" t="s">
        <v>20881</v>
      </c>
    </row>
    <row r="7914" spans="1:4">
      <c r="A7914" s="7" t="s">
        <v>13955</v>
      </c>
      <c r="B7914" s="1" t="s">
        <v>13956</v>
      </c>
      <c r="C7914" s="2" t="s">
        <v>6426</v>
      </c>
      <c r="D7914" s="25" t="s">
        <v>20881</v>
      </c>
    </row>
    <row r="7915" spans="1:4">
      <c r="A7915" s="12" t="s">
        <v>13957</v>
      </c>
      <c r="B7915" s="13" t="s">
        <v>13958</v>
      </c>
      <c r="C7915" s="13" t="s">
        <v>6434</v>
      </c>
      <c r="D7915" s="25" t="s">
        <v>20881</v>
      </c>
    </row>
    <row r="7916" spans="1:4">
      <c r="A7916" s="7" t="s">
        <v>13959</v>
      </c>
      <c r="B7916" s="1" t="s">
        <v>13960</v>
      </c>
      <c r="C7916" s="1" t="s">
        <v>6426</v>
      </c>
      <c r="D7916" s="25" t="s">
        <v>20881</v>
      </c>
    </row>
    <row r="7917" spans="1:4">
      <c r="A7917" s="7" t="s">
        <v>13961</v>
      </c>
      <c r="B7917" s="1" t="s">
        <v>13962</v>
      </c>
      <c r="C7917" s="1" t="s">
        <v>6441</v>
      </c>
      <c r="D7917" s="25" t="s">
        <v>20881</v>
      </c>
    </row>
    <row r="7918" spans="1:4">
      <c r="A7918" s="7" t="s">
        <v>13963</v>
      </c>
      <c r="B7918" s="1" t="s">
        <v>13964</v>
      </c>
      <c r="C7918" s="1" t="s">
        <v>6441</v>
      </c>
      <c r="D7918" s="25" t="s">
        <v>20881</v>
      </c>
    </row>
    <row r="7919" spans="1:4">
      <c r="A7919" s="7" t="s">
        <v>13965</v>
      </c>
      <c r="B7919" s="1" t="s">
        <v>13966</v>
      </c>
      <c r="C7919" s="1" t="s">
        <v>6441</v>
      </c>
      <c r="D7919" s="25" t="s">
        <v>20881</v>
      </c>
    </row>
    <row r="7920" spans="1:4">
      <c r="A7920" s="7" t="s">
        <v>13967</v>
      </c>
      <c r="B7920" s="1" t="s">
        <v>6457</v>
      </c>
      <c r="C7920" s="1" t="s">
        <v>20853</v>
      </c>
      <c r="D7920" s="25" t="s">
        <v>20881</v>
      </c>
    </row>
    <row r="7921" spans="1:4">
      <c r="A7921" s="7" t="s">
        <v>13969</v>
      </c>
      <c r="B7921" s="1" t="s">
        <v>13970</v>
      </c>
      <c r="C7921" s="1" t="s">
        <v>20853</v>
      </c>
      <c r="D7921" s="25" t="s">
        <v>20881</v>
      </c>
    </row>
    <row r="7922" spans="1:4">
      <c r="A7922" s="7" t="s">
        <v>13971</v>
      </c>
      <c r="B7922" s="1" t="s">
        <v>13972</v>
      </c>
      <c r="C7922" s="1" t="s">
        <v>20853</v>
      </c>
      <c r="D7922" s="25" t="s">
        <v>20881</v>
      </c>
    </row>
    <row r="7923" spans="1:4">
      <c r="A7923" s="7" t="s">
        <v>13973</v>
      </c>
      <c r="B7923" s="1" t="s">
        <v>13974</v>
      </c>
      <c r="C7923" s="1" t="s">
        <v>20853</v>
      </c>
      <c r="D7923" s="25" t="s">
        <v>20881</v>
      </c>
    </row>
    <row r="7924" spans="1:4">
      <c r="A7924" s="7" t="s">
        <v>13975</v>
      </c>
      <c r="B7924" s="1" t="s">
        <v>13976</v>
      </c>
      <c r="C7924" s="1" t="s">
        <v>20853</v>
      </c>
      <c r="D7924" s="25" t="s">
        <v>20881</v>
      </c>
    </row>
    <row r="7925" spans="1:4">
      <c r="A7925" s="7" t="s">
        <v>13977</v>
      </c>
      <c r="B7925" s="1" t="s">
        <v>13978</v>
      </c>
      <c r="C7925" s="1" t="s">
        <v>20853</v>
      </c>
      <c r="D7925" s="25" t="s">
        <v>20881</v>
      </c>
    </row>
    <row r="7926" spans="1:4">
      <c r="A7926" s="7" t="s">
        <v>13979</v>
      </c>
      <c r="B7926" s="1" t="s">
        <v>13980</v>
      </c>
      <c r="C7926" s="1" t="s">
        <v>20853</v>
      </c>
      <c r="D7926" s="25" t="s">
        <v>20881</v>
      </c>
    </row>
    <row r="7927" spans="1:4">
      <c r="A7927" s="7" t="s">
        <v>13981</v>
      </c>
      <c r="B7927" s="1" t="s">
        <v>13982</v>
      </c>
      <c r="C7927" s="1" t="s">
        <v>20853</v>
      </c>
      <c r="D7927" s="25" t="s">
        <v>20881</v>
      </c>
    </row>
    <row r="7928" spans="1:4">
      <c r="A7928" s="7" t="s">
        <v>13983</v>
      </c>
      <c r="B7928" s="1" t="s">
        <v>13984</v>
      </c>
      <c r="C7928" s="1" t="s">
        <v>20853</v>
      </c>
      <c r="D7928" s="25" t="s">
        <v>20881</v>
      </c>
    </row>
    <row r="7929" spans="1:4">
      <c r="A7929" s="7" t="s">
        <v>13985</v>
      </c>
      <c r="B7929" s="1" t="s">
        <v>13986</v>
      </c>
      <c r="C7929" s="1" t="s">
        <v>20853</v>
      </c>
      <c r="D7929" s="25" t="s">
        <v>20881</v>
      </c>
    </row>
    <row r="7930" spans="1:4">
      <c r="A7930" s="7" t="s">
        <v>13987</v>
      </c>
      <c r="B7930" s="1" t="s">
        <v>13988</v>
      </c>
      <c r="C7930" s="1" t="s">
        <v>20853</v>
      </c>
      <c r="D7930" s="25" t="s">
        <v>20881</v>
      </c>
    </row>
    <row r="7931" spans="1:4">
      <c r="A7931" s="7" t="s">
        <v>13989</v>
      </c>
      <c r="B7931" s="1" t="s">
        <v>13990</v>
      </c>
      <c r="C7931" s="1" t="s">
        <v>13991</v>
      </c>
      <c r="D7931" s="25" t="s">
        <v>20881</v>
      </c>
    </row>
    <row r="7932" spans="1:4">
      <c r="A7932" s="7" t="s">
        <v>13992</v>
      </c>
      <c r="B7932" s="1" t="s">
        <v>2876</v>
      </c>
      <c r="C7932" s="1" t="s">
        <v>13993</v>
      </c>
      <c r="D7932" s="25" t="s">
        <v>20881</v>
      </c>
    </row>
    <row r="7933" spans="1:4">
      <c r="A7933" s="7" t="s">
        <v>13994</v>
      </c>
      <c r="B7933" s="1" t="s">
        <v>13995</v>
      </c>
      <c r="C7933" s="1" t="s">
        <v>13993</v>
      </c>
      <c r="D7933" s="25" t="s">
        <v>20881</v>
      </c>
    </row>
    <row r="7934" spans="1:4">
      <c r="A7934" s="7" t="s">
        <v>13996</v>
      </c>
      <c r="B7934" s="1" t="s">
        <v>2889</v>
      </c>
      <c r="C7934" s="1" t="s">
        <v>13993</v>
      </c>
      <c r="D7934" s="25" t="s">
        <v>20881</v>
      </c>
    </row>
    <row r="7935" spans="1:4">
      <c r="A7935" s="7" t="s">
        <v>13997</v>
      </c>
      <c r="B7935" s="1" t="s">
        <v>2948</v>
      </c>
      <c r="C7935" s="1" t="s">
        <v>2951</v>
      </c>
      <c r="D7935" s="25" t="s">
        <v>20881</v>
      </c>
    </row>
    <row r="7936" spans="1:4">
      <c r="A7936" s="7" t="s">
        <v>13998</v>
      </c>
      <c r="B7936" s="1" t="s">
        <v>13999</v>
      </c>
      <c r="C7936" s="1" t="s">
        <v>10566</v>
      </c>
      <c r="D7936" s="25" t="s">
        <v>20881</v>
      </c>
    </row>
    <row r="7937" spans="1:4">
      <c r="A7937" s="7" t="s">
        <v>14000</v>
      </c>
      <c r="B7937" s="1" t="s">
        <v>14001</v>
      </c>
      <c r="C7937" s="1" t="s">
        <v>10566</v>
      </c>
      <c r="D7937" s="25" t="s">
        <v>20881</v>
      </c>
    </row>
    <row r="7938" spans="1:4">
      <c r="A7938" s="7" t="s">
        <v>14002</v>
      </c>
      <c r="B7938" s="1" t="s">
        <v>14003</v>
      </c>
      <c r="C7938" s="1" t="s">
        <v>10566</v>
      </c>
      <c r="D7938" s="25" t="s">
        <v>20881</v>
      </c>
    </row>
    <row r="7939" spans="1:4">
      <c r="A7939" s="7" t="s">
        <v>14004</v>
      </c>
      <c r="B7939" s="1" t="s">
        <v>14005</v>
      </c>
      <c r="C7939" s="1" t="s">
        <v>6464</v>
      </c>
      <c r="D7939" s="25" t="s">
        <v>20881</v>
      </c>
    </row>
    <row r="7940" spans="1:4">
      <c r="A7940" s="7" t="s">
        <v>14006</v>
      </c>
      <c r="B7940" s="1" t="s">
        <v>14007</v>
      </c>
      <c r="C7940" s="1" t="s">
        <v>6464</v>
      </c>
      <c r="D7940" s="25" t="s">
        <v>20881</v>
      </c>
    </row>
    <row r="7941" spans="1:4">
      <c r="A7941" s="7" t="s">
        <v>14008</v>
      </c>
      <c r="B7941" s="1" t="s">
        <v>14009</v>
      </c>
      <c r="C7941" s="1" t="s">
        <v>6441</v>
      </c>
      <c r="D7941" s="25" t="s">
        <v>20881</v>
      </c>
    </row>
    <row r="7942" spans="1:4">
      <c r="A7942" s="7" t="s">
        <v>14010</v>
      </c>
      <c r="B7942" s="1" t="s">
        <v>14011</v>
      </c>
      <c r="C7942" s="1" t="s">
        <v>13968</v>
      </c>
      <c r="D7942" s="25" t="s">
        <v>20881</v>
      </c>
    </row>
    <row r="7943" spans="1:4">
      <c r="A7943" s="7" t="s">
        <v>14012</v>
      </c>
      <c r="B7943" s="1" t="s">
        <v>14013</v>
      </c>
      <c r="C7943" s="1" t="s">
        <v>13968</v>
      </c>
      <c r="D7943" s="25" t="s">
        <v>20881</v>
      </c>
    </row>
    <row r="7944" spans="1:4">
      <c r="A7944" s="7" t="s">
        <v>14014</v>
      </c>
      <c r="B7944" s="1" t="s">
        <v>154</v>
      </c>
      <c r="C7944" s="1" t="s">
        <v>15939</v>
      </c>
      <c r="D7944" s="25" t="s">
        <v>20881</v>
      </c>
    </row>
    <row r="7945" spans="1:4">
      <c r="A7945" s="7" t="s">
        <v>14015</v>
      </c>
      <c r="B7945" s="1" t="s">
        <v>158</v>
      </c>
      <c r="C7945" s="1" t="s">
        <v>15947</v>
      </c>
      <c r="D7945" s="25" t="s">
        <v>20881</v>
      </c>
    </row>
    <row r="7946" spans="1:4">
      <c r="A7946" s="7" t="s">
        <v>14016</v>
      </c>
      <c r="B7946" s="1" t="s">
        <v>160</v>
      </c>
      <c r="C7946" s="1" t="s">
        <v>15947</v>
      </c>
      <c r="D7946" s="25" t="s">
        <v>20881</v>
      </c>
    </row>
    <row r="7947" spans="1:4">
      <c r="A7947" s="7" t="s">
        <v>14017</v>
      </c>
      <c r="B7947" s="1" t="s">
        <v>162</v>
      </c>
      <c r="C7947" s="1" t="s">
        <v>14018</v>
      </c>
      <c r="D7947" s="25" t="s">
        <v>20881</v>
      </c>
    </row>
    <row r="7948" spans="1:4">
      <c r="A7948" s="7" t="s">
        <v>14019</v>
      </c>
      <c r="B7948" s="1" t="s">
        <v>164</v>
      </c>
      <c r="C7948" s="1" t="s">
        <v>14018</v>
      </c>
      <c r="D7948" s="25" t="s">
        <v>20881</v>
      </c>
    </row>
    <row r="7949" spans="1:4">
      <c r="A7949" s="7" t="s">
        <v>14020</v>
      </c>
      <c r="B7949" s="1" t="s">
        <v>14021</v>
      </c>
      <c r="C7949" s="1" t="s">
        <v>14018</v>
      </c>
      <c r="D7949" s="25" t="s">
        <v>20881</v>
      </c>
    </row>
    <row r="7950" spans="1:4">
      <c r="A7950" s="7" t="s">
        <v>14022</v>
      </c>
      <c r="B7950" s="1" t="s">
        <v>14023</v>
      </c>
      <c r="C7950" s="1" t="s">
        <v>14018</v>
      </c>
      <c r="D7950" s="25" t="s">
        <v>20881</v>
      </c>
    </row>
    <row r="7951" spans="1:4">
      <c r="A7951" s="7" t="s">
        <v>14024</v>
      </c>
      <c r="B7951" s="1" t="s">
        <v>168</v>
      </c>
      <c r="C7951" s="1" t="s">
        <v>10566</v>
      </c>
      <c r="D7951" s="25" t="s">
        <v>20881</v>
      </c>
    </row>
    <row r="7952" spans="1:4">
      <c r="A7952" s="7" t="s">
        <v>21079</v>
      </c>
      <c r="B7952" s="1" t="s">
        <v>21080</v>
      </c>
      <c r="C7952" s="1" t="s">
        <v>3223</v>
      </c>
      <c r="D7952" s="25" t="s">
        <v>20881</v>
      </c>
    </row>
    <row r="7953" spans="1:4">
      <c r="A7953" s="7" t="s">
        <v>14025</v>
      </c>
      <c r="B7953" s="1" t="s">
        <v>14026</v>
      </c>
      <c r="C7953" s="1" t="s">
        <v>3223</v>
      </c>
      <c r="D7953" s="25" t="s">
        <v>20881</v>
      </c>
    </row>
    <row r="7954" spans="1:4">
      <c r="A7954" s="7" t="s">
        <v>14027</v>
      </c>
      <c r="B7954" s="1" t="s">
        <v>14028</v>
      </c>
      <c r="C7954" s="1" t="s">
        <v>3223</v>
      </c>
      <c r="D7954" s="25" t="s">
        <v>20881</v>
      </c>
    </row>
    <row r="7955" spans="1:4">
      <c r="A7955" s="7" t="s">
        <v>14029</v>
      </c>
      <c r="B7955" s="1" t="s">
        <v>14030</v>
      </c>
      <c r="C7955" s="1" t="s">
        <v>3223</v>
      </c>
      <c r="D7955" s="25" t="s">
        <v>20881</v>
      </c>
    </row>
    <row r="7956" spans="1:4">
      <c r="A7956" s="7" t="s">
        <v>14031</v>
      </c>
      <c r="B7956" s="1" t="s">
        <v>14032</v>
      </c>
      <c r="C7956" s="1" t="s">
        <v>3223</v>
      </c>
      <c r="D7956" s="25" t="s">
        <v>20881</v>
      </c>
    </row>
    <row r="7957" spans="1:4">
      <c r="A7957" s="7" t="s">
        <v>14033</v>
      </c>
      <c r="B7957" s="1" t="s">
        <v>14034</v>
      </c>
      <c r="C7957" s="1" t="s">
        <v>3223</v>
      </c>
      <c r="D7957" s="25" t="s">
        <v>20881</v>
      </c>
    </row>
    <row r="7958" spans="1:4">
      <c r="A7958" s="7" t="s">
        <v>14035</v>
      </c>
      <c r="B7958" s="1" t="s">
        <v>14036</v>
      </c>
      <c r="C7958" s="1" t="s">
        <v>3223</v>
      </c>
      <c r="D7958" s="25" t="s">
        <v>20881</v>
      </c>
    </row>
    <row r="7959" spans="1:4">
      <c r="A7959" s="7" t="s">
        <v>14037</v>
      </c>
      <c r="B7959" s="1" t="s">
        <v>14038</v>
      </c>
      <c r="C7959" s="1" t="s">
        <v>3223</v>
      </c>
      <c r="D7959" s="25" t="s">
        <v>20881</v>
      </c>
    </row>
    <row r="7960" spans="1:4">
      <c r="A7960" s="7" t="s">
        <v>14039</v>
      </c>
      <c r="B7960" s="1" t="s">
        <v>14040</v>
      </c>
      <c r="C7960" s="1" t="s">
        <v>3223</v>
      </c>
      <c r="D7960" s="25" t="s">
        <v>20881</v>
      </c>
    </row>
    <row r="7961" spans="1:4">
      <c r="A7961" s="7" t="s">
        <v>14041</v>
      </c>
      <c r="B7961" s="1" t="s">
        <v>14042</v>
      </c>
      <c r="C7961" s="1" t="s">
        <v>3223</v>
      </c>
      <c r="D7961" s="25" t="s">
        <v>20881</v>
      </c>
    </row>
    <row r="7962" spans="1:4">
      <c r="A7962" s="7" t="s">
        <v>14043</v>
      </c>
      <c r="B7962" s="1" t="s">
        <v>14044</v>
      </c>
      <c r="C7962" s="1" t="s">
        <v>3223</v>
      </c>
      <c r="D7962" s="25" t="s">
        <v>20881</v>
      </c>
    </row>
    <row r="7963" spans="1:4">
      <c r="A7963" s="7" t="s">
        <v>14045</v>
      </c>
      <c r="B7963" s="1" t="s">
        <v>14046</v>
      </c>
      <c r="C7963" s="1" t="s">
        <v>3223</v>
      </c>
      <c r="D7963" s="25" t="s">
        <v>20881</v>
      </c>
    </row>
    <row r="7964" spans="1:4">
      <c r="A7964" s="7" t="s">
        <v>14047</v>
      </c>
      <c r="B7964" s="1" t="s">
        <v>14048</v>
      </c>
      <c r="C7964" s="1" t="s">
        <v>3223</v>
      </c>
      <c r="D7964" s="25" t="s">
        <v>20881</v>
      </c>
    </row>
    <row r="7965" spans="1:4">
      <c r="A7965" s="7" t="s">
        <v>14049</v>
      </c>
      <c r="B7965" s="1" t="s">
        <v>14050</v>
      </c>
      <c r="C7965" s="1" t="s">
        <v>3223</v>
      </c>
      <c r="D7965" s="25" t="s">
        <v>20881</v>
      </c>
    </row>
    <row r="7966" spans="1:4">
      <c r="A7966" s="7" t="s">
        <v>14051</v>
      </c>
      <c r="B7966" s="1" t="s">
        <v>14052</v>
      </c>
      <c r="C7966" s="1" t="s">
        <v>3223</v>
      </c>
      <c r="D7966" s="25" t="s">
        <v>20881</v>
      </c>
    </row>
    <row r="7967" spans="1:4">
      <c r="A7967" s="7" t="s">
        <v>14053</v>
      </c>
      <c r="B7967" s="1" t="s">
        <v>14054</v>
      </c>
      <c r="C7967" s="1" t="s">
        <v>14055</v>
      </c>
      <c r="D7967" s="25" t="s">
        <v>20881</v>
      </c>
    </row>
    <row r="7968" spans="1:4">
      <c r="A7968" s="7" t="s">
        <v>14056</v>
      </c>
      <c r="B7968" s="1" t="s">
        <v>14057</v>
      </c>
      <c r="C7968" s="1" t="s">
        <v>14055</v>
      </c>
      <c r="D7968" s="25" t="s">
        <v>20881</v>
      </c>
    </row>
    <row r="7969" spans="1:4">
      <c r="A7969" s="7" t="s">
        <v>14058</v>
      </c>
      <c r="B7969" s="1" t="s">
        <v>14054</v>
      </c>
      <c r="C7969" s="1" t="s">
        <v>14055</v>
      </c>
      <c r="D7969" s="25" t="s">
        <v>20881</v>
      </c>
    </row>
    <row r="7970" spans="1:4">
      <c r="A7970" s="7" t="s">
        <v>14059</v>
      </c>
      <c r="B7970" s="1" t="s">
        <v>14060</v>
      </c>
      <c r="C7970" s="1" t="s">
        <v>14055</v>
      </c>
      <c r="D7970" s="25" t="s">
        <v>20881</v>
      </c>
    </row>
    <row r="7971" spans="1:4">
      <c r="A7971" s="7" t="s">
        <v>14061</v>
      </c>
      <c r="B7971" s="1" t="s">
        <v>14062</v>
      </c>
      <c r="C7971" s="1" t="s">
        <v>14055</v>
      </c>
      <c r="D7971" s="25" t="s">
        <v>20881</v>
      </c>
    </row>
    <row r="7972" spans="1:4">
      <c r="A7972" s="7" t="s">
        <v>14063</v>
      </c>
      <c r="B7972" s="1" t="s">
        <v>14064</v>
      </c>
      <c r="C7972" s="1" t="s">
        <v>14055</v>
      </c>
      <c r="D7972" s="25" t="s">
        <v>20881</v>
      </c>
    </row>
    <row r="7973" spans="1:4">
      <c r="A7973" s="7" t="s">
        <v>14065</v>
      </c>
      <c r="B7973" s="1" t="s">
        <v>14066</v>
      </c>
      <c r="C7973" s="1" t="s">
        <v>14055</v>
      </c>
      <c r="D7973" s="25" t="s">
        <v>20881</v>
      </c>
    </row>
    <row r="7974" spans="1:4">
      <c r="A7974" s="7" t="s">
        <v>14067</v>
      </c>
      <c r="B7974" s="1" t="s">
        <v>14068</v>
      </c>
      <c r="C7974" s="1" t="s">
        <v>14055</v>
      </c>
      <c r="D7974" s="25" t="s">
        <v>20881</v>
      </c>
    </row>
    <row r="7975" spans="1:4">
      <c r="A7975" s="7" t="s">
        <v>14069</v>
      </c>
      <c r="B7975" s="1" t="s">
        <v>14070</v>
      </c>
      <c r="C7975" s="1" t="s">
        <v>14055</v>
      </c>
      <c r="D7975" s="25" t="s">
        <v>20881</v>
      </c>
    </row>
    <row r="7976" spans="1:4">
      <c r="A7976" s="7" t="s">
        <v>14071</v>
      </c>
      <c r="B7976" s="1" t="s">
        <v>14066</v>
      </c>
      <c r="C7976" s="1" t="s">
        <v>14055</v>
      </c>
      <c r="D7976" s="25" t="s">
        <v>20881</v>
      </c>
    </row>
    <row r="7977" spans="1:4">
      <c r="A7977" s="7" t="s">
        <v>14072</v>
      </c>
      <c r="B7977" s="1" t="s">
        <v>14073</v>
      </c>
      <c r="C7977" s="1" t="s">
        <v>14055</v>
      </c>
      <c r="D7977" s="25" t="s">
        <v>20881</v>
      </c>
    </row>
    <row r="7978" spans="1:4">
      <c r="A7978" s="7" t="s">
        <v>14074</v>
      </c>
      <c r="B7978" s="1" t="s">
        <v>14075</v>
      </c>
      <c r="C7978" s="1" t="s">
        <v>14055</v>
      </c>
      <c r="D7978" s="25" t="s">
        <v>20881</v>
      </c>
    </row>
    <row r="7979" spans="1:4">
      <c r="A7979" s="7" t="s">
        <v>14076</v>
      </c>
      <c r="B7979" s="1" t="s">
        <v>14077</v>
      </c>
      <c r="C7979" s="1" t="s">
        <v>14055</v>
      </c>
      <c r="D7979" s="25" t="s">
        <v>20881</v>
      </c>
    </row>
    <row r="7980" spans="1:4">
      <c r="A7980" s="7" t="s">
        <v>14078</v>
      </c>
      <c r="B7980" s="1" t="s">
        <v>14079</v>
      </c>
      <c r="C7980" s="1" t="s">
        <v>14055</v>
      </c>
      <c r="D7980" s="25" t="s">
        <v>20881</v>
      </c>
    </row>
    <row r="7981" spans="1:4">
      <c r="A7981" s="7" t="s">
        <v>14080</v>
      </c>
      <c r="B7981" s="1" t="s">
        <v>14081</v>
      </c>
      <c r="C7981" s="1" t="s">
        <v>14055</v>
      </c>
      <c r="D7981" s="25" t="s">
        <v>20881</v>
      </c>
    </row>
    <row r="7982" spans="1:4">
      <c r="A7982" s="7" t="s">
        <v>14082</v>
      </c>
      <c r="B7982" s="1" t="s">
        <v>14083</v>
      </c>
      <c r="C7982" s="1" t="s">
        <v>14055</v>
      </c>
      <c r="D7982" s="25" t="s">
        <v>20881</v>
      </c>
    </row>
    <row r="7983" spans="1:4">
      <c r="A7983" s="7" t="s">
        <v>14084</v>
      </c>
      <c r="B7983" s="1" t="s">
        <v>5064</v>
      </c>
      <c r="C7983" s="1" t="s">
        <v>14055</v>
      </c>
      <c r="D7983" s="25" t="s">
        <v>20881</v>
      </c>
    </row>
    <row r="7984" spans="1:4">
      <c r="A7984" s="7" t="s">
        <v>14085</v>
      </c>
      <c r="B7984" s="1" t="s">
        <v>14086</v>
      </c>
      <c r="C7984" s="1" t="s">
        <v>14055</v>
      </c>
      <c r="D7984" s="25" t="s">
        <v>20881</v>
      </c>
    </row>
    <row r="7985" spans="1:4">
      <c r="A7985" s="7" t="s">
        <v>14087</v>
      </c>
      <c r="B7985" s="1" t="s">
        <v>14088</v>
      </c>
      <c r="C7985" s="1" t="s">
        <v>14055</v>
      </c>
      <c r="D7985" s="25" t="s">
        <v>20881</v>
      </c>
    </row>
    <row r="7986" spans="1:4">
      <c r="A7986" s="7" t="s">
        <v>14089</v>
      </c>
      <c r="B7986" s="1" t="s">
        <v>7184</v>
      </c>
      <c r="C7986" s="1" t="s">
        <v>14055</v>
      </c>
      <c r="D7986" s="25" t="s">
        <v>20881</v>
      </c>
    </row>
    <row r="7987" spans="1:4">
      <c r="A7987" s="7" t="s">
        <v>14090</v>
      </c>
      <c r="B7987" s="1" t="s">
        <v>14091</v>
      </c>
      <c r="C7987" s="1" t="s">
        <v>14055</v>
      </c>
      <c r="D7987" s="25" t="s">
        <v>20881</v>
      </c>
    </row>
    <row r="7988" spans="1:4">
      <c r="A7988" s="7" t="s">
        <v>14092</v>
      </c>
      <c r="B7988" s="1" t="s">
        <v>14093</v>
      </c>
      <c r="C7988" s="1" t="s">
        <v>14055</v>
      </c>
      <c r="D7988" s="25" t="s">
        <v>20881</v>
      </c>
    </row>
    <row r="7989" spans="1:4">
      <c r="A7989" s="7" t="s">
        <v>14094</v>
      </c>
      <c r="B7989" s="1" t="s">
        <v>7306</v>
      </c>
      <c r="C7989" s="1" t="s">
        <v>14055</v>
      </c>
      <c r="D7989" s="25" t="s">
        <v>20881</v>
      </c>
    </row>
    <row r="7990" spans="1:4">
      <c r="A7990" s="7" t="s">
        <v>14095</v>
      </c>
      <c r="B7990" s="1" t="s">
        <v>4962</v>
      </c>
      <c r="C7990" s="1" t="s">
        <v>14055</v>
      </c>
      <c r="D7990" s="25" t="s">
        <v>20881</v>
      </c>
    </row>
    <row r="7991" spans="1:4">
      <c r="A7991" s="7" t="s">
        <v>14096</v>
      </c>
      <c r="B7991" s="1" t="s">
        <v>14097</v>
      </c>
      <c r="C7991" s="1" t="s">
        <v>14055</v>
      </c>
      <c r="D7991" s="25" t="s">
        <v>20881</v>
      </c>
    </row>
    <row r="7992" spans="1:4">
      <c r="A7992" s="7" t="s">
        <v>14098</v>
      </c>
      <c r="B7992" s="1" t="s">
        <v>14099</v>
      </c>
      <c r="C7992" s="1" t="s">
        <v>14055</v>
      </c>
      <c r="D7992" s="25" t="s">
        <v>20881</v>
      </c>
    </row>
    <row r="7993" spans="1:4" ht="28.5">
      <c r="A7993" s="7" t="s">
        <v>14100</v>
      </c>
      <c r="B7993" s="1" t="s">
        <v>14101</v>
      </c>
      <c r="C7993" s="1" t="s">
        <v>14055</v>
      </c>
      <c r="D7993" s="25" t="s">
        <v>20881</v>
      </c>
    </row>
    <row r="7994" spans="1:4">
      <c r="A7994" s="7" t="s">
        <v>14102</v>
      </c>
      <c r="B7994" s="1" t="s">
        <v>14103</v>
      </c>
      <c r="C7994" s="1" t="s">
        <v>14055</v>
      </c>
      <c r="D7994" s="25" t="s">
        <v>20881</v>
      </c>
    </row>
    <row r="7995" spans="1:4">
      <c r="A7995" s="7" t="s">
        <v>14104</v>
      </c>
      <c r="B7995" s="1" t="s">
        <v>14105</v>
      </c>
      <c r="C7995" s="1" t="s">
        <v>14055</v>
      </c>
      <c r="D7995" s="25" t="s">
        <v>20881</v>
      </c>
    </row>
    <row r="7996" spans="1:4">
      <c r="A7996" s="7" t="s">
        <v>14106</v>
      </c>
      <c r="B7996" s="1" t="s">
        <v>14107</v>
      </c>
      <c r="C7996" s="2" t="s">
        <v>14055</v>
      </c>
      <c r="D7996" s="25" t="s">
        <v>20881</v>
      </c>
    </row>
    <row r="7997" spans="1:4">
      <c r="A7997" s="7" t="s">
        <v>14108</v>
      </c>
      <c r="B7997" s="1" t="s">
        <v>14109</v>
      </c>
      <c r="C7997" s="1" t="s">
        <v>14055</v>
      </c>
      <c r="D7997" s="25" t="s">
        <v>20881</v>
      </c>
    </row>
    <row r="7998" spans="1:4" ht="28.5">
      <c r="A7998" s="7" t="s">
        <v>14110</v>
      </c>
      <c r="B7998" s="1" t="s">
        <v>14111</v>
      </c>
      <c r="C7998" s="1" t="s">
        <v>14055</v>
      </c>
      <c r="D7998" s="25" t="s">
        <v>20881</v>
      </c>
    </row>
    <row r="7999" spans="1:4">
      <c r="A7999" s="7" t="s">
        <v>14112</v>
      </c>
      <c r="B7999" s="1" t="s">
        <v>158</v>
      </c>
      <c r="C7999" s="1" t="s">
        <v>14055</v>
      </c>
      <c r="D7999" s="25" t="s">
        <v>20881</v>
      </c>
    </row>
    <row r="8000" spans="1:4">
      <c r="A8000" s="7" t="s">
        <v>14113</v>
      </c>
      <c r="B8000" s="1" t="s">
        <v>164</v>
      </c>
      <c r="C8000" s="1" t="s">
        <v>14114</v>
      </c>
      <c r="D8000" s="25" t="s">
        <v>20881</v>
      </c>
    </row>
    <row r="8001" spans="1:4">
      <c r="A8001" s="7" t="s">
        <v>14115</v>
      </c>
      <c r="B8001" s="1" t="s">
        <v>14116</v>
      </c>
      <c r="C8001" s="1" t="s">
        <v>14117</v>
      </c>
      <c r="D8001" s="25" t="s">
        <v>20881</v>
      </c>
    </row>
    <row r="8002" spans="1:4">
      <c r="A8002" s="7" t="s">
        <v>14118</v>
      </c>
      <c r="B8002" s="1" t="s">
        <v>14119</v>
      </c>
      <c r="C8002" s="1" t="s">
        <v>14121</v>
      </c>
      <c r="D8002" s="25" t="s">
        <v>20881</v>
      </c>
    </row>
    <row r="8003" spans="1:4">
      <c r="A8003" s="7" t="s">
        <v>14120</v>
      </c>
      <c r="B8003" s="1" t="s">
        <v>8840</v>
      </c>
      <c r="C8003" s="1" t="s">
        <v>14121</v>
      </c>
      <c r="D8003" s="25" t="s">
        <v>20881</v>
      </c>
    </row>
    <row r="8004" spans="1:4">
      <c r="A8004" s="7" t="s">
        <v>14122</v>
      </c>
      <c r="B8004" s="1" t="s">
        <v>14123</v>
      </c>
      <c r="C8004" s="1" t="s">
        <v>14124</v>
      </c>
      <c r="D8004" s="25" t="s">
        <v>20881</v>
      </c>
    </row>
    <row r="8005" spans="1:4">
      <c r="A8005" s="7" t="s">
        <v>14125</v>
      </c>
      <c r="B8005" s="1" t="s">
        <v>14126</v>
      </c>
      <c r="C8005" s="1" t="s">
        <v>14127</v>
      </c>
      <c r="D8005" s="25" t="s">
        <v>20881</v>
      </c>
    </row>
    <row r="8006" spans="1:4">
      <c r="A8006" s="7" t="s">
        <v>14128</v>
      </c>
      <c r="B8006" s="1" t="s">
        <v>14129</v>
      </c>
      <c r="C8006" s="1" t="s">
        <v>14127</v>
      </c>
      <c r="D8006" s="25" t="s">
        <v>20881</v>
      </c>
    </row>
    <row r="8007" spans="1:4">
      <c r="A8007" s="7" t="s">
        <v>14130</v>
      </c>
      <c r="B8007" s="1" t="s">
        <v>14131</v>
      </c>
      <c r="C8007" s="1" t="s">
        <v>14127</v>
      </c>
      <c r="D8007" s="25" t="s">
        <v>20881</v>
      </c>
    </row>
    <row r="8008" spans="1:4">
      <c r="A8008" s="7" t="s">
        <v>14132</v>
      </c>
      <c r="B8008" s="1" t="s">
        <v>14133</v>
      </c>
      <c r="C8008" s="1" t="s">
        <v>14124</v>
      </c>
      <c r="D8008" s="25" t="s">
        <v>20881</v>
      </c>
    </row>
    <row r="8009" spans="1:4">
      <c r="A8009" s="7" t="s">
        <v>14134</v>
      </c>
      <c r="B8009" s="1" t="s">
        <v>14135</v>
      </c>
      <c r="C8009" s="1" t="s">
        <v>14124</v>
      </c>
      <c r="D8009" s="25" t="s">
        <v>20881</v>
      </c>
    </row>
    <row r="8010" spans="1:4">
      <c r="A8010" s="7" t="s">
        <v>14136</v>
      </c>
      <c r="B8010" s="1" t="s">
        <v>14137</v>
      </c>
      <c r="C8010" s="1" t="s">
        <v>14138</v>
      </c>
      <c r="D8010" s="25" t="s">
        <v>20881</v>
      </c>
    </row>
    <row r="8011" spans="1:4">
      <c r="A8011" s="7" t="s">
        <v>14139</v>
      </c>
      <c r="B8011" s="1" t="s">
        <v>14140</v>
      </c>
      <c r="C8011" s="1" t="s">
        <v>14138</v>
      </c>
      <c r="D8011" s="25" t="s">
        <v>20881</v>
      </c>
    </row>
    <row r="8012" spans="1:4">
      <c r="A8012" s="7" t="s">
        <v>14141</v>
      </c>
      <c r="B8012" s="1" t="s">
        <v>14142</v>
      </c>
      <c r="C8012" s="1" t="s">
        <v>14138</v>
      </c>
      <c r="D8012" s="25" t="s">
        <v>20881</v>
      </c>
    </row>
    <row r="8013" spans="1:4">
      <c r="A8013" s="7" t="s">
        <v>14143</v>
      </c>
      <c r="B8013" s="1" t="s">
        <v>14144</v>
      </c>
      <c r="C8013" s="1" t="s">
        <v>14138</v>
      </c>
      <c r="D8013" s="25" t="s">
        <v>20881</v>
      </c>
    </row>
    <row r="8014" spans="1:4">
      <c r="A8014" s="7" t="s">
        <v>14145</v>
      </c>
      <c r="B8014" s="1" t="s">
        <v>14146</v>
      </c>
      <c r="C8014" s="1" t="s">
        <v>14138</v>
      </c>
      <c r="D8014" s="25" t="s">
        <v>20881</v>
      </c>
    </row>
    <row r="8015" spans="1:4">
      <c r="A8015" s="7" t="s">
        <v>14147</v>
      </c>
      <c r="B8015" s="1" t="s">
        <v>14148</v>
      </c>
      <c r="C8015" s="1" t="s">
        <v>14138</v>
      </c>
      <c r="D8015" s="25" t="s">
        <v>20881</v>
      </c>
    </row>
    <row r="8016" spans="1:4">
      <c r="A8016" s="7" t="s">
        <v>14149</v>
      </c>
      <c r="B8016" s="1" t="s">
        <v>14150</v>
      </c>
      <c r="C8016" s="2" t="s">
        <v>14152</v>
      </c>
      <c r="D8016" s="25" t="s">
        <v>20881</v>
      </c>
    </row>
    <row r="8017" spans="1:4">
      <c r="A8017" s="7" t="s">
        <v>14151</v>
      </c>
      <c r="B8017" s="1" t="s">
        <v>14150</v>
      </c>
      <c r="C8017" s="1" t="s">
        <v>14152</v>
      </c>
      <c r="D8017" s="25" t="s">
        <v>20881</v>
      </c>
    </row>
    <row r="8018" spans="1:4">
      <c r="A8018" s="7" t="s">
        <v>14153</v>
      </c>
      <c r="B8018" s="1" t="s">
        <v>14154</v>
      </c>
      <c r="C8018" s="1" t="s">
        <v>14152</v>
      </c>
      <c r="D8018" s="25" t="s">
        <v>20881</v>
      </c>
    </row>
    <row r="8019" spans="1:4">
      <c r="A8019" s="7" t="s">
        <v>14155</v>
      </c>
      <c r="B8019" s="1" t="s">
        <v>14156</v>
      </c>
      <c r="C8019" s="1" t="s">
        <v>14152</v>
      </c>
      <c r="D8019" s="25" t="s">
        <v>20881</v>
      </c>
    </row>
    <row r="8020" spans="1:4">
      <c r="A8020" s="7" t="s">
        <v>14157</v>
      </c>
      <c r="B8020" s="1" t="s">
        <v>14158</v>
      </c>
      <c r="C8020" s="1" t="s">
        <v>14152</v>
      </c>
      <c r="D8020" s="25" t="s">
        <v>20881</v>
      </c>
    </row>
    <row r="8021" spans="1:4">
      <c r="A8021" s="7" t="s">
        <v>14159</v>
      </c>
      <c r="B8021" s="1" t="s">
        <v>14160</v>
      </c>
      <c r="C8021" s="1" t="s">
        <v>14152</v>
      </c>
      <c r="D8021" s="25" t="s">
        <v>20881</v>
      </c>
    </row>
    <row r="8022" spans="1:4">
      <c r="A8022" s="7" t="s">
        <v>14161</v>
      </c>
      <c r="B8022" s="1" t="s">
        <v>14162</v>
      </c>
      <c r="C8022" s="1" t="s">
        <v>14163</v>
      </c>
      <c r="D8022" s="25" t="s">
        <v>20881</v>
      </c>
    </row>
    <row r="8023" spans="1:4">
      <c r="A8023" s="7" t="s">
        <v>14164</v>
      </c>
      <c r="B8023" s="1" t="s">
        <v>14165</v>
      </c>
      <c r="C8023" s="1" t="s">
        <v>14166</v>
      </c>
      <c r="D8023" s="25" t="s">
        <v>20881</v>
      </c>
    </row>
    <row r="8024" spans="1:4">
      <c r="A8024" s="7" t="s">
        <v>14167</v>
      </c>
      <c r="B8024" s="1" t="s">
        <v>14168</v>
      </c>
      <c r="C8024" s="1" t="s">
        <v>14166</v>
      </c>
      <c r="D8024" s="25" t="s">
        <v>20881</v>
      </c>
    </row>
    <row r="8025" spans="1:4">
      <c r="A8025" s="7" t="s">
        <v>14169</v>
      </c>
      <c r="B8025" s="1" t="s">
        <v>14170</v>
      </c>
      <c r="C8025" s="1" t="s">
        <v>14166</v>
      </c>
      <c r="D8025" s="25" t="s">
        <v>20881</v>
      </c>
    </row>
    <row r="8026" spans="1:4">
      <c r="A8026" s="7" t="s">
        <v>14171</v>
      </c>
      <c r="B8026" s="1" t="s">
        <v>13492</v>
      </c>
      <c r="C8026" s="2" t="s">
        <v>14172</v>
      </c>
      <c r="D8026" s="25" t="s">
        <v>20881</v>
      </c>
    </row>
    <row r="8027" spans="1:4">
      <c r="A8027" s="7" t="s">
        <v>14173</v>
      </c>
      <c r="B8027" s="1" t="s">
        <v>14174</v>
      </c>
      <c r="C8027" s="1" t="s">
        <v>14175</v>
      </c>
      <c r="D8027" s="25" t="s">
        <v>20881</v>
      </c>
    </row>
    <row r="8028" spans="1:4">
      <c r="A8028" s="7" t="s">
        <v>14176</v>
      </c>
      <c r="B8028" s="1" t="s">
        <v>14177</v>
      </c>
      <c r="C8028" s="1" t="s">
        <v>14175</v>
      </c>
      <c r="D8028" s="25" t="s">
        <v>20881</v>
      </c>
    </row>
    <row r="8029" spans="1:4">
      <c r="A8029" s="7" t="s">
        <v>14178</v>
      </c>
      <c r="B8029" s="1" t="s">
        <v>14179</v>
      </c>
      <c r="C8029" s="1" t="s">
        <v>14175</v>
      </c>
      <c r="D8029" s="25" t="s">
        <v>20881</v>
      </c>
    </row>
    <row r="8030" spans="1:4">
      <c r="A8030" s="7" t="s">
        <v>14180</v>
      </c>
      <c r="B8030" s="1" t="s">
        <v>14181</v>
      </c>
      <c r="C8030" s="2" t="s">
        <v>14175</v>
      </c>
      <c r="D8030" s="25" t="s">
        <v>20881</v>
      </c>
    </row>
    <row r="8031" spans="1:4">
      <c r="A8031" s="7" t="s">
        <v>14182</v>
      </c>
      <c r="B8031" s="1" t="s">
        <v>14183</v>
      </c>
      <c r="C8031" s="2" t="s">
        <v>14175</v>
      </c>
      <c r="D8031" s="25" t="s">
        <v>20881</v>
      </c>
    </row>
    <row r="8032" spans="1:4">
      <c r="A8032" s="7" t="s">
        <v>14184</v>
      </c>
      <c r="B8032" s="1" t="s">
        <v>14185</v>
      </c>
      <c r="C8032" s="2" t="s">
        <v>14186</v>
      </c>
      <c r="D8032" s="25" t="s">
        <v>20881</v>
      </c>
    </row>
    <row r="8033" spans="1:4">
      <c r="A8033" s="12" t="s">
        <v>14187</v>
      </c>
      <c r="B8033" s="13" t="s">
        <v>14188</v>
      </c>
      <c r="C8033" s="13" t="s">
        <v>14152</v>
      </c>
      <c r="D8033" s="25" t="s">
        <v>20881</v>
      </c>
    </row>
    <row r="8034" spans="1:4">
      <c r="A8034" s="7" t="s">
        <v>14189</v>
      </c>
      <c r="B8034" s="1" t="s">
        <v>14190</v>
      </c>
      <c r="C8034" s="1" t="s">
        <v>14138</v>
      </c>
      <c r="D8034" s="25" t="s">
        <v>20881</v>
      </c>
    </row>
    <row r="8035" spans="1:4">
      <c r="A8035" s="7" t="s">
        <v>14191</v>
      </c>
      <c r="B8035" s="1" t="s">
        <v>14192</v>
      </c>
      <c r="C8035" s="1" t="s">
        <v>14138</v>
      </c>
      <c r="D8035" s="25" t="s">
        <v>20881</v>
      </c>
    </row>
    <row r="8036" spans="1:4">
      <c r="A8036" s="7" t="s">
        <v>14193</v>
      </c>
      <c r="B8036" s="1" t="s">
        <v>14194</v>
      </c>
      <c r="C8036" s="1" t="s">
        <v>14138</v>
      </c>
      <c r="D8036" s="25" t="s">
        <v>20881</v>
      </c>
    </row>
    <row r="8037" spans="1:4">
      <c r="A8037" s="7" t="s">
        <v>14195</v>
      </c>
      <c r="B8037" s="1" t="s">
        <v>14192</v>
      </c>
      <c r="C8037" s="1" t="s">
        <v>14138</v>
      </c>
      <c r="D8037" s="25" t="s">
        <v>20881</v>
      </c>
    </row>
    <row r="8038" spans="1:4">
      <c r="A8038" s="7" t="s">
        <v>14196</v>
      </c>
      <c r="B8038" s="1" t="s">
        <v>14197</v>
      </c>
      <c r="C8038" s="1" t="s">
        <v>14138</v>
      </c>
      <c r="D8038" s="25" t="s">
        <v>20881</v>
      </c>
    </row>
    <row r="8039" spans="1:4">
      <c r="A8039" s="7" t="s">
        <v>14198</v>
      </c>
      <c r="B8039" s="1" t="s">
        <v>14199</v>
      </c>
      <c r="C8039" s="1" t="s">
        <v>14138</v>
      </c>
      <c r="D8039" s="25" t="s">
        <v>20881</v>
      </c>
    </row>
    <row r="8040" spans="1:4">
      <c r="A8040" s="7" t="s">
        <v>14200</v>
      </c>
      <c r="B8040" s="1" t="s">
        <v>14201</v>
      </c>
      <c r="C8040" s="1" t="s">
        <v>14138</v>
      </c>
      <c r="D8040" s="25" t="s">
        <v>20881</v>
      </c>
    </row>
    <row r="8041" spans="1:4">
      <c r="A8041" s="7" t="s">
        <v>14202</v>
      </c>
      <c r="B8041" s="1" t="s">
        <v>14203</v>
      </c>
      <c r="C8041" s="1" t="s">
        <v>14138</v>
      </c>
      <c r="D8041" s="25" t="s">
        <v>20881</v>
      </c>
    </row>
    <row r="8042" spans="1:4">
      <c r="A8042" s="7" t="s">
        <v>14204</v>
      </c>
      <c r="B8042" s="1" t="s">
        <v>14205</v>
      </c>
      <c r="C8042" s="1" t="s">
        <v>14138</v>
      </c>
      <c r="D8042" s="25" t="s">
        <v>20881</v>
      </c>
    </row>
    <row r="8043" spans="1:4">
      <c r="A8043" s="7" t="s">
        <v>14206</v>
      </c>
      <c r="B8043" s="1" t="s">
        <v>14207</v>
      </c>
      <c r="C8043" s="2" t="s">
        <v>14138</v>
      </c>
      <c r="D8043" s="25" t="s">
        <v>20881</v>
      </c>
    </row>
    <row r="8044" spans="1:4">
      <c r="A8044" s="7" t="s">
        <v>14208</v>
      </c>
      <c r="B8044" s="1" t="s">
        <v>14209</v>
      </c>
      <c r="C8044" s="1" t="s">
        <v>14138</v>
      </c>
      <c r="D8044" s="25" t="s">
        <v>20881</v>
      </c>
    </row>
    <row r="8045" spans="1:4">
      <c r="A8045" s="7" t="s">
        <v>14210</v>
      </c>
      <c r="B8045" s="1" t="s">
        <v>14211</v>
      </c>
      <c r="C8045" s="1" t="s">
        <v>14138</v>
      </c>
      <c r="D8045" s="25" t="s">
        <v>20881</v>
      </c>
    </row>
    <row r="8046" spans="1:4">
      <c r="A8046" s="7" t="s">
        <v>14212</v>
      </c>
      <c r="B8046" s="1" t="s">
        <v>14213</v>
      </c>
      <c r="C8046" s="1" t="s">
        <v>14138</v>
      </c>
      <c r="D8046" s="25" t="s">
        <v>20881</v>
      </c>
    </row>
    <row r="8047" spans="1:4">
      <c r="A8047" s="7" t="s">
        <v>14214</v>
      </c>
      <c r="B8047" s="1" t="s">
        <v>14215</v>
      </c>
      <c r="C8047" s="1" t="s">
        <v>14138</v>
      </c>
      <c r="D8047" s="25" t="s">
        <v>20881</v>
      </c>
    </row>
    <row r="8048" spans="1:4">
      <c r="A8048" s="7" t="s">
        <v>14216</v>
      </c>
      <c r="B8048" s="1" t="s">
        <v>14217</v>
      </c>
      <c r="C8048" s="1" t="s">
        <v>14138</v>
      </c>
      <c r="D8048" s="25" t="s">
        <v>20881</v>
      </c>
    </row>
    <row r="8049" spans="1:4">
      <c r="A8049" s="7" t="s">
        <v>14218</v>
      </c>
      <c r="B8049" s="1" t="s">
        <v>14219</v>
      </c>
      <c r="C8049" s="1" t="s">
        <v>14186</v>
      </c>
      <c r="D8049" s="25" t="s">
        <v>20881</v>
      </c>
    </row>
    <row r="8050" spans="1:4">
      <c r="A8050" s="7" t="s">
        <v>14220</v>
      </c>
      <c r="B8050" s="1" t="s">
        <v>13517</v>
      </c>
      <c r="C8050" s="1" t="s">
        <v>14138</v>
      </c>
      <c r="D8050" s="25" t="s">
        <v>20881</v>
      </c>
    </row>
    <row r="8051" spans="1:4">
      <c r="A8051" s="7" t="s">
        <v>14221</v>
      </c>
      <c r="B8051" s="1" t="s">
        <v>13517</v>
      </c>
      <c r="C8051" s="1" t="s">
        <v>14138</v>
      </c>
      <c r="D8051" s="25" t="s">
        <v>20881</v>
      </c>
    </row>
    <row r="8052" spans="1:4">
      <c r="A8052" s="7" t="s">
        <v>14222</v>
      </c>
      <c r="B8052" s="1" t="s">
        <v>14223</v>
      </c>
      <c r="C8052" s="1" t="s">
        <v>14138</v>
      </c>
      <c r="D8052" s="25" t="s">
        <v>20881</v>
      </c>
    </row>
    <row r="8053" spans="1:4">
      <c r="A8053" s="7" t="s">
        <v>14224</v>
      </c>
      <c r="B8053" s="1" t="s">
        <v>14225</v>
      </c>
      <c r="C8053" s="1" t="s">
        <v>14127</v>
      </c>
      <c r="D8053" s="25" t="s">
        <v>20881</v>
      </c>
    </row>
    <row r="8054" spans="1:4">
      <c r="A8054" s="7" t="s">
        <v>14226</v>
      </c>
      <c r="B8054" s="1" t="s">
        <v>14227</v>
      </c>
      <c r="C8054" s="1" t="s">
        <v>14138</v>
      </c>
      <c r="D8054" s="25" t="s">
        <v>20881</v>
      </c>
    </row>
    <row r="8055" spans="1:4">
      <c r="A8055" s="7" t="s">
        <v>14228</v>
      </c>
      <c r="B8055" s="1" t="s">
        <v>9028</v>
      </c>
      <c r="C8055" s="1" t="s">
        <v>14138</v>
      </c>
      <c r="D8055" s="25" t="s">
        <v>20881</v>
      </c>
    </row>
    <row r="8056" spans="1:4">
      <c r="A8056" s="7" t="s">
        <v>14229</v>
      </c>
      <c r="B8056" s="1" t="s">
        <v>14230</v>
      </c>
      <c r="C8056" s="1" t="s">
        <v>14127</v>
      </c>
      <c r="D8056" s="25" t="s">
        <v>20881</v>
      </c>
    </row>
    <row r="8057" spans="1:4">
      <c r="A8057" s="7" t="s">
        <v>14231</v>
      </c>
      <c r="B8057" s="1" t="s">
        <v>14232</v>
      </c>
      <c r="C8057" s="2" t="s">
        <v>14233</v>
      </c>
      <c r="D8057" s="25" t="s">
        <v>20881</v>
      </c>
    </row>
    <row r="8058" spans="1:4">
      <c r="A8058" s="7" t="s">
        <v>14234</v>
      </c>
      <c r="B8058" s="1" t="s">
        <v>14235</v>
      </c>
      <c r="C8058" s="2" t="s">
        <v>14121</v>
      </c>
      <c r="D8058" s="25" t="s">
        <v>20881</v>
      </c>
    </row>
    <row r="8059" spans="1:4">
      <c r="A8059" s="7" t="s">
        <v>14236</v>
      </c>
      <c r="B8059" s="1" t="s">
        <v>14235</v>
      </c>
      <c r="C8059" s="2" t="s">
        <v>14121</v>
      </c>
      <c r="D8059" s="25" t="s">
        <v>20881</v>
      </c>
    </row>
    <row r="8060" spans="1:4">
      <c r="A8060" s="7" t="s">
        <v>14237</v>
      </c>
      <c r="B8060" s="1" t="s">
        <v>14238</v>
      </c>
      <c r="C8060" s="2" t="s">
        <v>14152</v>
      </c>
      <c r="D8060" s="25" t="s">
        <v>20881</v>
      </c>
    </row>
    <row r="8061" spans="1:4">
      <c r="A8061" s="7" t="s">
        <v>14239</v>
      </c>
      <c r="B8061" s="1" t="s">
        <v>14240</v>
      </c>
      <c r="C8061" s="2" t="s">
        <v>14152</v>
      </c>
      <c r="D8061" s="25" t="s">
        <v>20881</v>
      </c>
    </row>
    <row r="8062" spans="1:4">
      <c r="A8062" s="7" t="s">
        <v>14241</v>
      </c>
      <c r="B8062" s="1" t="s">
        <v>14242</v>
      </c>
      <c r="C8062" s="1" t="s">
        <v>14117</v>
      </c>
      <c r="D8062" s="25" t="s">
        <v>20881</v>
      </c>
    </row>
    <row r="8063" spans="1:4">
      <c r="A8063" s="7" t="s">
        <v>14243</v>
      </c>
      <c r="B8063" s="1" t="s">
        <v>14244</v>
      </c>
      <c r="C8063" s="1" t="s">
        <v>14233</v>
      </c>
      <c r="D8063" s="25" t="s">
        <v>20881</v>
      </c>
    </row>
    <row r="8064" spans="1:4">
      <c r="A8064" s="7" t="s">
        <v>14245</v>
      </c>
      <c r="B8064" s="1" t="s">
        <v>14246</v>
      </c>
      <c r="C8064" s="1" t="s">
        <v>14163</v>
      </c>
      <c r="D8064" s="25" t="s">
        <v>20881</v>
      </c>
    </row>
    <row r="8065" spans="1:4">
      <c r="A8065" s="7" t="s">
        <v>14247</v>
      </c>
      <c r="B8065" s="1" t="s">
        <v>14248</v>
      </c>
      <c r="C8065" s="1" t="s">
        <v>14163</v>
      </c>
      <c r="D8065" s="25" t="s">
        <v>20881</v>
      </c>
    </row>
    <row r="8066" spans="1:4">
      <c r="A8066" s="7" t="s">
        <v>14249</v>
      </c>
      <c r="B8066" s="1" t="s">
        <v>14250</v>
      </c>
      <c r="C8066" s="1" t="s">
        <v>14121</v>
      </c>
      <c r="D8066" s="25" t="s">
        <v>20881</v>
      </c>
    </row>
    <row r="8067" spans="1:4">
      <c r="A8067" s="7" t="s">
        <v>14251</v>
      </c>
      <c r="B8067" s="1" t="s">
        <v>14252</v>
      </c>
      <c r="C8067" s="1" t="s">
        <v>14121</v>
      </c>
      <c r="D8067" s="25" t="s">
        <v>20881</v>
      </c>
    </row>
    <row r="8068" spans="1:4">
      <c r="A8068" s="7" t="s">
        <v>14253</v>
      </c>
      <c r="B8068" s="1" t="s">
        <v>14254</v>
      </c>
      <c r="C8068" s="2" t="s">
        <v>14121</v>
      </c>
      <c r="D8068" s="25" t="s">
        <v>20881</v>
      </c>
    </row>
    <row r="8069" spans="1:4">
      <c r="A8069" s="7" t="s">
        <v>14255</v>
      </c>
      <c r="B8069" s="1" t="s">
        <v>14256</v>
      </c>
      <c r="C8069" s="2" t="s">
        <v>14121</v>
      </c>
      <c r="D8069" s="25" t="s">
        <v>20881</v>
      </c>
    </row>
    <row r="8070" spans="1:4">
      <c r="A8070" s="7" t="s">
        <v>21081</v>
      </c>
      <c r="B8070" s="1" t="s">
        <v>21082</v>
      </c>
      <c r="C8070" s="1" t="s">
        <v>14121</v>
      </c>
      <c r="D8070" s="25" t="s">
        <v>20881</v>
      </c>
    </row>
    <row r="8071" spans="1:4">
      <c r="A8071" s="7" t="s">
        <v>14257</v>
      </c>
      <c r="B8071" s="1" t="s">
        <v>14258</v>
      </c>
      <c r="C8071" s="1" t="s">
        <v>14163</v>
      </c>
      <c r="D8071" s="25" t="s">
        <v>20881</v>
      </c>
    </row>
    <row r="8072" spans="1:4">
      <c r="A8072" s="7" t="s">
        <v>14259</v>
      </c>
      <c r="B8072" s="1" t="s">
        <v>14260</v>
      </c>
      <c r="C8072" s="1" t="s">
        <v>14163</v>
      </c>
      <c r="D8072" s="25" t="s">
        <v>20881</v>
      </c>
    </row>
    <row r="8073" spans="1:4">
      <c r="A8073" s="7" t="s">
        <v>14261</v>
      </c>
      <c r="B8073" s="1" t="s">
        <v>14262</v>
      </c>
      <c r="C8073" s="1" t="s">
        <v>14138</v>
      </c>
      <c r="D8073" s="25" t="s">
        <v>20881</v>
      </c>
    </row>
    <row r="8074" spans="1:4">
      <c r="A8074" s="7" t="s">
        <v>14263</v>
      </c>
      <c r="B8074" s="1" t="s">
        <v>14264</v>
      </c>
      <c r="C8074" s="1" t="s">
        <v>14138</v>
      </c>
      <c r="D8074" s="25" t="s">
        <v>20881</v>
      </c>
    </row>
    <row r="8075" spans="1:4">
      <c r="A8075" s="7" t="s">
        <v>14265</v>
      </c>
      <c r="B8075" s="1" t="s">
        <v>14266</v>
      </c>
      <c r="C8075" s="1" t="s">
        <v>14138</v>
      </c>
      <c r="D8075" s="25" t="s">
        <v>20881</v>
      </c>
    </row>
    <row r="8076" spans="1:4">
      <c r="A8076" s="7" t="s">
        <v>14267</v>
      </c>
      <c r="B8076" s="1" t="s">
        <v>14268</v>
      </c>
      <c r="C8076" s="1" t="s">
        <v>14138</v>
      </c>
      <c r="D8076" s="25" t="s">
        <v>20881</v>
      </c>
    </row>
    <row r="8077" spans="1:4">
      <c r="A8077" s="7" t="s">
        <v>14269</v>
      </c>
      <c r="B8077" s="1" t="s">
        <v>14270</v>
      </c>
      <c r="C8077" s="1" t="s">
        <v>14138</v>
      </c>
      <c r="D8077" s="25" t="s">
        <v>20881</v>
      </c>
    </row>
    <row r="8078" spans="1:4">
      <c r="A8078" s="7" t="s">
        <v>14271</v>
      </c>
      <c r="B8078" s="1" t="s">
        <v>14272</v>
      </c>
      <c r="C8078" s="1" t="s">
        <v>14138</v>
      </c>
      <c r="D8078" s="25" t="s">
        <v>20881</v>
      </c>
    </row>
    <row r="8079" spans="1:4">
      <c r="A8079" s="7" t="s">
        <v>14273</v>
      </c>
      <c r="B8079" s="1" t="s">
        <v>14274</v>
      </c>
      <c r="C8079" s="1" t="s">
        <v>14138</v>
      </c>
      <c r="D8079" s="25" t="s">
        <v>20881</v>
      </c>
    </row>
    <row r="8080" spans="1:4">
      <c r="A8080" s="7" t="s">
        <v>14275</v>
      </c>
      <c r="B8080" s="1" t="s">
        <v>14276</v>
      </c>
      <c r="C8080" s="1" t="s">
        <v>14121</v>
      </c>
      <c r="D8080" s="25" t="s">
        <v>20881</v>
      </c>
    </row>
    <row r="8081" spans="1:4">
      <c r="A8081" s="7" t="s">
        <v>14277</v>
      </c>
      <c r="B8081" s="1" t="s">
        <v>14278</v>
      </c>
      <c r="C8081" s="1" t="s">
        <v>14121</v>
      </c>
      <c r="D8081" s="25" t="s">
        <v>20881</v>
      </c>
    </row>
    <row r="8082" spans="1:4">
      <c r="A8082" s="7" t="s">
        <v>14279</v>
      </c>
      <c r="B8082" s="1" t="s">
        <v>14280</v>
      </c>
      <c r="C8082" s="1" t="s">
        <v>14152</v>
      </c>
      <c r="D8082" s="25" t="s">
        <v>20881</v>
      </c>
    </row>
    <row r="8083" spans="1:4" ht="28.5">
      <c r="A8083" s="7" t="s">
        <v>14281</v>
      </c>
      <c r="B8083" s="1" t="s">
        <v>14282</v>
      </c>
      <c r="C8083" s="1" t="s">
        <v>14121</v>
      </c>
      <c r="D8083" s="25" t="s">
        <v>20881</v>
      </c>
    </row>
    <row r="8084" spans="1:4">
      <c r="A8084" s="7" t="s">
        <v>14283</v>
      </c>
      <c r="B8084" s="1" t="s">
        <v>14284</v>
      </c>
      <c r="C8084" s="1" t="s">
        <v>14121</v>
      </c>
      <c r="D8084" s="25" t="s">
        <v>20881</v>
      </c>
    </row>
    <row r="8085" spans="1:4">
      <c r="A8085" s="7" t="s">
        <v>14285</v>
      </c>
      <c r="B8085" s="1" t="s">
        <v>14286</v>
      </c>
      <c r="C8085" s="1" t="s">
        <v>14138</v>
      </c>
      <c r="D8085" s="25" t="s">
        <v>20881</v>
      </c>
    </row>
    <row r="8086" spans="1:4">
      <c r="A8086" s="7" t="s">
        <v>14287</v>
      </c>
      <c r="B8086" s="1" t="s">
        <v>14288</v>
      </c>
      <c r="C8086" s="1" t="s">
        <v>14163</v>
      </c>
      <c r="D8086" s="25" t="s">
        <v>20881</v>
      </c>
    </row>
    <row r="8087" spans="1:4">
      <c r="A8087" s="7" t="s">
        <v>14289</v>
      </c>
      <c r="B8087" s="1" t="s">
        <v>14290</v>
      </c>
      <c r="C8087" s="1" t="s">
        <v>14163</v>
      </c>
      <c r="D8087" s="25" t="s">
        <v>20881</v>
      </c>
    </row>
    <row r="8088" spans="1:4">
      <c r="A8088" s="7" t="s">
        <v>14291</v>
      </c>
      <c r="B8088" s="1" t="s">
        <v>14292</v>
      </c>
      <c r="C8088" s="1" t="s">
        <v>14163</v>
      </c>
      <c r="D8088" s="25" t="s">
        <v>20881</v>
      </c>
    </row>
    <row r="8089" spans="1:4">
      <c r="A8089" s="7" t="s">
        <v>14293</v>
      </c>
      <c r="B8089" s="1" t="s">
        <v>154</v>
      </c>
      <c r="C8089" s="1" t="s">
        <v>14163</v>
      </c>
      <c r="D8089" s="25" t="s">
        <v>20881</v>
      </c>
    </row>
    <row r="8090" spans="1:4">
      <c r="A8090" s="7" t="s">
        <v>14294</v>
      </c>
      <c r="B8090" s="1" t="s">
        <v>156</v>
      </c>
      <c r="C8090" s="1" t="s">
        <v>14295</v>
      </c>
      <c r="D8090" s="25" t="s">
        <v>20881</v>
      </c>
    </row>
    <row r="8091" spans="1:4">
      <c r="A8091" s="7" t="s">
        <v>14296</v>
      </c>
      <c r="B8091" s="1" t="s">
        <v>4665</v>
      </c>
      <c r="C8091" s="1" t="s">
        <v>14295</v>
      </c>
      <c r="D8091" s="25" t="s">
        <v>20881</v>
      </c>
    </row>
    <row r="8092" spans="1:4">
      <c r="A8092" s="7" t="s">
        <v>14297</v>
      </c>
      <c r="B8092" s="1" t="s">
        <v>158</v>
      </c>
      <c r="C8092" s="1" t="s">
        <v>14295</v>
      </c>
      <c r="D8092" s="25" t="s">
        <v>20881</v>
      </c>
    </row>
    <row r="8093" spans="1:4">
      <c r="A8093" s="7" t="s">
        <v>14298</v>
      </c>
      <c r="B8093" s="1" t="s">
        <v>160</v>
      </c>
      <c r="C8093" s="1" t="s">
        <v>14295</v>
      </c>
      <c r="D8093" s="25" t="s">
        <v>20881</v>
      </c>
    </row>
    <row r="8094" spans="1:4" ht="28.5">
      <c r="A8094" s="7" t="s">
        <v>14299</v>
      </c>
      <c r="B8094" s="1" t="s">
        <v>14300</v>
      </c>
      <c r="C8094" s="1" t="s">
        <v>14163</v>
      </c>
      <c r="D8094" s="25" t="s">
        <v>20881</v>
      </c>
    </row>
    <row r="8095" spans="1:4">
      <c r="A8095" s="7" t="s">
        <v>14301</v>
      </c>
      <c r="B8095" s="1" t="s">
        <v>2561</v>
      </c>
      <c r="C8095" s="1" t="s">
        <v>14163</v>
      </c>
      <c r="D8095" s="25" t="s">
        <v>20881</v>
      </c>
    </row>
    <row r="8096" spans="1:4">
      <c r="A8096" s="7" t="s">
        <v>14302</v>
      </c>
      <c r="B8096" s="1" t="s">
        <v>6511</v>
      </c>
      <c r="C8096" s="1" t="s">
        <v>14163</v>
      </c>
      <c r="D8096" s="25" t="s">
        <v>20881</v>
      </c>
    </row>
    <row r="8097" spans="1:4">
      <c r="A8097" s="7" t="s">
        <v>14303</v>
      </c>
      <c r="B8097" s="1" t="s">
        <v>1006</v>
      </c>
      <c r="C8097" s="1" t="s">
        <v>14163</v>
      </c>
      <c r="D8097" s="25" t="s">
        <v>20881</v>
      </c>
    </row>
    <row r="8098" spans="1:4">
      <c r="A8098" s="7" t="s">
        <v>14304</v>
      </c>
      <c r="B8098" s="1" t="s">
        <v>168</v>
      </c>
      <c r="C8098" s="1" t="s">
        <v>14163</v>
      </c>
      <c r="D8098" s="25" t="s">
        <v>20881</v>
      </c>
    </row>
    <row r="8099" spans="1:4">
      <c r="A8099" s="7" t="s">
        <v>14305</v>
      </c>
      <c r="B8099" s="1" t="s">
        <v>14306</v>
      </c>
      <c r="C8099" s="1" t="s">
        <v>12910</v>
      </c>
      <c r="D8099" s="25" t="s">
        <v>20881</v>
      </c>
    </row>
    <row r="8100" spans="1:4">
      <c r="A8100" s="7" t="s">
        <v>14307</v>
      </c>
      <c r="B8100" s="1" t="s">
        <v>14308</v>
      </c>
      <c r="C8100" s="1" t="s">
        <v>12886</v>
      </c>
      <c r="D8100" s="25" t="s">
        <v>20881</v>
      </c>
    </row>
    <row r="8101" spans="1:4">
      <c r="A8101" s="7" t="s">
        <v>14309</v>
      </c>
      <c r="B8101" s="1" t="s">
        <v>14308</v>
      </c>
      <c r="C8101" s="1" t="s">
        <v>12886</v>
      </c>
      <c r="D8101" s="25" t="s">
        <v>20881</v>
      </c>
    </row>
    <row r="8102" spans="1:4">
      <c r="A8102" s="7" t="s">
        <v>14310</v>
      </c>
      <c r="B8102" s="1" t="s">
        <v>14308</v>
      </c>
      <c r="C8102" s="1" t="s">
        <v>12886</v>
      </c>
      <c r="D8102" s="25" t="s">
        <v>20881</v>
      </c>
    </row>
    <row r="8103" spans="1:4">
      <c r="A8103" s="7" t="s">
        <v>14311</v>
      </c>
      <c r="B8103" s="1" t="s">
        <v>14312</v>
      </c>
      <c r="C8103" s="1" t="s">
        <v>12886</v>
      </c>
      <c r="D8103" s="25" t="s">
        <v>20881</v>
      </c>
    </row>
    <row r="8104" spans="1:4">
      <c r="A8104" s="7" t="s">
        <v>14313</v>
      </c>
      <c r="B8104" s="1" t="s">
        <v>14312</v>
      </c>
      <c r="C8104" s="1" t="s">
        <v>12886</v>
      </c>
      <c r="D8104" s="25" t="s">
        <v>20881</v>
      </c>
    </row>
    <row r="8105" spans="1:4">
      <c r="A8105" s="7" t="s">
        <v>14314</v>
      </c>
      <c r="B8105" s="1" t="s">
        <v>14315</v>
      </c>
      <c r="C8105" s="1" t="s">
        <v>13110</v>
      </c>
      <c r="D8105" s="25" t="s">
        <v>20881</v>
      </c>
    </row>
    <row r="8106" spans="1:4">
      <c r="A8106" s="7" t="s">
        <v>14316</v>
      </c>
      <c r="B8106" s="1" t="s">
        <v>14317</v>
      </c>
      <c r="C8106" s="1" t="s">
        <v>13110</v>
      </c>
      <c r="D8106" s="25" t="s">
        <v>20881</v>
      </c>
    </row>
    <row r="8107" spans="1:4">
      <c r="A8107" s="7" t="s">
        <v>14318</v>
      </c>
      <c r="B8107" s="1" t="s">
        <v>14319</v>
      </c>
      <c r="C8107" s="1" t="s">
        <v>12886</v>
      </c>
      <c r="D8107" s="25" t="s">
        <v>20881</v>
      </c>
    </row>
    <row r="8108" spans="1:4">
      <c r="A8108" s="7" t="s">
        <v>14320</v>
      </c>
      <c r="B8108" s="1" t="s">
        <v>14321</v>
      </c>
      <c r="C8108" s="1" t="s">
        <v>12886</v>
      </c>
      <c r="D8108" s="25" t="s">
        <v>20881</v>
      </c>
    </row>
    <row r="8109" spans="1:4">
      <c r="A8109" s="7" t="s">
        <v>14322</v>
      </c>
      <c r="B8109" s="1" t="s">
        <v>14323</v>
      </c>
      <c r="C8109" s="1" t="s">
        <v>12886</v>
      </c>
      <c r="D8109" s="25" t="s">
        <v>20881</v>
      </c>
    </row>
    <row r="8110" spans="1:4">
      <c r="A8110" s="7" t="s">
        <v>14324</v>
      </c>
      <c r="B8110" s="1" t="s">
        <v>14325</v>
      </c>
      <c r="C8110" s="1" t="s">
        <v>12886</v>
      </c>
      <c r="D8110" s="25" t="s">
        <v>20881</v>
      </c>
    </row>
    <row r="8111" spans="1:4">
      <c r="A8111" s="7" t="s">
        <v>14326</v>
      </c>
      <c r="B8111" s="1" t="s">
        <v>14327</v>
      </c>
      <c r="C8111" s="1" t="s">
        <v>12886</v>
      </c>
      <c r="D8111" s="25" t="s">
        <v>20881</v>
      </c>
    </row>
    <row r="8112" spans="1:4">
      <c r="A8112" s="7" t="s">
        <v>14328</v>
      </c>
      <c r="B8112" s="1" t="s">
        <v>14329</v>
      </c>
      <c r="C8112" s="1" t="s">
        <v>12910</v>
      </c>
      <c r="D8112" s="25" t="s">
        <v>20881</v>
      </c>
    </row>
    <row r="8113" spans="1:4">
      <c r="A8113" s="7" t="s">
        <v>14330</v>
      </c>
      <c r="B8113" s="1" t="s">
        <v>14331</v>
      </c>
      <c r="C8113" s="1" t="s">
        <v>12910</v>
      </c>
      <c r="D8113" s="25" t="s">
        <v>20881</v>
      </c>
    </row>
    <row r="8114" spans="1:4">
      <c r="A8114" s="7" t="s">
        <v>14332</v>
      </c>
      <c r="B8114" s="1" t="s">
        <v>12894</v>
      </c>
      <c r="C8114" s="1" t="s">
        <v>12895</v>
      </c>
      <c r="D8114" s="25" t="s">
        <v>20881</v>
      </c>
    </row>
    <row r="8115" spans="1:4">
      <c r="A8115" s="7" t="s">
        <v>14333</v>
      </c>
      <c r="B8115" s="1" t="s">
        <v>308</v>
      </c>
      <c r="C8115" s="1" t="s">
        <v>3050</v>
      </c>
      <c r="D8115" s="25" t="s">
        <v>20881</v>
      </c>
    </row>
    <row r="8116" spans="1:4">
      <c r="A8116" s="7" t="s">
        <v>14334</v>
      </c>
      <c r="B8116" s="1" t="s">
        <v>397</v>
      </c>
      <c r="C8116" s="1" t="s">
        <v>3050</v>
      </c>
      <c r="D8116" s="25" t="s">
        <v>20881</v>
      </c>
    </row>
    <row r="8117" spans="1:4">
      <c r="A8117" s="7" t="s">
        <v>14335</v>
      </c>
      <c r="B8117" s="1" t="s">
        <v>397</v>
      </c>
      <c r="C8117" s="1" t="s">
        <v>3050</v>
      </c>
      <c r="D8117" s="25" t="s">
        <v>20881</v>
      </c>
    </row>
    <row r="8118" spans="1:4">
      <c r="A8118" s="7" t="s">
        <v>14336</v>
      </c>
      <c r="B8118" s="1" t="s">
        <v>13050</v>
      </c>
      <c r="C8118" s="1" t="s">
        <v>3050</v>
      </c>
      <c r="D8118" s="25" t="s">
        <v>20881</v>
      </c>
    </row>
    <row r="8119" spans="1:4">
      <c r="A8119" s="7" t="s">
        <v>14337</v>
      </c>
      <c r="B8119" s="1" t="s">
        <v>13052</v>
      </c>
      <c r="C8119" s="1" t="s">
        <v>3050</v>
      </c>
      <c r="D8119" s="25" t="s">
        <v>20881</v>
      </c>
    </row>
    <row r="8120" spans="1:4">
      <c r="A8120" s="7" t="s">
        <v>14338</v>
      </c>
      <c r="B8120" s="1" t="s">
        <v>14339</v>
      </c>
      <c r="C8120" s="1" t="s">
        <v>3050</v>
      </c>
      <c r="D8120" s="25" t="s">
        <v>20881</v>
      </c>
    </row>
    <row r="8121" spans="1:4">
      <c r="A8121" s="7" t="s">
        <v>14340</v>
      </c>
      <c r="B8121" s="1" t="s">
        <v>14341</v>
      </c>
      <c r="C8121" s="1" t="s">
        <v>3050</v>
      </c>
      <c r="D8121" s="25" t="s">
        <v>20881</v>
      </c>
    </row>
    <row r="8122" spans="1:4">
      <c r="A8122" s="7" t="s">
        <v>14342</v>
      </c>
      <c r="B8122" s="1" t="s">
        <v>14343</v>
      </c>
      <c r="C8122" s="1" t="s">
        <v>12886</v>
      </c>
      <c r="D8122" s="25" t="s">
        <v>20881</v>
      </c>
    </row>
    <row r="8123" spans="1:4">
      <c r="A8123" s="7" t="s">
        <v>14344</v>
      </c>
      <c r="B8123" s="1" t="s">
        <v>14345</v>
      </c>
      <c r="C8123" s="1" t="s">
        <v>12886</v>
      </c>
      <c r="D8123" s="25" t="s">
        <v>20881</v>
      </c>
    </row>
    <row r="8124" spans="1:4">
      <c r="A8124" s="7" t="s">
        <v>14346</v>
      </c>
      <c r="B8124" s="1" t="s">
        <v>14347</v>
      </c>
      <c r="C8124" s="1" t="s">
        <v>3050</v>
      </c>
      <c r="D8124" s="25" t="s">
        <v>20881</v>
      </c>
    </row>
    <row r="8125" spans="1:4">
      <c r="A8125" s="7" t="s">
        <v>14348</v>
      </c>
      <c r="B8125" s="1" t="s">
        <v>14349</v>
      </c>
      <c r="C8125" s="1" t="s">
        <v>3050</v>
      </c>
      <c r="D8125" s="25" t="s">
        <v>20881</v>
      </c>
    </row>
    <row r="8126" spans="1:4">
      <c r="A8126" s="7" t="s">
        <v>14350</v>
      </c>
      <c r="B8126" s="1" t="s">
        <v>14351</v>
      </c>
      <c r="C8126" s="1" t="s">
        <v>13242</v>
      </c>
      <c r="D8126" s="25" t="s">
        <v>20881</v>
      </c>
    </row>
    <row r="8127" spans="1:4">
      <c r="A8127" s="7" t="s">
        <v>14352</v>
      </c>
      <c r="B8127" s="1" t="s">
        <v>14353</v>
      </c>
      <c r="C8127" s="1" t="s">
        <v>13242</v>
      </c>
      <c r="D8127" s="25" t="s">
        <v>20881</v>
      </c>
    </row>
    <row r="8128" spans="1:4">
      <c r="A8128" s="7" t="s">
        <v>14354</v>
      </c>
      <c r="B8128" s="1" t="s">
        <v>14355</v>
      </c>
      <c r="C8128" s="1" t="s">
        <v>13242</v>
      </c>
      <c r="D8128" s="25" t="s">
        <v>20881</v>
      </c>
    </row>
    <row r="8129" spans="1:4">
      <c r="A8129" s="7" t="s">
        <v>14356</v>
      </c>
      <c r="B8129" s="1" t="s">
        <v>14355</v>
      </c>
      <c r="C8129" s="1" t="s">
        <v>13242</v>
      </c>
      <c r="D8129" s="25" t="s">
        <v>20881</v>
      </c>
    </row>
    <row r="8130" spans="1:4">
      <c r="A8130" s="7" t="s">
        <v>14357</v>
      </c>
      <c r="B8130" s="1" t="s">
        <v>14358</v>
      </c>
      <c r="C8130" s="1" t="s">
        <v>13242</v>
      </c>
      <c r="D8130" s="25" t="s">
        <v>20881</v>
      </c>
    </row>
    <row r="8131" spans="1:4">
      <c r="A8131" s="7" t="s">
        <v>14359</v>
      </c>
      <c r="B8131" s="1" t="s">
        <v>14358</v>
      </c>
      <c r="C8131" s="1" t="s">
        <v>13242</v>
      </c>
      <c r="D8131" s="25" t="s">
        <v>20881</v>
      </c>
    </row>
    <row r="8132" spans="1:4">
      <c r="A8132" s="7" t="s">
        <v>14360</v>
      </c>
      <c r="B8132" s="1" t="s">
        <v>14358</v>
      </c>
      <c r="C8132" s="1" t="s">
        <v>13242</v>
      </c>
      <c r="D8132" s="25" t="s">
        <v>20881</v>
      </c>
    </row>
    <row r="8133" spans="1:4">
      <c r="A8133" s="7" t="s">
        <v>14361</v>
      </c>
      <c r="B8133" s="1" t="s">
        <v>14362</v>
      </c>
      <c r="C8133" s="1" t="s">
        <v>13242</v>
      </c>
      <c r="D8133" s="25" t="s">
        <v>20881</v>
      </c>
    </row>
    <row r="8134" spans="1:4">
      <c r="A8134" s="7" t="s">
        <v>14363</v>
      </c>
      <c r="B8134" s="1" t="s">
        <v>14364</v>
      </c>
      <c r="C8134" s="1" t="s">
        <v>171</v>
      </c>
      <c r="D8134" s="25" t="s">
        <v>20881</v>
      </c>
    </row>
    <row r="8135" spans="1:4">
      <c r="A8135" s="7" t="s">
        <v>14365</v>
      </c>
      <c r="B8135" s="1" t="s">
        <v>14366</v>
      </c>
      <c r="C8135" s="1" t="s">
        <v>171</v>
      </c>
      <c r="D8135" s="25" t="s">
        <v>20881</v>
      </c>
    </row>
    <row r="8136" spans="1:4">
      <c r="A8136" s="7" t="s">
        <v>14367</v>
      </c>
      <c r="B8136" s="1" t="s">
        <v>14368</v>
      </c>
      <c r="C8136" s="1" t="s">
        <v>171</v>
      </c>
      <c r="D8136" s="25" t="s">
        <v>20881</v>
      </c>
    </row>
    <row r="8137" spans="1:4">
      <c r="A8137" s="7" t="s">
        <v>14369</v>
      </c>
      <c r="B8137" s="1" t="s">
        <v>14370</v>
      </c>
      <c r="C8137" s="1" t="s">
        <v>171</v>
      </c>
      <c r="D8137" s="25" t="s">
        <v>20881</v>
      </c>
    </row>
    <row r="8138" spans="1:4">
      <c r="A8138" s="7" t="s">
        <v>14371</v>
      </c>
      <c r="B8138" s="1" t="s">
        <v>14372</v>
      </c>
      <c r="C8138" s="1" t="s">
        <v>171</v>
      </c>
      <c r="D8138" s="25" t="s">
        <v>20881</v>
      </c>
    </row>
    <row r="8139" spans="1:4">
      <c r="A8139" s="7" t="s">
        <v>14373</v>
      </c>
      <c r="B8139" s="1" t="s">
        <v>14374</v>
      </c>
      <c r="C8139" s="1" t="s">
        <v>12982</v>
      </c>
      <c r="D8139" s="25" t="s">
        <v>20881</v>
      </c>
    </row>
    <row r="8140" spans="1:4">
      <c r="A8140" s="7" t="s">
        <v>14375</v>
      </c>
      <c r="B8140" s="1" t="s">
        <v>14376</v>
      </c>
      <c r="C8140" s="1" t="s">
        <v>5708</v>
      </c>
      <c r="D8140" s="25" t="s">
        <v>20881</v>
      </c>
    </row>
    <row r="8141" spans="1:4">
      <c r="A8141" s="7" t="s">
        <v>14377</v>
      </c>
      <c r="B8141" s="1" t="s">
        <v>14378</v>
      </c>
      <c r="C8141" s="1" t="s">
        <v>5708</v>
      </c>
      <c r="D8141" s="25" t="s">
        <v>20881</v>
      </c>
    </row>
    <row r="8142" spans="1:4">
      <c r="A8142" s="7" t="s">
        <v>14379</v>
      </c>
      <c r="B8142" s="1" t="s">
        <v>14380</v>
      </c>
      <c r="C8142" s="1" t="s">
        <v>12982</v>
      </c>
      <c r="D8142" s="25" t="s">
        <v>20881</v>
      </c>
    </row>
    <row r="8143" spans="1:4">
      <c r="A8143" s="7" t="s">
        <v>14381</v>
      </c>
      <c r="B8143" s="1" t="s">
        <v>14382</v>
      </c>
      <c r="C8143" s="1" t="s">
        <v>12982</v>
      </c>
      <c r="D8143" s="25" t="s">
        <v>20881</v>
      </c>
    </row>
    <row r="8144" spans="1:4">
      <c r="A8144" s="7" t="s">
        <v>14383</v>
      </c>
      <c r="B8144" s="1" t="s">
        <v>14384</v>
      </c>
      <c r="C8144" s="1" t="s">
        <v>12982</v>
      </c>
      <c r="D8144" s="25" t="s">
        <v>20881</v>
      </c>
    </row>
    <row r="8145" spans="1:4">
      <c r="A8145" s="126" t="s">
        <v>21896</v>
      </c>
      <c r="B8145" s="124" t="s">
        <v>21897</v>
      </c>
      <c r="C8145" s="124" t="s">
        <v>12982</v>
      </c>
      <c r="D8145" s="128" t="s">
        <v>20881</v>
      </c>
    </row>
    <row r="8146" spans="1:4">
      <c r="A8146" s="7" t="s">
        <v>14385</v>
      </c>
      <c r="B8146" s="1" t="s">
        <v>14386</v>
      </c>
      <c r="C8146" s="1" t="s">
        <v>12982</v>
      </c>
      <c r="D8146" s="25" t="s">
        <v>20881</v>
      </c>
    </row>
    <row r="8147" spans="1:4">
      <c r="A8147" s="7" t="s">
        <v>14387</v>
      </c>
      <c r="B8147" s="1" t="s">
        <v>14388</v>
      </c>
      <c r="C8147" s="1" t="s">
        <v>12982</v>
      </c>
      <c r="D8147" s="25" t="s">
        <v>20881</v>
      </c>
    </row>
    <row r="8148" spans="1:4">
      <c r="A8148" s="7" t="s">
        <v>14389</v>
      </c>
      <c r="B8148" s="1" t="s">
        <v>14390</v>
      </c>
      <c r="C8148" s="1" t="s">
        <v>12886</v>
      </c>
      <c r="D8148" s="25" t="s">
        <v>20881</v>
      </c>
    </row>
    <row r="8149" spans="1:4">
      <c r="A8149" s="7" t="s">
        <v>14391</v>
      </c>
      <c r="B8149" s="1" t="s">
        <v>14392</v>
      </c>
      <c r="C8149" s="1" t="s">
        <v>12886</v>
      </c>
      <c r="D8149" s="25" t="s">
        <v>20881</v>
      </c>
    </row>
    <row r="8150" spans="1:4">
      <c r="A8150" s="7" t="s">
        <v>14393</v>
      </c>
      <c r="B8150" s="1" t="s">
        <v>14394</v>
      </c>
      <c r="C8150" s="1" t="s">
        <v>12886</v>
      </c>
      <c r="D8150" s="25" t="s">
        <v>20881</v>
      </c>
    </row>
    <row r="8151" spans="1:4">
      <c r="A8151" s="7" t="s">
        <v>14395</v>
      </c>
      <c r="B8151" s="1" t="s">
        <v>14396</v>
      </c>
      <c r="C8151" s="1" t="s">
        <v>12886</v>
      </c>
      <c r="D8151" s="25" t="s">
        <v>20881</v>
      </c>
    </row>
    <row r="8152" spans="1:4">
      <c r="A8152" s="7" t="s">
        <v>14397</v>
      </c>
      <c r="B8152" s="1" t="s">
        <v>14398</v>
      </c>
      <c r="C8152" s="1" t="s">
        <v>12886</v>
      </c>
      <c r="D8152" s="25" t="s">
        <v>20881</v>
      </c>
    </row>
    <row r="8153" spans="1:4">
      <c r="A8153" s="7" t="s">
        <v>14399</v>
      </c>
      <c r="B8153" s="1" t="s">
        <v>14400</v>
      </c>
      <c r="C8153" s="1" t="s">
        <v>12886</v>
      </c>
      <c r="D8153" s="25" t="s">
        <v>20881</v>
      </c>
    </row>
    <row r="8154" spans="1:4">
      <c r="A8154" s="7" t="s">
        <v>14401</v>
      </c>
      <c r="B8154" s="1" t="s">
        <v>14402</v>
      </c>
      <c r="C8154" s="1" t="s">
        <v>3050</v>
      </c>
      <c r="D8154" s="25" t="s">
        <v>20881</v>
      </c>
    </row>
    <row r="8155" spans="1:4">
      <c r="A8155" s="7" t="s">
        <v>14403</v>
      </c>
      <c r="B8155" s="1" t="s">
        <v>14402</v>
      </c>
      <c r="C8155" s="1" t="s">
        <v>3050</v>
      </c>
      <c r="D8155" s="25" t="s">
        <v>20881</v>
      </c>
    </row>
    <row r="8156" spans="1:4">
      <c r="A8156" s="7" t="s">
        <v>14404</v>
      </c>
      <c r="B8156" s="1" t="s">
        <v>14402</v>
      </c>
      <c r="C8156" s="1" t="s">
        <v>3050</v>
      </c>
      <c r="D8156" s="25" t="s">
        <v>20881</v>
      </c>
    </row>
    <row r="8157" spans="1:4">
      <c r="A8157" s="7" t="s">
        <v>14405</v>
      </c>
      <c r="B8157" s="1" t="s">
        <v>14406</v>
      </c>
      <c r="C8157" s="1" t="s">
        <v>3050</v>
      </c>
      <c r="D8157" s="25" t="s">
        <v>20881</v>
      </c>
    </row>
    <row r="8158" spans="1:4">
      <c r="A8158" s="7" t="s">
        <v>14407</v>
      </c>
      <c r="B8158" s="1" t="s">
        <v>430</v>
      </c>
      <c r="C8158" s="1" t="s">
        <v>12910</v>
      </c>
      <c r="D8158" s="25" t="s">
        <v>20881</v>
      </c>
    </row>
    <row r="8159" spans="1:4">
      <c r="A8159" s="7" t="s">
        <v>14408</v>
      </c>
      <c r="B8159" s="1" t="s">
        <v>4931</v>
      </c>
      <c r="C8159" s="1" t="s">
        <v>5708</v>
      </c>
      <c r="D8159" s="25" t="s">
        <v>20881</v>
      </c>
    </row>
    <row r="8160" spans="1:4">
      <c r="A8160" s="7" t="s">
        <v>14409</v>
      </c>
      <c r="B8160" s="1" t="s">
        <v>14410</v>
      </c>
      <c r="C8160" s="1" t="s">
        <v>798</v>
      </c>
      <c r="D8160" s="25" t="s">
        <v>20881</v>
      </c>
    </row>
    <row r="8161" spans="1:4">
      <c r="A8161" s="7" t="s">
        <v>14411</v>
      </c>
      <c r="B8161" s="1" t="s">
        <v>14412</v>
      </c>
      <c r="C8161" s="1" t="s">
        <v>798</v>
      </c>
      <c r="D8161" s="25" t="s">
        <v>20881</v>
      </c>
    </row>
    <row r="8162" spans="1:4">
      <c r="A8162" s="7" t="s">
        <v>14413</v>
      </c>
      <c r="B8162" s="1" t="s">
        <v>14414</v>
      </c>
      <c r="C8162" s="1" t="s">
        <v>5708</v>
      </c>
      <c r="D8162" s="25" t="s">
        <v>20881</v>
      </c>
    </row>
    <row r="8163" spans="1:4">
      <c r="A8163" s="7" t="s">
        <v>14415</v>
      </c>
      <c r="B8163" s="1" t="s">
        <v>14416</v>
      </c>
      <c r="C8163" s="1" t="s">
        <v>5708</v>
      </c>
      <c r="D8163" s="25" t="s">
        <v>20881</v>
      </c>
    </row>
    <row r="8164" spans="1:4">
      <c r="A8164" s="7" t="s">
        <v>14417</v>
      </c>
      <c r="B8164" s="1" t="s">
        <v>14418</v>
      </c>
      <c r="C8164" s="1" t="s">
        <v>12882</v>
      </c>
      <c r="D8164" s="25" t="s">
        <v>20881</v>
      </c>
    </row>
    <row r="8165" spans="1:4">
      <c r="A8165" s="7" t="s">
        <v>14419</v>
      </c>
      <c r="B8165" s="1" t="s">
        <v>14418</v>
      </c>
      <c r="C8165" s="1" t="s">
        <v>12882</v>
      </c>
      <c r="D8165" s="25" t="s">
        <v>20881</v>
      </c>
    </row>
    <row r="8166" spans="1:4">
      <c r="A8166" s="7" t="s">
        <v>14420</v>
      </c>
      <c r="B8166" s="1" t="s">
        <v>14421</v>
      </c>
      <c r="C8166" s="1" t="s">
        <v>549</v>
      </c>
      <c r="D8166" s="25" t="s">
        <v>20881</v>
      </c>
    </row>
    <row r="8167" spans="1:4">
      <c r="A8167" s="7" t="s">
        <v>14422</v>
      </c>
      <c r="B8167" s="1" t="s">
        <v>553</v>
      </c>
      <c r="C8167" s="1" t="s">
        <v>549</v>
      </c>
      <c r="D8167" s="25" t="s">
        <v>20881</v>
      </c>
    </row>
    <row r="8168" spans="1:4">
      <c r="A8168" s="7" t="s">
        <v>14423</v>
      </c>
      <c r="B8168" s="1" t="s">
        <v>14424</v>
      </c>
      <c r="C8168" s="1" t="s">
        <v>5708</v>
      </c>
      <c r="D8168" s="25" t="s">
        <v>20881</v>
      </c>
    </row>
    <row r="8169" spans="1:4">
      <c r="A8169" s="7" t="s">
        <v>14425</v>
      </c>
      <c r="B8169" s="1" t="s">
        <v>4630</v>
      </c>
      <c r="C8169" s="1" t="s">
        <v>5708</v>
      </c>
      <c r="D8169" s="25" t="s">
        <v>20881</v>
      </c>
    </row>
    <row r="8170" spans="1:4">
      <c r="A8170" s="7" t="s">
        <v>14426</v>
      </c>
      <c r="B8170" s="1" t="s">
        <v>14427</v>
      </c>
      <c r="C8170" s="1" t="s">
        <v>5708</v>
      </c>
      <c r="D8170" s="25" t="s">
        <v>20881</v>
      </c>
    </row>
    <row r="8171" spans="1:4">
      <c r="A8171" s="7" t="s">
        <v>14428</v>
      </c>
      <c r="B8171" s="1" t="s">
        <v>14429</v>
      </c>
      <c r="C8171" s="1" t="s">
        <v>5708</v>
      </c>
      <c r="D8171" s="25" t="s">
        <v>20881</v>
      </c>
    </row>
    <row r="8172" spans="1:4">
      <c r="A8172" s="7" t="s">
        <v>14430</v>
      </c>
      <c r="B8172" s="1" t="s">
        <v>14431</v>
      </c>
      <c r="C8172" s="1" t="s">
        <v>5708</v>
      </c>
      <c r="D8172" s="25" t="s">
        <v>20881</v>
      </c>
    </row>
    <row r="8173" spans="1:4">
      <c r="A8173" s="7" t="s">
        <v>14432</v>
      </c>
      <c r="B8173" s="1" t="s">
        <v>14433</v>
      </c>
      <c r="C8173" s="1" t="s">
        <v>5708</v>
      </c>
      <c r="D8173" s="25" t="s">
        <v>20881</v>
      </c>
    </row>
    <row r="8174" spans="1:4">
      <c r="A8174" s="7" t="s">
        <v>14434</v>
      </c>
      <c r="B8174" s="1" t="s">
        <v>14435</v>
      </c>
      <c r="C8174" s="1" t="s">
        <v>5708</v>
      </c>
      <c r="D8174" s="25" t="s">
        <v>20881</v>
      </c>
    </row>
    <row r="8175" spans="1:4">
      <c r="A8175" s="7" t="s">
        <v>14436</v>
      </c>
      <c r="B8175" s="1" t="s">
        <v>14437</v>
      </c>
      <c r="C8175" s="1" t="s">
        <v>5708</v>
      </c>
      <c r="D8175" s="25" t="s">
        <v>20881</v>
      </c>
    </row>
    <row r="8176" spans="1:4">
      <c r="A8176" s="7" t="s">
        <v>14438</v>
      </c>
      <c r="B8176" s="1" t="s">
        <v>14439</v>
      </c>
      <c r="C8176" s="1" t="s">
        <v>12910</v>
      </c>
      <c r="D8176" s="25" t="s">
        <v>20881</v>
      </c>
    </row>
    <row r="8177" spans="1:4">
      <c r="A8177" s="7" t="s">
        <v>14440</v>
      </c>
      <c r="B8177" s="1" t="s">
        <v>14441</v>
      </c>
      <c r="C8177" s="2" t="s">
        <v>12910</v>
      </c>
      <c r="D8177" s="25" t="s">
        <v>20881</v>
      </c>
    </row>
    <row r="8178" spans="1:4">
      <c r="A8178" s="7" t="s">
        <v>14442</v>
      </c>
      <c r="B8178" s="1" t="s">
        <v>1253</v>
      </c>
      <c r="C8178" s="1" t="s">
        <v>12910</v>
      </c>
      <c r="D8178" s="25" t="s">
        <v>20881</v>
      </c>
    </row>
    <row r="8179" spans="1:4">
      <c r="A8179" s="7" t="s">
        <v>14443</v>
      </c>
      <c r="B8179" s="1" t="s">
        <v>14444</v>
      </c>
      <c r="C8179" s="2" t="s">
        <v>12910</v>
      </c>
      <c r="D8179" s="25" t="s">
        <v>20881</v>
      </c>
    </row>
    <row r="8180" spans="1:4">
      <c r="A8180" s="7" t="s">
        <v>14445</v>
      </c>
      <c r="B8180" s="1" t="s">
        <v>14446</v>
      </c>
      <c r="C8180" s="2" t="s">
        <v>8190</v>
      </c>
      <c r="D8180" s="25" t="s">
        <v>20881</v>
      </c>
    </row>
    <row r="8181" spans="1:4">
      <c r="A8181" s="7" t="s">
        <v>14447</v>
      </c>
      <c r="B8181" s="1" t="s">
        <v>14448</v>
      </c>
      <c r="C8181" s="2" t="s">
        <v>8190</v>
      </c>
      <c r="D8181" s="25" t="s">
        <v>20881</v>
      </c>
    </row>
    <row r="8182" spans="1:4">
      <c r="A8182" s="7" t="s">
        <v>14449</v>
      </c>
      <c r="B8182" s="1" t="s">
        <v>14450</v>
      </c>
      <c r="C8182" s="13" t="s">
        <v>8190</v>
      </c>
      <c r="D8182" s="25" t="s">
        <v>20881</v>
      </c>
    </row>
    <row r="8183" spans="1:4">
      <c r="A8183" s="7" t="s">
        <v>14451</v>
      </c>
      <c r="B8183" s="1" t="s">
        <v>14452</v>
      </c>
      <c r="C8183" s="13" t="s">
        <v>8190</v>
      </c>
      <c r="D8183" s="25" t="s">
        <v>20881</v>
      </c>
    </row>
    <row r="8184" spans="1:4">
      <c r="A8184" s="7" t="s">
        <v>14453</v>
      </c>
      <c r="B8184" s="1" t="s">
        <v>14454</v>
      </c>
      <c r="C8184" s="13" t="s">
        <v>8190</v>
      </c>
      <c r="D8184" s="25" t="s">
        <v>20881</v>
      </c>
    </row>
    <row r="8185" spans="1:4">
      <c r="A8185" s="7" t="s">
        <v>14455</v>
      </c>
      <c r="B8185" s="1" t="s">
        <v>14448</v>
      </c>
      <c r="C8185" s="13" t="s">
        <v>8190</v>
      </c>
      <c r="D8185" s="25" t="s">
        <v>20881</v>
      </c>
    </row>
    <row r="8186" spans="1:4">
      <c r="A8186" s="7" t="s">
        <v>14456</v>
      </c>
      <c r="B8186" s="1" t="s">
        <v>14448</v>
      </c>
      <c r="C8186" s="13" t="s">
        <v>8190</v>
      </c>
      <c r="D8186" s="25" t="s">
        <v>20881</v>
      </c>
    </row>
    <row r="8187" spans="1:4">
      <c r="A8187" s="7" t="s">
        <v>14457</v>
      </c>
      <c r="B8187" s="1" t="s">
        <v>14458</v>
      </c>
      <c r="C8187" s="13" t="s">
        <v>8190</v>
      </c>
      <c r="D8187" s="25" t="s">
        <v>20881</v>
      </c>
    </row>
    <row r="8188" spans="1:4">
      <c r="A8188" s="7" t="s">
        <v>14459</v>
      </c>
      <c r="B8188" s="1" t="s">
        <v>164</v>
      </c>
      <c r="C8188" s="13" t="s">
        <v>8190</v>
      </c>
      <c r="D8188" s="25" t="s">
        <v>20881</v>
      </c>
    </row>
    <row r="8189" spans="1:4">
      <c r="A8189" s="7" t="s">
        <v>14460</v>
      </c>
      <c r="B8189" s="1" t="s">
        <v>14461</v>
      </c>
      <c r="C8189" s="13" t="s">
        <v>8190</v>
      </c>
      <c r="D8189" s="25" t="s">
        <v>20881</v>
      </c>
    </row>
    <row r="8190" spans="1:4">
      <c r="A8190" s="7" t="s">
        <v>14462</v>
      </c>
      <c r="B8190" s="1" t="s">
        <v>14463</v>
      </c>
      <c r="C8190" s="13" t="s">
        <v>8190</v>
      </c>
      <c r="D8190" s="25" t="s">
        <v>20881</v>
      </c>
    </row>
    <row r="8191" spans="1:4">
      <c r="A8191" s="7" t="s">
        <v>14464</v>
      </c>
      <c r="B8191" s="1" t="s">
        <v>156</v>
      </c>
      <c r="C8191" s="13" t="s">
        <v>14466</v>
      </c>
      <c r="D8191" s="25" t="s">
        <v>20881</v>
      </c>
    </row>
    <row r="8192" spans="1:4">
      <c r="A8192" s="7" t="s">
        <v>14465</v>
      </c>
      <c r="B8192" s="1" t="s">
        <v>158</v>
      </c>
      <c r="C8192" s="13" t="s">
        <v>14466</v>
      </c>
      <c r="D8192" s="25" t="s">
        <v>20881</v>
      </c>
    </row>
    <row r="8193" spans="1:4">
      <c r="A8193" s="7" t="s">
        <v>14467</v>
      </c>
      <c r="B8193" s="1" t="s">
        <v>14468</v>
      </c>
      <c r="C8193" s="13" t="s">
        <v>8190</v>
      </c>
      <c r="D8193" s="25" t="s">
        <v>20881</v>
      </c>
    </row>
    <row r="8194" spans="1:4">
      <c r="A8194" s="7" t="s">
        <v>14469</v>
      </c>
      <c r="B8194" s="1" t="s">
        <v>164</v>
      </c>
      <c r="C8194" s="13" t="s">
        <v>8190</v>
      </c>
      <c r="D8194" s="25" t="s">
        <v>20881</v>
      </c>
    </row>
    <row r="8195" spans="1:4">
      <c r="A8195" s="7" t="s">
        <v>14470</v>
      </c>
      <c r="B8195" s="1" t="s">
        <v>168</v>
      </c>
      <c r="C8195" s="13" t="s">
        <v>14466</v>
      </c>
      <c r="D8195" s="25" t="s">
        <v>20881</v>
      </c>
    </row>
    <row r="8196" spans="1:4">
      <c r="A8196" s="7" t="s">
        <v>14471</v>
      </c>
      <c r="B8196" s="1" t="s">
        <v>14472</v>
      </c>
      <c r="C8196" s="13" t="s">
        <v>6571</v>
      </c>
      <c r="D8196" s="25" t="s">
        <v>20881</v>
      </c>
    </row>
    <row r="8197" spans="1:4">
      <c r="A8197" s="7" t="s">
        <v>14473</v>
      </c>
      <c r="B8197" s="1" t="s">
        <v>14474</v>
      </c>
      <c r="C8197" s="13" t="s">
        <v>6571</v>
      </c>
      <c r="D8197" s="25" t="s">
        <v>20881</v>
      </c>
    </row>
    <row r="8198" spans="1:4">
      <c r="A8198" s="7" t="s">
        <v>14475</v>
      </c>
      <c r="B8198" s="1" t="s">
        <v>14476</v>
      </c>
      <c r="C8198" s="13" t="s">
        <v>6571</v>
      </c>
      <c r="D8198" s="25" t="s">
        <v>20881</v>
      </c>
    </row>
    <row r="8199" spans="1:4">
      <c r="A8199" s="7" t="s">
        <v>14477</v>
      </c>
      <c r="B8199" s="1" t="s">
        <v>9334</v>
      </c>
      <c r="C8199" s="13" t="s">
        <v>2683</v>
      </c>
      <c r="D8199" s="25" t="s">
        <v>20881</v>
      </c>
    </row>
    <row r="8200" spans="1:4">
      <c r="A8200" s="7" t="s">
        <v>14478</v>
      </c>
      <c r="B8200" s="1" t="s">
        <v>14479</v>
      </c>
      <c r="C8200" s="13" t="s">
        <v>2683</v>
      </c>
      <c r="D8200" s="25" t="s">
        <v>20881</v>
      </c>
    </row>
    <row r="8201" spans="1:4">
      <c r="A8201" s="7" t="s">
        <v>14480</v>
      </c>
      <c r="B8201" s="1" t="s">
        <v>14481</v>
      </c>
      <c r="C8201" s="13" t="s">
        <v>6571</v>
      </c>
      <c r="D8201" s="25" t="s">
        <v>20881</v>
      </c>
    </row>
    <row r="8202" spans="1:4">
      <c r="A8202" s="7" t="s">
        <v>14482</v>
      </c>
      <c r="B8202" s="1" t="s">
        <v>14483</v>
      </c>
      <c r="C8202" s="13" t="s">
        <v>2683</v>
      </c>
      <c r="D8202" s="25" t="s">
        <v>20881</v>
      </c>
    </row>
    <row r="8203" spans="1:4">
      <c r="A8203" s="7" t="s">
        <v>14484</v>
      </c>
      <c r="B8203" s="1" t="s">
        <v>9346</v>
      </c>
      <c r="C8203" s="13" t="s">
        <v>6536</v>
      </c>
      <c r="D8203" s="25" t="s">
        <v>20881</v>
      </c>
    </row>
    <row r="8204" spans="1:4">
      <c r="A8204" s="7" t="s">
        <v>14485</v>
      </c>
      <c r="B8204" s="1" t="s">
        <v>14486</v>
      </c>
      <c r="C8204" s="13" t="s">
        <v>6571</v>
      </c>
      <c r="D8204" s="25" t="s">
        <v>20881</v>
      </c>
    </row>
    <row r="8205" spans="1:4">
      <c r="A8205" s="7" t="s">
        <v>14487</v>
      </c>
      <c r="B8205" s="1" t="s">
        <v>14488</v>
      </c>
      <c r="C8205" s="13" t="s">
        <v>6571</v>
      </c>
      <c r="D8205" s="25" t="s">
        <v>20881</v>
      </c>
    </row>
    <row r="8206" spans="1:4">
      <c r="A8206" s="7" t="s">
        <v>14489</v>
      </c>
      <c r="B8206" s="1" t="s">
        <v>14490</v>
      </c>
      <c r="C8206" s="13" t="s">
        <v>6536</v>
      </c>
      <c r="D8206" s="25" t="s">
        <v>20881</v>
      </c>
    </row>
    <row r="8207" spans="1:4">
      <c r="A8207" s="7" t="s">
        <v>14491</v>
      </c>
      <c r="B8207" s="1" t="s">
        <v>14492</v>
      </c>
      <c r="C8207" s="13" t="s">
        <v>6571</v>
      </c>
      <c r="D8207" s="25" t="s">
        <v>20881</v>
      </c>
    </row>
    <row r="8208" spans="1:4">
      <c r="A8208" s="7" t="s">
        <v>14493</v>
      </c>
      <c r="B8208" s="1" t="s">
        <v>14494</v>
      </c>
      <c r="C8208" s="13" t="s">
        <v>14495</v>
      </c>
      <c r="D8208" s="25" t="s">
        <v>20881</v>
      </c>
    </row>
    <row r="8209" spans="1:4">
      <c r="A8209" s="7" t="s">
        <v>14496</v>
      </c>
      <c r="B8209" s="1" t="s">
        <v>14497</v>
      </c>
      <c r="C8209" s="13" t="s">
        <v>6571</v>
      </c>
      <c r="D8209" s="25" t="s">
        <v>20881</v>
      </c>
    </row>
    <row r="8210" spans="1:4">
      <c r="A8210" s="7" t="s">
        <v>14498</v>
      </c>
      <c r="B8210" s="1" t="s">
        <v>14499</v>
      </c>
      <c r="C8210" s="13" t="s">
        <v>6571</v>
      </c>
      <c r="D8210" s="25" t="s">
        <v>20881</v>
      </c>
    </row>
    <row r="8211" spans="1:4">
      <c r="A8211" s="7" t="s">
        <v>14500</v>
      </c>
      <c r="B8211" s="1" t="s">
        <v>14474</v>
      </c>
      <c r="C8211" s="13" t="s">
        <v>6571</v>
      </c>
      <c r="D8211" s="25" t="s">
        <v>20881</v>
      </c>
    </row>
    <row r="8212" spans="1:4">
      <c r="A8212" s="7" t="s">
        <v>14501</v>
      </c>
      <c r="B8212" s="1" t="s">
        <v>14502</v>
      </c>
      <c r="C8212" s="13" t="s">
        <v>6571</v>
      </c>
      <c r="D8212" s="25" t="s">
        <v>20881</v>
      </c>
    </row>
    <row r="8213" spans="1:4">
      <c r="A8213" s="7" t="s">
        <v>14503</v>
      </c>
      <c r="B8213" s="1" t="s">
        <v>14497</v>
      </c>
      <c r="C8213" s="13" t="s">
        <v>6571</v>
      </c>
      <c r="D8213" s="25" t="s">
        <v>20881</v>
      </c>
    </row>
    <row r="8214" spans="1:4">
      <c r="A8214" s="7" t="s">
        <v>14504</v>
      </c>
      <c r="B8214" s="1" t="s">
        <v>152</v>
      </c>
      <c r="C8214" s="13" t="s">
        <v>2683</v>
      </c>
      <c r="D8214" s="25" t="s">
        <v>20881</v>
      </c>
    </row>
    <row r="8215" spans="1:4">
      <c r="A8215" s="7" t="s">
        <v>14505</v>
      </c>
      <c r="B8215" s="1" t="s">
        <v>154</v>
      </c>
      <c r="C8215" s="13" t="s">
        <v>2683</v>
      </c>
      <c r="D8215" s="25" t="s">
        <v>20881</v>
      </c>
    </row>
    <row r="8216" spans="1:4">
      <c r="A8216" s="7" t="s">
        <v>14506</v>
      </c>
      <c r="B8216" s="1" t="s">
        <v>7379</v>
      </c>
      <c r="C8216" s="13" t="s">
        <v>2683</v>
      </c>
      <c r="D8216" s="25" t="s">
        <v>20881</v>
      </c>
    </row>
    <row r="8217" spans="1:4">
      <c r="A8217" s="7" t="s">
        <v>14507</v>
      </c>
      <c r="B8217" s="1" t="s">
        <v>156</v>
      </c>
      <c r="C8217" s="13" t="s">
        <v>7021</v>
      </c>
      <c r="D8217" s="25" t="s">
        <v>20881</v>
      </c>
    </row>
    <row r="8218" spans="1:4">
      <c r="A8218" s="7" t="s">
        <v>14508</v>
      </c>
      <c r="B8218" s="1" t="s">
        <v>158</v>
      </c>
      <c r="C8218" s="13" t="s">
        <v>7021</v>
      </c>
      <c r="D8218" s="25" t="s">
        <v>20881</v>
      </c>
    </row>
    <row r="8219" spans="1:4">
      <c r="A8219" s="7" t="s">
        <v>14509</v>
      </c>
      <c r="B8219" s="1" t="s">
        <v>160</v>
      </c>
      <c r="C8219" s="13" t="s">
        <v>7021</v>
      </c>
      <c r="D8219" s="25" t="s">
        <v>20881</v>
      </c>
    </row>
    <row r="8220" spans="1:4">
      <c r="A8220" s="7" t="s">
        <v>14510</v>
      </c>
      <c r="B8220" s="1" t="s">
        <v>14511</v>
      </c>
      <c r="C8220" s="13" t="s">
        <v>14765</v>
      </c>
      <c r="D8220" s="25" t="s">
        <v>20881</v>
      </c>
    </row>
    <row r="8221" spans="1:4">
      <c r="A8221" s="7" t="s">
        <v>14512</v>
      </c>
      <c r="B8221" s="1" t="s">
        <v>14513</v>
      </c>
      <c r="C8221" s="13" t="s">
        <v>14765</v>
      </c>
      <c r="D8221" s="25" t="s">
        <v>20881</v>
      </c>
    </row>
    <row r="8222" spans="1:4">
      <c r="A8222" s="7" t="s">
        <v>14514</v>
      </c>
      <c r="B8222" s="1" t="s">
        <v>14515</v>
      </c>
      <c r="C8222" s="13" t="s">
        <v>14765</v>
      </c>
      <c r="D8222" s="25" t="s">
        <v>20881</v>
      </c>
    </row>
    <row r="8223" spans="1:4">
      <c r="A8223" s="12" t="s">
        <v>14516</v>
      </c>
      <c r="B8223" s="13" t="s">
        <v>14517</v>
      </c>
      <c r="C8223" s="13" t="s">
        <v>21779</v>
      </c>
      <c r="D8223" s="25" t="s">
        <v>20881</v>
      </c>
    </row>
    <row r="8224" spans="1:4">
      <c r="A8224" s="12" t="s">
        <v>14518</v>
      </c>
      <c r="B8224" s="13" t="s">
        <v>14519</v>
      </c>
      <c r="C8224" s="13" t="s">
        <v>21779</v>
      </c>
      <c r="D8224" s="25" t="s">
        <v>20881</v>
      </c>
    </row>
    <row r="8225" spans="1:4">
      <c r="A8225" s="7" t="s">
        <v>14520</v>
      </c>
      <c r="B8225" s="1" t="s">
        <v>14521</v>
      </c>
      <c r="C8225" s="13" t="s">
        <v>21779</v>
      </c>
      <c r="D8225" s="25" t="s">
        <v>20881</v>
      </c>
    </row>
    <row r="8226" spans="1:4">
      <c r="A8226" s="7" t="s">
        <v>14522</v>
      </c>
      <c r="B8226" s="1" t="s">
        <v>14523</v>
      </c>
      <c r="C8226" s="13" t="s">
        <v>14765</v>
      </c>
      <c r="D8226" s="25" t="s">
        <v>20881</v>
      </c>
    </row>
    <row r="8227" spans="1:4">
      <c r="A8227" s="7" t="s">
        <v>14524</v>
      </c>
      <c r="B8227" s="1" t="s">
        <v>14525</v>
      </c>
      <c r="C8227" s="13" t="s">
        <v>14765</v>
      </c>
      <c r="D8227" s="25" t="s">
        <v>20881</v>
      </c>
    </row>
    <row r="8228" spans="1:4">
      <c r="A8228" s="7" t="s">
        <v>14526</v>
      </c>
      <c r="B8228" s="1" t="s">
        <v>14527</v>
      </c>
      <c r="C8228" s="13" t="s">
        <v>14765</v>
      </c>
      <c r="D8228" s="25" t="s">
        <v>20881</v>
      </c>
    </row>
    <row r="8229" spans="1:4">
      <c r="A8229" s="7" t="s">
        <v>14528</v>
      </c>
      <c r="B8229" s="1" t="s">
        <v>14529</v>
      </c>
      <c r="C8229" s="13" t="s">
        <v>14765</v>
      </c>
      <c r="D8229" s="25" t="s">
        <v>20881</v>
      </c>
    </row>
    <row r="8230" spans="1:4">
      <c r="A8230" s="7" t="s">
        <v>14530</v>
      </c>
      <c r="B8230" s="1" t="s">
        <v>14531</v>
      </c>
      <c r="C8230" s="13" t="s">
        <v>14765</v>
      </c>
      <c r="D8230" s="25" t="s">
        <v>20881</v>
      </c>
    </row>
    <row r="8231" spans="1:4">
      <c r="A8231" s="7" t="s">
        <v>14532</v>
      </c>
      <c r="B8231" s="1" t="s">
        <v>14533</v>
      </c>
      <c r="C8231" s="13" t="s">
        <v>14765</v>
      </c>
      <c r="D8231" s="25" t="s">
        <v>20881</v>
      </c>
    </row>
    <row r="8232" spans="1:4">
      <c r="A8232" s="7" t="s">
        <v>14534</v>
      </c>
      <c r="B8232" s="1" t="s">
        <v>14535</v>
      </c>
      <c r="C8232" s="13" t="s">
        <v>14765</v>
      </c>
      <c r="D8232" s="25" t="s">
        <v>20881</v>
      </c>
    </row>
    <row r="8233" spans="1:4">
      <c r="A8233" s="7" t="s">
        <v>14536</v>
      </c>
      <c r="B8233" s="1" t="s">
        <v>14537</v>
      </c>
      <c r="C8233" s="13" t="s">
        <v>14765</v>
      </c>
      <c r="D8233" s="25" t="s">
        <v>20881</v>
      </c>
    </row>
    <row r="8234" spans="1:4">
      <c r="A8234" s="7" t="s">
        <v>14538</v>
      </c>
      <c r="B8234" s="1" t="s">
        <v>14539</v>
      </c>
      <c r="C8234" s="13" t="s">
        <v>14765</v>
      </c>
      <c r="D8234" s="25" t="s">
        <v>20881</v>
      </c>
    </row>
    <row r="8235" spans="1:4">
      <c r="A8235" s="7" t="s">
        <v>14540</v>
      </c>
      <c r="B8235" s="1" t="s">
        <v>14541</v>
      </c>
      <c r="C8235" s="13" t="s">
        <v>14765</v>
      </c>
      <c r="D8235" s="25" t="s">
        <v>20881</v>
      </c>
    </row>
    <row r="8236" spans="1:4">
      <c r="A8236" s="7" t="s">
        <v>14542</v>
      </c>
      <c r="B8236" s="1" t="s">
        <v>14543</v>
      </c>
      <c r="C8236" s="13" t="s">
        <v>14765</v>
      </c>
      <c r="D8236" s="25" t="s">
        <v>20881</v>
      </c>
    </row>
    <row r="8237" spans="1:4">
      <c r="A8237" s="7" t="s">
        <v>14544</v>
      </c>
      <c r="B8237" s="1" t="s">
        <v>14545</v>
      </c>
      <c r="C8237" s="13" t="s">
        <v>14765</v>
      </c>
      <c r="D8237" s="25" t="s">
        <v>20881</v>
      </c>
    </row>
    <row r="8238" spans="1:4">
      <c r="A8238" s="7" t="s">
        <v>14546</v>
      </c>
      <c r="B8238" s="1" t="s">
        <v>14547</v>
      </c>
      <c r="C8238" s="2" t="s">
        <v>14765</v>
      </c>
      <c r="D8238" s="25" t="s">
        <v>20881</v>
      </c>
    </row>
    <row r="8239" spans="1:4">
      <c r="A8239" s="7" t="s">
        <v>14548</v>
      </c>
      <c r="B8239" s="1" t="s">
        <v>14549</v>
      </c>
      <c r="C8239" s="1" t="s">
        <v>14765</v>
      </c>
      <c r="D8239" s="25" t="s">
        <v>20881</v>
      </c>
    </row>
    <row r="8240" spans="1:4">
      <c r="A8240" s="7" t="s">
        <v>14550</v>
      </c>
      <c r="B8240" s="1" t="s">
        <v>14549</v>
      </c>
      <c r="C8240" s="1" t="s">
        <v>14765</v>
      </c>
      <c r="D8240" s="25" t="s">
        <v>20881</v>
      </c>
    </row>
    <row r="8241" spans="1:4">
      <c r="A8241" s="7" t="s">
        <v>14551</v>
      </c>
      <c r="B8241" s="1" t="s">
        <v>14552</v>
      </c>
      <c r="C8241" s="1" t="s">
        <v>14621</v>
      </c>
      <c r="D8241" s="25" t="s">
        <v>20881</v>
      </c>
    </row>
    <row r="8242" spans="1:4">
      <c r="A8242" s="7" t="s">
        <v>14553</v>
      </c>
      <c r="B8242" s="1" t="s">
        <v>14554</v>
      </c>
      <c r="C8242" s="1" t="s">
        <v>14765</v>
      </c>
      <c r="D8242" s="25" t="s">
        <v>20881</v>
      </c>
    </row>
    <row r="8243" spans="1:4">
      <c r="A8243" s="7" t="s">
        <v>14555</v>
      </c>
      <c r="B8243" s="1" t="s">
        <v>14556</v>
      </c>
      <c r="C8243" s="1" t="s">
        <v>9535</v>
      </c>
      <c r="D8243" s="25" t="s">
        <v>20881</v>
      </c>
    </row>
    <row r="8244" spans="1:4">
      <c r="A8244" s="7" t="s">
        <v>14557</v>
      </c>
      <c r="B8244" s="1" t="s">
        <v>14558</v>
      </c>
      <c r="C8244" s="1" t="s">
        <v>9535</v>
      </c>
      <c r="D8244" s="25" t="s">
        <v>20881</v>
      </c>
    </row>
    <row r="8245" spans="1:4">
      <c r="A8245" s="7" t="s">
        <v>14559</v>
      </c>
      <c r="B8245" s="1" t="s">
        <v>14560</v>
      </c>
      <c r="C8245" s="1" t="s">
        <v>14621</v>
      </c>
      <c r="D8245" s="25" t="s">
        <v>20881</v>
      </c>
    </row>
    <row r="8246" spans="1:4">
      <c r="A8246" s="7" t="s">
        <v>14561</v>
      </c>
      <c r="B8246" s="1" t="s">
        <v>14560</v>
      </c>
      <c r="C8246" s="1" t="s">
        <v>14621</v>
      </c>
      <c r="D8246" s="25" t="s">
        <v>20881</v>
      </c>
    </row>
    <row r="8247" spans="1:4">
      <c r="A8247" s="7" t="s">
        <v>14562</v>
      </c>
      <c r="B8247" s="1" t="s">
        <v>14563</v>
      </c>
      <c r="C8247" s="1" t="s">
        <v>21780</v>
      </c>
      <c r="D8247" s="25" t="s">
        <v>20881</v>
      </c>
    </row>
    <row r="8248" spans="1:4">
      <c r="A8248" s="7" t="s">
        <v>14564</v>
      </c>
      <c r="B8248" s="1" t="s">
        <v>14563</v>
      </c>
      <c r="C8248" s="2" t="s">
        <v>21780</v>
      </c>
      <c r="D8248" s="25" t="s">
        <v>20881</v>
      </c>
    </row>
    <row r="8249" spans="1:4">
      <c r="A8249" s="7" t="s">
        <v>14565</v>
      </c>
      <c r="B8249" s="1" t="s">
        <v>14566</v>
      </c>
      <c r="C8249" s="2" t="s">
        <v>21779</v>
      </c>
      <c r="D8249" s="25" t="s">
        <v>20881</v>
      </c>
    </row>
    <row r="8250" spans="1:4">
      <c r="A8250" s="7" t="s">
        <v>14567</v>
      </c>
      <c r="B8250" s="1" t="s">
        <v>14568</v>
      </c>
      <c r="C8250" s="1" t="s">
        <v>14613</v>
      </c>
      <c r="D8250" s="25" t="s">
        <v>20881</v>
      </c>
    </row>
    <row r="8251" spans="1:4">
      <c r="A8251" s="7" t="s">
        <v>14569</v>
      </c>
      <c r="B8251" s="1" t="s">
        <v>14570</v>
      </c>
      <c r="C8251" s="1" t="s">
        <v>14613</v>
      </c>
      <c r="D8251" s="25" t="s">
        <v>20881</v>
      </c>
    </row>
    <row r="8252" spans="1:4">
      <c r="A8252" s="7" t="s">
        <v>14571</v>
      </c>
      <c r="B8252" s="1" t="s">
        <v>14572</v>
      </c>
      <c r="C8252" s="1" t="s">
        <v>14613</v>
      </c>
      <c r="D8252" s="25" t="s">
        <v>20881</v>
      </c>
    </row>
    <row r="8253" spans="1:4">
      <c r="A8253" s="7" t="s">
        <v>14573</v>
      </c>
      <c r="B8253" s="1" t="s">
        <v>14574</v>
      </c>
      <c r="C8253" s="1" t="s">
        <v>21781</v>
      </c>
      <c r="D8253" s="25" t="s">
        <v>20881</v>
      </c>
    </row>
    <row r="8254" spans="1:4">
      <c r="A8254" s="7" t="s">
        <v>14575</v>
      </c>
      <c r="B8254" s="1" t="s">
        <v>14576</v>
      </c>
      <c r="C8254" s="1" t="s">
        <v>21781</v>
      </c>
      <c r="D8254" s="25" t="s">
        <v>20881</v>
      </c>
    </row>
    <row r="8255" spans="1:4">
      <c r="A8255" s="7" t="s">
        <v>14577</v>
      </c>
      <c r="B8255" s="1" t="s">
        <v>14578</v>
      </c>
      <c r="C8255" s="1" t="s">
        <v>21781</v>
      </c>
      <c r="D8255" s="25" t="s">
        <v>20881</v>
      </c>
    </row>
    <row r="8256" spans="1:4">
      <c r="A8256" s="7" t="s">
        <v>14579</v>
      </c>
      <c r="B8256" s="1" t="s">
        <v>14578</v>
      </c>
      <c r="C8256" s="1" t="s">
        <v>21781</v>
      </c>
      <c r="D8256" s="25" t="s">
        <v>20881</v>
      </c>
    </row>
    <row r="8257" spans="1:4">
      <c r="A8257" s="7" t="s">
        <v>14580</v>
      </c>
      <c r="B8257" s="1" t="s">
        <v>14581</v>
      </c>
      <c r="C8257" s="1" t="s">
        <v>21782</v>
      </c>
      <c r="D8257" s="25" t="s">
        <v>20881</v>
      </c>
    </row>
    <row r="8258" spans="1:4">
      <c r="A8258" s="7" t="s">
        <v>14582</v>
      </c>
      <c r="B8258" s="1" t="s">
        <v>14583</v>
      </c>
      <c r="C8258" s="2" t="s">
        <v>21782</v>
      </c>
      <c r="D8258" s="25" t="s">
        <v>20881</v>
      </c>
    </row>
    <row r="8259" spans="1:4">
      <c r="A8259" s="7" t="s">
        <v>14584</v>
      </c>
      <c r="B8259" s="1" t="s">
        <v>14585</v>
      </c>
      <c r="C8259" s="2" t="s">
        <v>21782</v>
      </c>
      <c r="D8259" s="25" t="s">
        <v>20881</v>
      </c>
    </row>
    <row r="8260" spans="1:4">
      <c r="A8260" s="7" t="s">
        <v>14586</v>
      </c>
      <c r="B8260" s="1" t="s">
        <v>14585</v>
      </c>
      <c r="C8260" s="2" t="s">
        <v>21782</v>
      </c>
      <c r="D8260" s="25" t="s">
        <v>20881</v>
      </c>
    </row>
    <row r="8261" spans="1:4">
      <c r="A8261" s="126" t="s">
        <v>21898</v>
      </c>
      <c r="B8261" s="124" t="s">
        <v>21899</v>
      </c>
      <c r="C8261" s="124" t="s">
        <v>21779</v>
      </c>
      <c r="D8261" s="128" t="s">
        <v>20881</v>
      </c>
    </row>
    <row r="8262" spans="1:4">
      <c r="A8262" s="7" t="s">
        <v>21318</v>
      </c>
      <c r="B8262" s="1" t="s">
        <v>21319</v>
      </c>
      <c r="C8262" s="1" t="s">
        <v>21779</v>
      </c>
      <c r="D8262" s="25" t="s">
        <v>20881</v>
      </c>
    </row>
    <row r="8263" spans="1:4">
      <c r="A8263" s="7" t="s">
        <v>21367</v>
      </c>
      <c r="B8263" s="1" t="s">
        <v>21368</v>
      </c>
      <c r="C8263" s="3" t="s">
        <v>14621</v>
      </c>
      <c r="D8263" s="25" t="s">
        <v>20881</v>
      </c>
    </row>
    <row r="8264" spans="1:4">
      <c r="A8264" s="126" t="s">
        <v>21900</v>
      </c>
      <c r="B8264" s="124" t="s">
        <v>21901</v>
      </c>
      <c r="C8264" s="124" t="s">
        <v>14621</v>
      </c>
      <c r="D8264" s="128" t="s">
        <v>20881</v>
      </c>
    </row>
    <row r="8265" spans="1:4">
      <c r="A8265" s="7" t="s">
        <v>14587</v>
      </c>
      <c r="B8265" s="1" t="s">
        <v>14588</v>
      </c>
      <c r="C8265" s="1" t="s">
        <v>21783</v>
      </c>
      <c r="D8265" s="25" t="s">
        <v>20881</v>
      </c>
    </row>
    <row r="8266" spans="1:4">
      <c r="A8266" s="7" t="s">
        <v>14589</v>
      </c>
      <c r="B8266" s="1" t="s">
        <v>14590</v>
      </c>
      <c r="C8266" s="1" t="s">
        <v>14621</v>
      </c>
      <c r="D8266" s="25" t="s">
        <v>20881</v>
      </c>
    </row>
    <row r="8267" spans="1:4">
      <c r="A8267" s="7" t="s">
        <v>14591</v>
      </c>
      <c r="B8267" s="1" t="s">
        <v>14592</v>
      </c>
      <c r="C8267" s="1" t="s">
        <v>14621</v>
      </c>
      <c r="D8267" s="25" t="s">
        <v>20881</v>
      </c>
    </row>
    <row r="8268" spans="1:4">
      <c r="A8268" s="7" t="s">
        <v>14593</v>
      </c>
      <c r="B8268" s="1" t="s">
        <v>14594</v>
      </c>
      <c r="C8268" s="1" t="s">
        <v>14621</v>
      </c>
      <c r="D8268" s="25" t="s">
        <v>20881</v>
      </c>
    </row>
    <row r="8269" spans="1:4">
      <c r="A8269" s="7" t="s">
        <v>14595</v>
      </c>
      <c r="B8269" s="1" t="s">
        <v>14596</v>
      </c>
      <c r="C8269" s="2" t="s">
        <v>14621</v>
      </c>
      <c r="D8269" s="25" t="s">
        <v>20881</v>
      </c>
    </row>
    <row r="8270" spans="1:4">
      <c r="A8270" s="7" t="s">
        <v>14597</v>
      </c>
      <c r="B8270" s="1" t="s">
        <v>14590</v>
      </c>
      <c r="C8270" s="2" t="s">
        <v>14621</v>
      </c>
      <c r="D8270" s="25" t="s">
        <v>20881</v>
      </c>
    </row>
    <row r="8271" spans="1:4">
      <c r="A8271" s="7" t="s">
        <v>14598</v>
      </c>
      <c r="B8271" s="1" t="s">
        <v>14592</v>
      </c>
      <c r="C8271" s="2" t="s">
        <v>14621</v>
      </c>
      <c r="D8271" s="25" t="s">
        <v>20881</v>
      </c>
    </row>
    <row r="8272" spans="1:4">
      <c r="A8272" s="7" t="s">
        <v>14599</v>
      </c>
      <c r="B8272" s="1" t="s">
        <v>14600</v>
      </c>
      <c r="C8272" s="1" t="s">
        <v>14621</v>
      </c>
      <c r="D8272" s="25" t="s">
        <v>20881</v>
      </c>
    </row>
    <row r="8273" spans="1:4">
      <c r="A8273" s="7" t="s">
        <v>14601</v>
      </c>
      <c r="B8273" s="1" t="s">
        <v>14602</v>
      </c>
      <c r="C8273" s="1" t="s">
        <v>14621</v>
      </c>
      <c r="D8273" s="25" t="s">
        <v>20881</v>
      </c>
    </row>
    <row r="8274" spans="1:4">
      <c r="A8274" s="7" t="s">
        <v>14603</v>
      </c>
      <c r="B8274" s="1" t="s">
        <v>14602</v>
      </c>
      <c r="C8274" s="1" t="s">
        <v>14621</v>
      </c>
      <c r="D8274" s="25" t="s">
        <v>20881</v>
      </c>
    </row>
    <row r="8275" spans="1:4">
      <c r="A8275" s="7" t="s">
        <v>14604</v>
      </c>
      <c r="B8275" s="1" t="s">
        <v>14605</v>
      </c>
      <c r="C8275" s="1" t="s">
        <v>14621</v>
      </c>
      <c r="D8275" s="25" t="s">
        <v>20881</v>
      </c>
    </row>
    <row r="8276" spans="1:4">
      <c r="A8276" s="7" t="s">
        <v>14606</v>
      </c>
      <c r="B8276" s="1" t="s">
        <v>14607</v>
      </c>
      <c r="C8276" s="1" t="s">
        <v>14879</v>
      </c>
      <c r="D8276" s="25" t="s">
        <v>20881</v>
      </c>
    </row>
    <row r="8277" spans="1:4">
      <c r="A8277" s="7" t="s">
        <v>14608</v>
      </c>
      <c r="B8277" s="1" t="s">
        <v>14609</v>
      </c>
      <c r="C8277" s="2" t="s">
        <v>14879</v>
      </c>
      <c r="D8277" s="25" t="s">
        <v>20881</v>
      </c>
    </row>
    <row r="8278" spans="1:4">
      <c r="A8278" s="7" t="s">
        <v>14610</v>
      </c>
      <c r="B8278" s="1" t="s">
        <v>14611</v>
      </c>
      <c r="C8278" s="1" t="s">
        <v>14633</v>
      </c>
      <c r="D8278" s="25" t="s">
        <v>20881</v>
      </c>
    </row>
    <row r="8279" spans="1:4">
      <c r="A8279" s="126" t="s">
        <v>21902</v>
      </c>
      <c r="B8279" s="124" t="s">
        <v>21903</v>
      </c>
      <c r="C8279" s="124" t="s">
        <v>14621</v>
      </c>
      <c r="D8279" s="128" t="s">
        <v>20881</v>
      </c>
    </row>
    <row r="8280" spans="1:4">
      <c r="A8280" s="7" t="s">
        <v>14612</v>
      </c>
      <c r="B8280" s="1" t="s">
        <v>14578</v>
      </c>
      <c r="C8280" s="1" t="s">
        <v>14613</v>
      </c>
      <c r="D8280" s="25" t="s">
        <v>20881</v>
      </c>
    </row>
    <row r="8281" spans="1:4">
      <c r="A8281" s="7" t="s">
        <v>14614</v>
      </c>
      <c r="B8281" s="1" t="s">
        <v>14615</v>
      </c>
      <c r="C8281" s="1" t="s">
        <v>14613</v>
      </c>
      <c r="D8281" s="25" t="s">
        <v>20881</v>
      </c>
    </row>
    <row r="8282" spans="1:4">
      <c r="A8282" s="7" t="s">
        <v>14616</v>
      </c>
      <c r="B8282" s="1" t="s">
        <v>14615</v>
      </c>
      <c r="C8282" s="1" t="s">
        <v>14613</v>
      </c>
      <c r="D8282" s="25" t="s">
        <v>20881</v>
      </c>
    </row>
    <row r="8283" spans="1:4">
      <c r="A8283" s="7" t="s">
        <v>14617</v>
      </c>
      <c r="B8283" s="1" t="s">
        <v>14618</v>
      </c>
      <c r="C8283" s="1" t="s">
        <v>9637</v>
      </c>
      <c r="D8283" s="25" t="s">
        <v>20881</v>
      </c>
    </row>
    <row r="8284" spans="1:4">
      <c r="A8284" s="7" t="s">
        <v>14619</v>
      </c>
      <c r="B8284" s="1" t="s">
        <v>14620</v>
      </c>
      <c r="C8284" s="2" t="s">
        <v>14621</v>
      </c>
      <c r="D8284" s="25" t="s">
        <v>20881</v>
      </c>
    </row>
    <row r="8285" spans="1:4">
      <c r="A8285" s="7" t="s">
        <v>14622</v>
      </c>
      <c r="B8285" s="1" t="s">
        <v>14578</v>
      </c>
      <c r="C8285" s="1" t="s">
        <v>14613</v>
      </c>
      <c r="D8285" s="25" t="s">
        <v>20881</v>
      </c>
    </row>
    <row r="8286" spans="1:4">
      <c r="A8286" s="7" t="s">
        <v>14623</v>
      </c>
      <c r="B8286" s="1" t="s">
        <v>14600</v>
      </c>
      <c r="C8286" s="1" t="s">
        <v>14621</v>
      </c>
      <c r="D8286" s="25" t="s">
        <v>20881</v>
      </c>
    </row>
    <row r="8287" spans="1:4">
      <c r="A8287" s="7" t="s">
        <v>14624</v>
      </c>
      <c r="B8287" s="1" t="s">
        <v>14625</v>
      </c>
      <c r="C8287" s="1" t="s">
        <v>14621</v>
      </c>
      <c r="D8287" s="25" t="s">
        <v>20881</v>
      </c>
    </row>
    <row r="8288" spans="1:4">
      <c r="A8288" s="7" t="s">
        <v>14626</v>
      </c>
      <c r="B8288" s="1" t="s">
        <v>14627</v>
      </c>
      <c r="C8288" s="2" t="s">
        <v>14621</v>
      </c>
      <c r="D8288" s="25" t="s">
        <v>20881</v>
      </c>
    </row>
    <row r="8289" spans="1:4">
      <c r="A8289" s="7" t="s">
        <v>14628</v>
      </c>
      <c r="B8289" s="1" t="s">
        <v>14629</v>
      </c>
      <c r="C8289" s="2" t="s">
        <v>20869</v>
      </c>
      <c r="D8289" s="25" t="s">
        <v>20881</v>
      </c>
    </row>
    <row r="8290" spans="1:4">
      <c r="A8290" s="7" t="s">
        <v>14630</v>
      </c>
      <c r="B8290" s="1" t="s">
        <v>14629</v>
      </c>
      <c r="C8290" s="2" t="s">
        <v>20869</v>
      </c>
      <c r="D8290" s="25" t="s">
        <v>20881</v>
      </c>
    </row>
    <row r="8291" spans="1:4">
      <c r="A8291" s="7" t="s">
        <v>14631</v>
      </c>
      <c r="B8291" s="1" t="s">
        <v>14632</v>
      </c>
      <c r="C8291" s="1" t="s">
        <v>14633</v>
      </c>
      <c r="D8291" s="25" t="s">
        <v>20881</v>
      </c>
    </row>
    <row r="8292" spans="1:4">
      <c r="A8292" s="7" t="s">
        <v>14634</v>
      </c>
      <c r="B8292" s="1" t="s">
        <v>14635</v>
      </c>
      <c r="C8292" s="1" t="s">
        <v>14633</v>
      </c>
      <c r="D8292" s="25" t="s">
        <v>20881</v>
      </c>
    </row>
    <row r="8293" spans="1:4">
      <c r="A8293" s="7" t="s">
        <v>14636</v>
      </c>
      <c r="B8293" s="1" t="s">
        <v>14637</v>
      </c>
      <c r="C8293" s="1" t="s">
        <v>14633</v>
      </c>
      <c r="D8293" s="25" t="s">
        <v>20881</v>
      </c>
    </row>
    <row r="8294" spans="1:4">
      <c r="A8294" s="7" t="s">
        <v>14638</v>
      </c>
      <c r="B8294" s="1" t="s">
        <v>14639</v>
      </c>
      <c r="C8294" s="1" t="s">
        <v>14633</v>
      </c>
      <c r="D8294" s="25" t="s">
        <v>20881</v>
      </c>
    </row>
    <row r="8295" spans="1:4">
      <c r="A8295" s="7" t="s">
        <v>14640</v>
      </c>
      <c r="B8295" s="1" t="s">
        <v>14641</v>
      </c>
      <c r="C8295" s="1" t="s">
        <v>14633</v>
      </c>
      <c r="D8295" s="25" t="s">
        <v>20881</v>
      </c>
    </row>
    <row r="8296" spans="1:4">
      <c r="A8296" s="7" t="s">
        <v>14642</v>
      </c>
      <c r="B8296" s="1" t="s">
        <v>14643</v>
      </c>
      <c r="C8296" s="2" t="s">
        <v>14633</v>
      </c>
      <c r="D8296" s="25" t="s">
        <v>20881</v>
      </c>
    </row>
    <row r="8297" spans="1:4">
      <c r="A8297" s="7" t="s">
        <v>14644</v>
      </c>
      <c r="B8297" s="1" t="s">
        <v>14643</v>
      </c>
      <c r="C8297" s="1" t="s">
        <v>14633</v>
      </c>
      <c r="D8297" s="25" t="s">
        <v>20881</v>
      </c>
    </row>
    <row r="8298" spans="1:4">
      <c r="A8298" s="7" t="s">
        <v>14645</v>
      </c>
      <c r="B8298" s="1" t="s">
        <v>14646</v>
      </c>
      <c r="C8298" s="1" t="s">
        <v>14633</v>
      </c>
      <c r="D8298" s="25" t="s">
        <v>20881</v>
      </c>
    </row>
    <row r="8299" spans="1:4">
      <c r="A8299" s="7" t="s">
        <v>14647</v>
      </c>
      <c r="B8299" s="1" t="s">
        <v>14648</v>
      </c>
      <c r="C8299" s="1" t="s">
        <v>20870</v>
      </c>
      <c r="D8299" s="25" t="s">
        <v>20881</v>
      </c>
    </row>
    <row r="8300" spans="1:4">
      <c r="A8300" s="7" t="s">
        <v>14649</v>
      </c>
      <c r="B8300" s="1" t="s">
        <v>14648</v>
      </c>
      <c r="C8300" s="1" t="s">
        <v>20870</v>
      </c>
      <c r="D8300" s="25" t="s">
        <v>20881</v>
      </c>
    </row>
    <row r="8301" spans="1:4">
      <c r="A8301" s="7" t="s">
        <v>14650</v>
      </c>
      <c r="B8301" s="1" t="s">
        <v>14648</v>
      </c>
      <c r="C8301" s="1" t="s">
        <v>20870</v>
      </c>
      <c r="D8301" s="25" t="s">
        <v>20881</v>
      </c>
    </row>
    <row r="8302" spans="1:4">
      <c r="A8302" s="7" t="s">
        <v>14651</v>
      </c>
      <c r="B8302" s="1" t="s">
        <v>14652</v>
      </c>
      <c r="C8302" s="1" t="s">
        <v>14653</v>
      </c>
      <c r="D8302" s="25" t="s">
        <v>20881</v>
      </c>
    </row>
    <row r="8303" spans="1:4">
      <c r="A8303" s="7" t="s">
        <v>14654</v>
      </c>
      <c r="B8303" s="1" t="s">
        <v>14655</v>
      </c>
      <c r="C8303" s="1" t="s">
        <v>14653</v>
      </c>
      <c r="D8303" s="25" t="s">
        <v>20881</v>
      </c>
    </row>
    <row r="8304" spans="1:4">
      <c r="A8304" s="7" t="s">
        <v>14656</v>
      </c>
      <c r="B8304" s="1" t="s">
        <v>14657</v>
      </c>
      <c r="C8304" s="2" t="s">
        <v>14658</v>
      </c>
      <c r="D8304" s="25" t="s">
        <v>20881</v>
      </c>
    </row>
    <row r="8305" spans="1:4">
      <c r="A8305" s="7" t="s">
        <v>14659</v>
      </c>
      <c r="B8305" s="1" t="s">
        <v>14660</v>
      </c>
      <c r="C8305" s="1" t="s">
        <v>14653</v>
      </c>
      <c r="D8305" s="25" t="s">
        <v>20881</v>
      </c>
    </row>
    <row r="8306" spans="1:4">
      <c r="A8306" s="7" t="s">
        <v>14661</v>
      </c>
      <c r="B8306" s="1" t="s">
        <v>14660</v>
      </c>
      <c r="C8306" s="1" t="s">
        <v>14653</v>
      </c>
      <c r="D8306" s="25" t="s">
        <v>20881</v>
      </c>
    </row>
    <row r="8307" spans="1:4">
      <c r="A8307" s="7" t="s">
        <v>14662</v>
      </c>
      <c r="B8307" s="1" t="s">
        <v>14657</v>
      </c>
      <c r="C8307" s="1" t="s">
        <v>14658</v>
      </c>
      <c r="D8307" s="25" t="s">
        <v>20881</v>
      </c>
    </row>
    <row r="8308" spans="1:4">
      <c r="A8308" s="7" t="s">
        <v>14663</v>
      </c>
      <c r="B8308" s="1" t="s">
        <v>14657</v>
      </c>
      <c r="C8308" s="1" t="s">
        <v>14658</v>
      </c>
      <c r="D8308" s="25" t="s">
        <v>20881</v>
      </c>
    </row>
    <row r="8309" spans="1:4">
      <c r="A8309" s="7" t="s">
        <v>14664</v>
      </c>
      <c r="B8309" s="1" t="s">
        <v>14665</v>
      </c>
      <c r="C8309" s="1" t="s">
        <v>14666</v>
      </c>
      <c r="D8309" s="25" t="s">
        <v>20881</v>
      </c>
    </row>
    <row r="8310" spans="1:4">
      <c r="A8310" s="7" t="s">
        <v>14667</v>
      </c>
      <c r="B8310" s="1" t="s">
        <v>14668</v>
      </c>
      <c r="C8310" s="1" t="s">
        <v>20871</v>
      </c>
      <c r="D8310" s="25" t="s">
        <v>20881</v>
      </c>
    </row>
    <row r="8311" spans="1:4">
      <c r="A8311" s="7" t="s">
        <v>14669</v>
      </c>
      <c r="B8311" s="1" t="s">
        <v>14670</v>
      </c>
      <c r="C8311" s="1" t="s">
        <v>14653</v>
      </c>
      <c r="D8311" s="25" t="s">
        <v>20881</v>
      </c>
    </row>
    <row r="8312" spans="1:4">
      <c r="A8312" s="7" t="s">
        <v>14672</v>
      </c>
      <c r="B8312" s="1" t="s">
        <v>14673</v>
      </c>
      <c r="C8312" s="1" t="s">
        <v>14653</v>
      </c>
      <c r="D8312" s="25" t="s">
        <v>20881</v>
      </c>
    </row>
    <row r="8313" spans="1:4">
      <c r="A8313" s="7" t="s">
        <v>14674</v>
      </c>
      <c r="B8313" s="1" t="s">
        <v>14675</v>
      </c>
      <c r="C8313" s="1" t="s">
        <v>14676</v>
      </c>
      <c r="D8313" s="25" t="s">
        <v>20881</v>
      </c>
    </row>
    <row r="8314" spans="1:4">
      <c r="A8314" s="7" t="s">
        <v>14677</v>
      </c>
      <c r="B8314" s="1" t="s">
        <v>14675</v>
      </c>
      <c r="C8314" s="1" t="s">
        <v>14676</v>
      </c>
      <c r="D8314" s="25" t="s">
        <v>20881</v>
      </c>
    </row>
    <row r="8315" spans="1:4">
      <c r="A8315" s="7" t="s">
        <v>14678</v>
      </c>
      <c r="B8315" s="1" t="s">
        <v>14675</v>
      </c>
      <c r="C8315" s="1" t="s">
        <v>14676</v>
      </c>
      <c r="D8315" s="25" t="s">
        <v>20881</v>
      </c>
    </row>
    <row r="8316" spans="1:4">
      <c r="A8316" s="7" t="s">
        <v>14679</v>
      </c>
      <c r="B8316" s="1" t="s">
        <v>14680</v>
      </c>
      <c r="C8316" s="1" t="s">
        <v>14681</v>
      </c>
      <c r="D8316" s="25" t="s">
        <v>20881</v>
      </c>
    </row>
    <row r="8317" spans="1:4">
      <c r="A8317" s="7" t="s">
        <v>14682</v>
      </c>
      <c r="B8317" s="1" t="s">
        <v>14683</v>
      </c>
      <c r="C8317" s="1" t="s">
        <v>14658</v>
      </c>
      <c r="D8317" s="25" t="s">
        <v>20881</v>
      </c>
    </row>
    <row r="8318" spans="1:4">
      <c r="A8318" s="7" t="s">
        <v>14684</v>
      </c>
      <c r="B8318" s="1" t="s">
        <v>14685</v>
      </c>
      <c r="C8318" s="1" t="s">
        <v>14633</v>
      </c>
      <c r="D8318" s="25" t="s">
        <v>20881</v>
      </c>
    </row>
    <row r="8319" spans="1:4">
      <c r="A8319" s="7" t="s">
        <v>14686</v>
      </c>
      <c r="B8319" s="1" t="s">
        <v>14687</v>
      </c>
      <c r="C8319" s="1" t="s">
        <v>14633</v>
      </c>
      <c r="D8319" s="25" t="s">
        <v>20881</v>
      </c>
    </row>
    <row r="8320" spans="1:4">
      <c r="A8320" s="7" t="s">
        <v>14688</v>
      </c>
      <c r="B8320" s="1" t="s">
        <v>14687</v>
      </c>
      <c r="C8320" s="1" t="s">
        <v>14633</v>
      </c>
      <c r="D8320" s="25" t="s">
        <v>20881</v>
      </c>
    </row>
    <row r="8321" spans="1:4">
      <c r="A8321" s="7" t="s">
        <v>14689</v>
      </c>
      <c r="B8321" s="1" t="s">
        <v>14690</v>
      </c>
      <c r="C8321" s="1" t="s">
        <v>9637</v>
      </c>
      <c r="D8321" s="25" t="s">
        <v>20881</v>
      </c>
    </row>
    <row r="8322" spans="1:4">
      <c r="A8322" s="7" t="s">
        <v>14691</v>
      </c>
      <c r="B8322" s="1" t="s">
        <v>14692</v>
      </c>
      <c r="C8322" s="1" t="s">
        <v>9637</v>
      </c>
      <c r="D8322" s="25" t="s">
        <v>20881</v>
      </c>
    </row>
    <row r="8323" spans="1:4">
      <c r="A8323" s="7" t="s">
        <v>14693</v>
      </c>
      <c r="B8323" s="1" t="s">
        <v>14694</v>
      </c>
      <c r="C8323" s="1" t="s">
        <v>9637</v>
      </c>
      <c r="D8323" s="25" t="s">
        <v>20881</v>
      </c>
    </row>
    <row r="8324" spans="1:4">
      <c r="A8324" s="7" t="s">
        <v>14695</v>
      </c>
      <c r="B8324" s="1" t="s">
        <v>14696</v>
      </c>
      <c r="C8324" s="1" t="s">
        <v>9637</v>
      </c>
      <c r="D8324" s="25" t="s">
        <v>20881</v>
      </c>
    </row>
    <row r="8325" spans="1:4">
      <c r="A8325" s="7" t="s">
        <v>14697</v>
      </c>
      <c r="B8325" s="1" t="s">
        <v>14698</v>
      </c>
      <c r="C8325" s="1" t="s">
        <v>14867</v>
      </c>
      <c r="D8325" s="25" t="s">
        <v>20881</v>
      </c>
    </row>
    <row r="8326" spans="1:4">
      <c r="A8326" s="7" t="s">
        <v>14699</v>
      </c>
      <c r="B8326" s="1" t="s">
        <v>14700</v>
      </c>
      <c r="C8326" s="1" t="s">
        <v>14701</v>
      </c>
      <c r="D8326" s="25" t="s">
        <v>20881</v>
      </c>
    </row>
    <row r="8327" spans="1:4">
      <c r="A8327" s="7" t="s">
        <v>14702</v>
      </c>
      <c r="B8327" s="1" t="s">
        <v>14700</v>
      </c>
      <c r="C8327" s="1" t="s">
        <v>14701</v>
      </c>
      <c r="D8327" s="25" t="s">
        <v>20881</v>
      </c>
    </row>
    <row r="8328" spans="1:4">
      <c r="A8328" s="7" t="s">
        <v>14703</v>
      </c>
      <c r="B8328" s="1" t="s">
        <v>14704</v>
      </c>
      <c r="C8328" s="1" t="s">
        <v>14705</v>
      </c>
      <c r="D8328" s="25" t="s">
        <v>20881</v>
      </c>
    </row>
    <row r="8329" spans="1:4">
      <c r="A8329" s="126" t="s">
        <v>21904</v>
      </c>
      <c r="B8329" s="124" t="s">
        <v>21905</v>
      </c>
      <c r="C8329" s="124" t="s">
        <v>14633</v>
      </c>
      <c r="D8329" s="128" t="s">
        <v>20881</v>
      </c>
    </row>
    <row r="8330" spans="1:4">
      <c r="A8330" s="7" t="s">
        <v>14706</v>
      </c>
      <c r="B8330" s="1" t="s">
        <v>14707</v>
      </c>
      <c r="C8330" s="1" t="s">
        <v>14712</v>
      </c>
      <c r="D8330" s="25" t="s">
        <v>20881</v>
      </c>
    </row>
    <row r="8331" spans="1:4">
      <c r="A8331" s="7" t="s">
        <v>14708</v>
      </c>
      <c r="B8331" s="1" t="s">
        <v>14643</v>
      </c>
      <c r="C8331" s="1" t="s">
        <v>14633</v>
      </c>
      <c r="D8331" s="25" t="s">
        <v>20881</v>
      </c>
    </row>
    <row r="8332" spans="1:4">
      <c r="A8332" s="7" t="s">
        <v>14709</v>
      </c>
      <c r="B8332" s="1" t="s">
        <v>14635</v>
      </c>
      <c r="C8332" s="1" t="s">
        <v>14633</v>
      </c>
      <c r="D8332" s="25" t="s">
        <v>20881</v>
      </c>
    </row>
    <row r="8333" spans="1:4">
      <c r="A8333" s="7" t="s">
        <v>14710</v>
      </c>
      <c r="B8333" s="1" t="s">
        <v>14711</v>
      </c>
      <c r="C8333" s="1" t="s">
        <v>14712</v>
      </c>
      <c r="D8333" s="25" t="s">
        <v>20881</v>
      </c>
    </row>
    <row r="8334" spans="1:4">
      <c r="A8334" s="7" t="s">
        <v>14713</v>
      </c>
      <c r="B8334" s="1" t="s">
        <v>14714</v>
      </c>
      <c r="C8334" s="1" t="s">
        <v>14715</v>
      </c>
      <c r="D8334" s="25" t="s">
        <v>20881</v>
      </c>
    </row>
    <row r="8335" spans="1:4">
      <c r="A8335" s="7" t="s">
        <v>14716</v>
      </c>
      <c r="B8335" s="1" t="s">
        <v>14714</v>
      </c>
      <c r="C8335" s="1" t="s">
        <v>14717</v>
      </c>
      <c r="D8335" s="25" t="s">
        <v>20881</v>
      </c>
    </row>
    <row r="8336" spans="1:4">
      <c r="A8336" s="7" t="s">
        <v>14718</v>
      </c>
      <c r="B8336" s="1" t="s">
        <v>14719</v>
      </c>
      <c r="C8336" s="1" t="s">
        <v>14717</v>
      </c>
      <c r="D8336" s="25" t="s">
        <v>20881</v>
      </c>
    </row>
    <row r="8337" spans="1:4">
      <c r="A8337" s="7" t="s">
        <v>14720</v>
      </c>
      <c r="B8337" s="1" t="s">
        <v>14721</v>
      </c>
      <c r="C8337" s="1" t="s">
        <v>14717</v>
      </c>
      <c r="D8337" s="25" t="s">
        <v>20881</v>
      </c>
    </row>
    <row r="8338" spans="1:4">
      <c r="A8338" s="7" t="s">
        <v>14722</v>
      </c>
      <c r="B8338" s="1" t="s">
        <v>5006</v>
      </c>
      <c r="C8338" s="1" t="s">
        <v>5001</v>
      </c>
      <c r="D8338" s="25" t="s">
        <v>20881</v>
      </c>
    </row>
    <row r="8339" spans="1:4">
      <c r="A8339" s="7" t="s">
        <v>14723</v>
      </c>
      <c r="B8339" s="1" t="s">
        <v>5000</v>
      </c>
      <c r="C8339" s="1" t="s">
        <v>5001</v>
      </c>
      <c r="D8339" s="25" t="s">
        <v>20881</v>
      </c>
    </row>
    <row r="8340" spans="1:4">
      <c r="A8340" s="7" t="s">
        <v>14724</v>
      </c>
      <c r="B8340" s="1" t="s">
        <v>5000</v>
      </c>
      <c r="C8340" s="1" t="s">
        <v>5001</v>
      </c>
      <c r="D8340" s="25" t="s">
        <v>20881</v>
      </c>
    </row>
    <row r="8341" spans="1:4">
      <c r="A8341" s="7" t="s">
        <v>14725</v>
      </c>
      <c r="B8341" s="1" t="s">
        <v>14726</v>
      </c>
      <c r="C8341" s="1" t="s">
        <v>14727</v>
      </c>
      <c r="D8341" s="25" t="s">
        <v>20881</v>
      </c>
    </row>
    <row r="8342" spans="1:4">
      <c r="A8342" s="7" t="s">
        <v>14728</v>
      </c>
      <c r="B8342" s="1" t="s">
        <v>5029</v>
      </c>
      <c r="C8342" s="1" t="s">
        <v>14727</v>
      </c>
      <c r="D8342" s="25" t="s">
        <v>20881</v>
      </c>
    </row>
    <row r="8343" spans="1:4">
      <c r="A8343" s="7" t="s">
        <v>14729</v>
      </c>
      <c r="B8343" s="1" t="s">
        <v>14730</v>
      </c>
      <c r="C8343" s="1" t="s">
        <v>14727</v>
      </c>
      <c r="D8343" s="25" t="s">
        <v>20881</v>
      </c>
    </row>
    <row r="8344" spans="1:4">
      <c r="A8344" s="7" t="s">
        <v>14731</v>
      </c>
      <c r="B8344" s="1" t="s">
        <v>14732</v>
      </c>
      <c r="C8344" s="1" t="s">
        <v>14733</v>
      </c>
      <c r="D8344" s="25" t="s">
        <v>20881</v>
      </c>
    </row>
    <row r="8345" spans="1:4">
      <c r="A8345" s="7" t="s">
        <v>14734</v>
      </c>
      <c r="B8345" s="1" t="s">
        <v>9145</v>
      </c>
      <c r="C8345" s="1" t="s">
        <v>14671</v>
      </c>
      <c r="D8345" s="25" t="s">
        <v>20881</v>
      </c>
    </row>
    <row r="8346" spans="1:4">
      <c r="A8346" s="7" t="s">
        <v>14735</v>
      </c>
      <c r="B8346" s="1" t="s">
        <v>14736</v>
      </c>
      <c r="C8346" s="1" t="s">
        <v>14671</v>
      </c>
      <c r="D8346" s="25" t="s">
        <v>20881</v>
      </c>
    </row>
    <row r="8347" spans="1:4">
      <c r="A8347" s="7" t="s">
        <v>14737</v>
      </c>
      <c r="B8347" s="1" t="s">
        <v>14738</v>
      </c>
      <c r="C8347" s="1" t="s">
        <v>14727</v>
      </c>
      <c r="D8347" s="25" t="s">
        <v>20881</v>
      </c>
    </row>
    <row r="8348" spans="1:4">
      <c r="A8348" s="7" t="s">
        <v>14739</v>
      </c>
      <c r="B8348" s="1" t="s">
        <v>14740</v>
      </c>
      <c r="C8348" s="1" t="s">
        <v>14733</v>
      </c>
      <c r="D8348" s="25" t="s">
        <v>20881</v>
      </c>
    </row>
    <row r="8349" spans="1:4">
      <c r="A8349" s="7" t="s">
        <v>14741</v>
      </c>
      <c r="B8349" s="1" t="s">
        <v>14740</v>
      </c>
      <c r="C8349" s="1" t="s">
        <v>14733</v>
      </c>
      <c r="D8349" s="25" t="s">
        <v>20881</v>
      </c>
    </row>
    <row r="8350" spans="1:4">
      <c r="A8350" s="7" t="s">
        <v>14742</v>
      </c>
      <c r="B8350" s="1" t="s">
        <v>14743</v>
      </c>
      <c r="C8350" s="1" t="s">
        <v>14733</v>
      </c>
      <c r="D8350" s="25" t="s">
        <v>20881</v>
      </c>
    </row>
    <row r="8351" spans="1:4">
      <c r="A8351" s="7" t="s">
        <v>14744</v>
      </c>
      <c r="B8351" s="1" t="s">
        <v>14743</v>
      </c>
      <c r="C8351" s="1" t="s">
        <v>14733</v>
      </c>
      <c r="D8351" s="25" t="s">
        <v>20881</v>
      </c>
    </row>
    <row r="8352" spans="1:4">
      <c r="A8352" s="7" t="s">
        <v>14745</v>
      </c>
      <c r="B8352" s="1" t="s">
        <v>14746</v>
      </c>
      <c r="C8352" s="1" t="s">
        <v>14733</v>
      </c>
      <c r="D8352" s="25" t="s">
        <v>20881</v>
      </c>
    </row>
    <row r="8353" spans="1:4">
      <c r="A8353" s="7" t="s">
        <v>14747</v>
      </c>
      <c r="B8353" s="1" t="s">
        <v>14746</v>
      </c>
      <c r="C8353" s="1" t="s">
        <v>14733</v>
      </c>
      <c r="D8353" s="25" t="s">
        <v>20881</v>
      </c>
    </row>
    <row r="8354" spans="1:4">
      <c r="A8354" s="7" t="s">
        <v>14748</v>
      </c>
      <c r="B8354" s="1" t="s">
        <v>14746</v>
      </c>
      <c r="C8354" s="1" t="s">
        <v>14733</v>
      </c>
      <c r="D8354" s="25" t="s">
        <v>20881</v>
      </c>
    </row>
    <row r="8355" spans="1:4">
      <c r="A8355" s="7" t="s">
        <v>14749</v>
      </c>
      <c r="B8355" s="1" t="s">
        <v>14746</v>
      </c>
      <c r="C8355" s="1" t="s">
        <v>14733</v>
      </c>
      <c r="D8355" s="25" t="s">
        <v>20881</v>
      </c>
    </row>
    <row r="8356" spans="1:4">
      <c r="A8356" s="7" t="s">
        <v>14750</v>
      </c>
      <c r="B8356" s="1" t="s">
        <v>14751</v>
      </c>
      <c r="C8356" s="1" t="s">
        <v>14752</v>
      </c>
      <c r="D8356" s="25" t="s">
        <v>20881</v>
      </c>
    </row>
    <row r="8357" spans="1:4">
      <c r="A8357" s="7" t="s">
        <v>14753</v>
      </c>
      <c r="B8357" s="1" t="s">
        <v>14754</v>
      </c>
      <c r="C8357" s="1" t="s">
        <v>14752</v>
      </c>
      <c r="D8357" s="25" t="s">
        <v>20881</v>
      </c>
    </row>
    <row r="8358" spans="1:4">
      <c r="A8358" s="7" t="s">
        <v>14755</v>
      </c>
      <c r="B8358" s="1" t="s">
        <v>14754</v>
      </c>
      <c r="C8358" s="1" t="s">
        <v>14752</v>
      </c>
      <c r="D8358" s="25" t="s">
        <v>20881</v>
      </c>
    </row>
    <row r="8359" spans="1:4">
      <c r="A8359" s="7" t="s">
        <v>14756</v>
      </c>
      <c r="B8359" s="1" t="s">
        <v>14757</v>
      </c>
      <c r="C8359" s="1" t="s">
        <v>14671</v>
      </c>
      <c r="D8359" s="25" t="s">
        <v>20881</v>
      </c>
    </row>
    <row r="8360" spans="1:4">
      <c r="A8360" s="7" t="s">
        <v>14758</v>
      </c>
      <c r="B8360" s="1" t="s">
        <v>14759</v>
      </c>
      <c r="C8360" s="1" t="s">
        <v>9637</v>
      </c>
      <c r="D8360" s="25" t="s">
        <v>20881</v>
      </c>
    </row>
    <row r="8361" spans="1:4">
      <c r="A8361" s="7" t="s">
        <v>14760</v>
      </c>
      <c r="B8361" s="1" t="s">
        <v>14761</v>
      </c>
      <c r="C8361" s="1" t="s">
        <v>9637</v>
      </c>
      <c r="D8361" s="25" t="s">
        <v>20881</v>
      </c>
    </row>
    <row r="8362" spans="1:4">
      <c r="A8362" s="7" t="s">
        <v>14762</v>
      </c>
      <c r="B8362" s="1" t="s">
        <v>14763</v>
      </c>
      <c r="C8362" s="1" t="s">
        <v>9637</v>
      </c>
      <c r="D8362" s="25" t="s">
        <v>20881</v>
      </c>
    </row>
    <row r="8363" spans="1:4">
      <c r="A8363" s="7" t="s">
        <v>14764</v>
      </c>
      <c r="B8363" s="1" t="s">
        <v>14549</v>
      </c>
      <c r="C8363" s="1" t="s">
        <v>14765</v>
      </c>
      <c r="D8363" s="25" t="s">
        <v>20881</v>
      </c>
    </row>
    <row r="8364" spans="1:4">
      <c r="A8364" s="7" t="s">
        <v>14766</v>
      </c>
      <c r="B8364" s="1" t="s">
        <v>14767</v>
      </c>
      <c r="C8364" s="1" t="s">
        <v>14621</v>
      </c>
      <c r="D8364" s="25" t="s">
        <v>20881</v>
      </c>
    </row>
    <row r="8365" spans="1:4">
      <c r="A8365" s="7" t="s">
        <v>14768</v>
      </c>
      <c r="B8365" s="1" t="s">
        <v>14769</v>
      </c>
      <c r="C8365" s="1" t="s">
        <v>14621</v>
      </c>
      <c r="D8365" s="25" t="s">
        <v>20881</v>
      </c>
    </row>
    <row r="8366" spans="1:4">
      <c r="A8366" s="7" t="s">
        <v>14770</v>
      </c>
      <c r="B8366" s="1" t="s">
        <v>14771</v>
      </c>
      <c r="C8366" s="1" t="s">
        <v>288</v>
      </c>
      <c r="D8366" s="25" t="s">
        <v>20881</v>
      </c>
    </row>
    <row r="8367" spans="1:4">
      <c r="A8367" s="7" t="s">
        <v>14772</v>
      </c>
      <c r="B8367" s="1" t="s">
        <v>14771</v>
      </c>
      <c r="C8367" s="1" t="s">
        <v>288</v>
      </c>
      <c r="D8367" s="25" t="s">
        <v>20881</v>
      </c>
    </row>
    <row r="8368" spans="1:4">
      <c r="A8368" s="7" t="s">
        <v>14773</v>
      </c>
      <c r="B8368" s="1" t="s">
        <v>14774</v>
      </c>
      <c r="C8368" s="1" t="s">
        <v>9535</v>
      </c>
      <c r="D8368" s="25" t="s">
        <v>20881</v>
      </c>
    </row>
    <row r="8369" spans="1:4">
      <c r="A8369" s="7" t="s">
        <v>14775</v>
      </c>
      <c r="B8369" s="1" t="s">
        <v>14776</v>
      </c>
      <c r="C8369" s="1" t="s">
        <v>9637</v>
      </c>
      <c r="D8369" s="25" t="s">
        <v>20881</v>
      </c>
    </row>
    <row r="8370" spans="1:4">
      <c r="A8370" s="7" t="s">
        <v>14777</v>
      </c>
      <c r="B8370" s="1" t="s">
        <v>14778</v>
      </c>
      <c r="C8370" s="1" t="s">
        <v>9535</v>
      </c>
      <c r="D8370" s="25" t="s">
        <v>20881</v>
      </c>
    </row>
    <row r="8371" spans="1:4">
      <c r="A8371" s="7" t="s">
        <v>14779</v>
      </c>
      <c r="B8371" s="1" t="s">
        <v>14780</v>
      </c>
      <c r="C8371" s="1" t="s">
        <v>9535</v>
      </c>
      <c r="D8371" s="25" t="s">
        <v>20881</v>
      </c>
    </row>
    <row r="8372" spans="1:4">
      <c r="A8372" s="7" t="s">
        <v>14781</v>
      </c>
      <c r="B8372" s="1" t="s">
        <v>14782</v>
      </c>
      <c r="C8372" s="1" t="s">
        <v>9535</v>
      </c>
      <c r="D8372" s="25" t="s">
        <v>20881</v>
      </c>
    </row>
    <row r="8373" spans="1:4">
      <c r="A8373" s="7" t="s">
        <v>14783</v>
      </c>
      <c r="B8373" s="1" t="s">
        <v>14784</v>
      </c>
      <c r="C8373" s="1" t="s">
        <v>9535</v>
      </c>
      <c r="D8373" s="25" t="s">
        <v>20881</v>
      </c>
    </row>
    <row r="8374" spans="1:4">
      <c r="A8374" s="7" t="s">
        <v>14785</v>
      </c>
      <c r="B8374" s="1" t="s">
        <v>14786</v>
      </c>
      <c r="C8374" s="1" t="s">
        <v>9535</v>
      </c>
      <c r="D8374" s="25" t="s">
        <v>20881</v>
      </c>
    </row>
    <row r="8375" spans="1:4">
      <c r="A8375" s="7" t="s">
        <v>14787</v>
      </c>
      <c r="B8375" s="1" t="s">
        <v>14788</v>
      </c>
      <c r="C8375" s="1" t="s">
        <v>9535</v>
      </c>
      <c r="D8375" s="25" t="s">
        <v>20881</v>
      </c>
    </row>
    <row r="8376" spans="1:4">
      <c r="A8376" s="7" t="s">
        <v>14789</v>
      </c>
      <c r="B8376" s="1" t="s">
        <v>14790</v>
      </c>
      <c r="C8376" s="1" t="s">
        <v>9535</v>
      </c>
      <c r="D8376" s="25" t="s">
        <v>20881</v>
      </c>
    </row>
    <row r="8377" spans="1:4">
      <c r="A8377" s="7" t="s">
        <v>14791</v>
      </c>
      <c r="B8377" s="1" t="s">
        <v>14792</v>
      </c>
      <c r="C8377" s="1" t="s">
        <v>9535</v>
      </c>
      <c r="D8377" s="25" t="s">
        <v>20881</v>
      </c>
    </row>
    <row r="8378" spans="1:4">
      <c r="A8378" s="7" t="s">
        <v>14793</v>
      </c>
      <c r="B8378" s="1" t="s">
        <v>14794</v>
      </c>
      <c r="C8378" s="1" t="s">
        <v>9535</v>
      </c>
      <c r="D8378" s="25" t="s">
        <v>20881</v>
      </c>
    </row>
    <row r="8379" spans="1:4">
      <c r="A8379" s="7" t="s">
        <v>14795</v>
      </c>
      <c r="B8379" s="1" t="s">
        <v>14796</v>
      </c>
      <c r="C8379" s="1" t="s">
        <v>9535</v>
      </c>
      <c r="D8379" s="25" t="s">
        <v>20881</v>
      </c>
    </row>
    <row r="8380" spans="1:4">
      <c r="A8380" s="7" t="s">
        <v>14797</v>
      </c>
      <c r="B8380" s="1" t="s">
        <v>14798</v>
      </c>
      <c r="C8380" s="1" t="s">
        <v>9535</v>
      </c>
      <c r="D8380" s="25" t="s">
        <v>20881</v>
      </c>
    </row>
    <row r="8381" spans="1:4">
      <c r="A8381" s="12" t="s">
        <v>14799</v>
      </c>
      <c r="B8381" s="13" t="s">
        <v>14800</v>
      </c>
      <c r="C8381" s="13" t="s">
        <v>9535</v>
      </c>
      <c r="D8381" s="25" t="s">
        <v>20881</v>
      </c>
    </row>
    <row r="8382" spans="1:4">
      <c r="A8382" s="7" t="s">
        <v>14801</v>
      </c>
      <c r="B8382" s="1" t="s">
        <v>14802</v>
      </c>
      <c r="C8382" s="1" t="s">
        <v>9535</v>
      </c>
      <c r="D8382" s="25" t="s">
        <v>20881</v>
      </c>
    </row>
    <row r="8383" spans="1:4">
      <c r="A8383" s="7" t="s">
        <v>14803</v>
      </c>
      <c r="B8383" s="1" t="s">
        <v>14802</v>
      </c>
      <c r="C8383" s="1" t="s">
        <v>9535</v>
      </c>
      <c r="D8383" s="25" t="s">
        <v>20881</v>
      </c>
    </row>
    <row r="8384" spans="1:4">
      <c r="A8384" s="12" t="s">
        <v>14804</v>
      </c>
      <c r="B8384" s="13" t="s">
        <v>14805</v>
      </c>
      <c r="C8384" s="13" t="s">
        <v>9535</v>
      </c>
      <c r="D8384" s="25" t="s">
        <v>20881</v>
      </c>
    </row>
    <row r="8385" spans="1:4">
      <c r="A8385" s="7" t="s">
        <v>14806</v>
      </c>
      <c r="B8385" s="1" t="s">
        <v>14807</v>
      </c>
      <c r="C8385" s="1" t="s">
        <v>9535</v>
      </c>
      <c r="D8385" s="25" t="s">
        <v>20881</v>
      </c>
    </row>
    <row r="8386" spans="1:4">
      <c r="A8386" s="7" t="s">
        <v>14808</v>
      </c>
      <c r="B8386" s="1" t="s">
        <v>14809</v>
      </c>
      <c r="C8386" s="1" t="s">
        <v>9535</v>
      </c>
      <c r="D8386" s="25" t="s">
        <v>20881</v>
      </c>
    </row>
    <row r="8387" spans="1:4">
      <c r="A8387" s="7" t="s">
        <v>14810</v>
      </c>
      <c r="B8387" s="1" t="s">
        <v>14811</v>
      </c>
      <c r="C8387" s="1" t="s">
        <v>9535</v>
      </c>
      <c r="D8387" s="25" t="s">
        <v>20881</v>
      </c>
    </row>
    <row r="8388" spans="1:4">
      <c r="A8388" s="7" t="s">
        <v>14812</v>
      </c>
      <c r="B8388" s="1" t="s">
        <v>14813</v>
      </c>
      <c r="C8388" s="1" t="s">
        <v>9535</v>
      </c>
      <c r="D8388" s="25" t="s">
        <v>20881</v>
      </c>
    </row>
    <row r="8389" spans="1:4">
      <c r="A8389" s="7" t="s">
        <v>14814</v>
      </c>
      <c r="B8389" s="1" t="s">
        <v>14815</v>
      </c>
      <c r="C8389" s="1" t="s">
        <v>9535</v>
      </c>
      <c r="D8389" s="25" t="s">
        <v>20881</v>
      </c>
    </row>
    <row r="8390" spans="1:4">
      <c r="A8390" s="7" t="s">
        <v>14816</v>
      </c>
      <c r="B8390" s="1" t="s">
        <v>14817</v>
      </c>
      <c r="C8390" s="1" t="s">
        <v>9637</v>
      </c>
      <c r="D8390" s="25" t="s">
        <v>20881</v>
      </c>
    </row>
    <row r="8391" spans="1:4">
      <c r="A8391" s="7" t="s">
        <v>14818</v>
      </c>
      <c r="B8391" s="1" t="s">
        <v>14819</v>
      </c>
      <c r="C8391" s="1" t="s">
        <v>9637</v>
      </c>
      <c r="D8391" s="25" t="s">
        <v>20881</v>
      </c>
    </row>
    <row r="8392" spans="1:4">
      <c r="A8392" s="7" t="s">
        <v>14820</v>
      </c>
      <c r="B8392" s="1" t="s">
        <v>14819</v>
      </c>
      <c r="C8392" s="1" t="s">
        <v>9637</v>
      </c>
      <c r="D8392" s="25" t="s">
        <v>20881</v>
      </c>
    </row>
    <row r="8393" spans="1:4">
      <c r="A8393" s="7" t="s">
        <v>14821</v>
      </c>
      <c r="B8393" s="1" t="s">
        <v>14819</v>
      </c>
      <c r="C8393" s="1" t="s">
        <v>9637</v>
      </c>
      <c r="D8393" s="25" t="s">
        <v>20881</v>
      </c>
    </row>
    <row r="8394" spans="1:4">
      <c r="A8394" s="7" t="s">
        <v>14822</v>
      </c>
      <c r="B8394" s="2" t="s">
        <v>14819</v>
      </c>
      <c r="C8394" s="1" t="s">
        <v>9637</v>
      </c>
      <c r="D8394" s="25" t="s">
        <v>20881</v>
      </c>
    </row>
    <row r="8395" spans="1:4">
      <c r="A8395" s="7" t="s">
        <v>14823</v>
      </c>
      <c r="B8395" s="1" t="s">
        <v>14690</v>
      </c>
      <c r="C8395" s="1" t="s">
        <v>9637</v>
      </c>
      <c r="D8395" s="25" t="s">
        <v>20881</v>
      </c>
    </row>
    <row r="8396" spans="1:4">
      <c r="A8396" s="7" t="s">
        <v>14824</v>
      </c>
      <c r="B8396" s="1" t="s">
        <v>14692</v>
      </c>
      <c r="C8396" s="1" t="s">
        <v>9637</v>
      </c>
      <c r="D8396" s="25" t="s">
        <v>20881</v>
      </c>
    </row>
    <row r="8397" spans="1:4">
      <c r="A8397" s="126" t="s">
        <v>21906</v>
      </c>
      <c r="B8397" s="124" t="s">
        <v>14826</v>
      </c>
      <c r="C8397" s="124" t="s">
        <v>9637</v>
      </c>
      <c r="D8397" s="128" t="s">
        <v>20881</v>
      </c>
    </row>
    <row r="8398" spans="1:4">
      <c r="A8398" s="7" t="s">
        <v>14825</v>
      </c>
      <c r="B8398" s="1" t="s">
        <v>14826</v>
      </c>
      <c r="C8398" s="1" t="s">
        <v>9637</v>
      </c>
      <c r="D8398" s="25" t="s">
        <v>20881</v>
      </c>
    </row>
    <row r="8399" spans="1:4">
      <c r="A8399" s="7" t="s">
        <v>14827</v>
      </c>
      <c r="B8399" s="1" t="s">
        <v>14694</v>
      </c>
      <c r="C8399" s="1" t="s">
        <v>9637</v>
      </c>
      <c r="D8399" s="25" t="s">
        <v>20881</v>
      </c>
    </row>
    <row r="8400" spans="1:4">
      <c r="A8400" s="7" t="s">
        <v>14828</v>
      </c>
      <c r="B8400" s="1" t="s">
        <v>14826</v>
      </c>
      <c r="C8400" s="1" t="s">
        <v>9637</v>
      </c>
      <c r="D8400" s="25" t="s">
        <v>20881</v>
      </c>
    </row>
    <row r="8401" spans="1:4">
      <c r="A8401" s="7" t="s">
        <v>14829</v>
      </c>
      <c r="B8401" s="1" t="s">
        <v>14830</v>
      </c>
      <c r="C8401" s="1" t="s">
        <v>9637</v>
      </c>
      <c r="D8401" s="25" t="s">
        <v>20881</v>
      </c>
    </row>
    <row r="8402" spans="1:4">
      <c r="A8402" s="7" t="s">
        <v>14831</v>
      </c>
      <c r="B8402" s="1" t="s">
        <v>14832</v>
      </c>
      <c r="C8402" s="1" t="s">
        <v>9637</v>
      </c>
      <c r="D8402" s="25" t="s">
        <v>20881</v>
      </c>
    </row>
    <row r="8403" spans="1:4">
      <c r="A8403" s="7" t="s">
        <v>14833</v>
      </c>
      <c r="B8403" s="1" t="s">
        <v>14834</v>
      </c>
      <c r="C8403" s="1" t="s">
        <v>9637</v>
      </c>
      <c r="D8403" s="25" t="s">
        <v>20881</v>
      </c>
    </row>
    <row r="8404" spans="1:4">
      <c r="A8404" s="7" t="s">
        <v>14835</v>
      </c>
      <c r="B8404" s="1" t="s">
        <v>14836</v>
      </c>
      <c r="C8404" s="1" t="s">
        <v>9637</v>
      </c>
      <c r="D8404" s="25" t="s">
        <v>20881</v>
      </c>
    </row>
    <row r="8405" spans="1:4">
      <c r="A8405" s="7" t="s">
        <v>14837</v>
      </c>
      <c r="B8405" s="1" t="s">
        <v>14838</v>
      </c>
      <c r="C8405" s="1" t="s">
        <v>9637</v>
      </c>
      <c r="D8405" s="25" t="s">
        <v>20881</v>
      </c>
    </row>
    <row r="8406" spans="1:4">
      <c r="A8406" s="7" t="s">
        <v>14839</v>
      </c>
      <c r="B8406" s="1" t="s">
        <v>14840</v>
      </c>
      <c r="C8406" s="1" t="s">
        <v>9637</v>
      </c>
      <c r="D8406" s="25" t="s">
        <v>20881</v>
      </c>
    </row>
    <row r="8407" spans="1:4">
      <c r="A8407" s="7" t="s">
        <v>14841</v>
      </c>
      <c r="B8407" s="1" t="s">
        <v>14842</v>
      </c>
      <c r="C8407" s="1" t="s">
        <v>9637</v>
      </c>
      <c r="D8407" s="25" t="s">
        <v>20881</v>
      </c>
    </row>
    <row r="8408" spans="1:4">
      <c r="A8408" s="7" t="s">
        <v>14843</v>
      </c>
      <c r="B8408" s="1" t="s">
        <v>14844</v>
      </c>
      <c r="C8408" s="1" t="s">
        <v>9637</v>
      </c>
      <c r="D8408" s="25" t="s">
        <v>20881</v>
      </c>
    </row>
    <row r="8409" spans="1:4">
      <c r="A8409" s="7" t="s">
        <v>14845</v>
      </c>
      <c r="B8409" s="1" t="s">
        <v>14846</v>
      </c>
      <c r="C8409" s="1" t="s">
        <v>9535</v>
      </c>
      <c r="D8409" s="25" t="s">
        <v>20881</v>
      </c>
    </row>
    <row r="8410" spans="1:4">
      <c r="A8410" s="7" t="s">
        <v>14847</v>
      </c>
      <c r="B8410" s="1" t="s">
        <v>14848</v>
      </c>
      <c r="C8410" s="1" t="s">
        <v>9535</v>
      </c>
      <c r="D8410" s="25" t="s">
        <v>20881</v>
      </c>
    </row>
    <row r="8411" spans="1:4">
      <c r="A8411" s="7" t="s">
        <v>14849</v>
      </c>
      <c r="B8411" s="1" t="s">
        <v>14850</v>
      </c>
      <c r="C8411" s="1" t="s">
        <v>9535</v>
      </c>
      <c r="D8411" s="25" t="s">
        <v>20881</v>
      </c>
    </row>
    <row r="8412" spans="1:4">
      <c r="A8412" s="7" t="s">
        <v>14851</v>
      </c>
      <c r="B8412" s="1" t="s">
        <v>14852</v>
      </c>
      <c r="C8412" s="1" t="s">
        <v>9535</v>
      </c>
      <c r="D8412" s="25" t="s">
        <v>20881</v>
      </c>
    </row>
    <row r="8413" spans="1:4">
      <c r="A8413" s="7" t="s">
        <v>14853</v>
      </c>
      <c r="B8413" s="1" t="s">
        <v>14854</v>
      </c>
      <c r="C8413" s="1" t="s">
        <v>9535</v>
      </c>
      <c r="D8413" s="25" t="s">
        <v>20881</v>
      </c>
    </row>
    <row r="8414" spans="1:4">
      <c r="A8414" s="7" t="s">
        <v>14855</v>
      </c>
      <c r="B8414" s="1" t="s">
        <v>14852</v>
      </c>
      <c r="C8414" s="1" t="s">
        <v>9535</v>
      </c>
      <c r="D8414" s="25" t="s">
        <v>20881</v>
      </c>
    </row>
    <row r="8415" spans="1:4">
      <c r="A8415" s="7" t="s">
        <v>14856</v>
      </c>
      <c r="B8415" s="1" t="s">
        <v>14854</v>
      </c>
      <c r="C8415" s="1" t="s">
        <v>9535</v>
      </c>
      <c r="D8415" s="25" t="s">
        <v>20881</v>
      </c>
    </row>
    <row r="8416" spans="1:4">
      <c r="A8416" s="7" t="s">
        <v>14857</v>
      </c>
      <c r="B8416" s="1" t="s">
        <v>14858</v>
      </c>
      <c r="C8416" s="1" t="s">
        <v>14633</v>
      </c>
      <c r="D8416" s="25" t="s">
        <v>20881</v>
      </c>
    </row>
    <row r="8417" spans="1:4">
      <c r="A8417" s="7" t="s">
        <v>14859</v>
      </c>
      <c r="B8417" s="1" t="s">
        <v>14860</v>
      </c>
      <c r="C8417" s="1" t="s">
        <v>14633</v>
      </c>
      <c r="D8417" s="25" t="s">
        <v>20881</v>
      </c>
    </row>
    <row r="8418" spans="1:4">
      <c r="A8418" s="7" t="s">
        <v>14861</v>
      </c>
      <c r="B8418" s="1" t="s">
        <v>14862</v>
      </c>
      <c r="C8418" s="1" t="s">
        <v>14633</v>
      </c>
      <c r="D8418" s="25" t="s">
        <v>20881</v>
      </c>
    </row>
    <row r="8419" spans="1:4">
      <c r="A8419" s="7" t="s">
        <v>14863</v>
      </c>
      <c r="B8419" s="1" t="s">
        <v>14864</v>
      </c>
      <c r="C8419" s="1" t="s">
        <v>14633</v>
      </c>
      <c r="D8419" s="25" t="s">
        <v>20881</v>
      </c>
    </row>
    <row r="8420" spans="1:4">
      <c r="A8420" s="7" t="s">
        <v>14865</v>
      </c>
      <c r="B8420" s="1" t="s">
        <v>14866</v>
      </c>
      <c r="C8420" s="1" t="s">
        <v>14867</v>
      </c>
      <c r="D8420" s="25" t="s">
        <v>20881</v>
      </c>
    </row>
    <row r="8421" spans="1:4">
      <c r="A8421" s="7" t="s">
        <v>14868</v>
      </c>
      <c r="B8421" s="1" t="s">
        <v>14854</v>
      </c>
      <c r="C8421" s="1" t="s">
        <v>14867</v>
      </c>
      <c r="D8421" s="25" t="s">
        <v>20881</v>
      </c>
    </row>
    <row r="8422" spans="1:4">
      <c r="A8422" s="7" t="s">
        <v>14869</v>
      </c>
      <c r="B8422" s="1" t="s">
        <v>14870</v>
      </c>
      <c r="C8422" s="1" t="s">
        <v>14867</v>
      </c>
      <c r="D8422" s="25" t="s">
        <v>20881</v>
      </c>
    </row>
    <row r="8423" spans="1:4">
      <c r="A8423" s="7" t="s">
        <v>14871</v>
      </c>
      <c r="B8423" s="1" t="s">
        <v>14872</v>
      </c>
      <c r="C8423" s="1" t="s">
        <v>9535</v>
      </c>
      <c r="D8423" s="25" t="s">
        <v>20881</v>
      </c>
    </row>
    <row r="8424" spans="1:4">
      <c r="A8424" s="7" t="s">
        <v>21284</v>
      </c>
      <c r="B8424" s="1" t="s">
        <v>21285</v>
      </c>
      <c r="C8424" s="1" t="s">
        <v>21286</v>
      </c>
      <c r="D8424" s="25" t="s">
        <v>20881</v>
      </c>
    </row>
    <row r="8425" spans="1:4">
      <c r="A8425" s="7" t="s">
        <v>14873</v>
      </c>
      <c r="B8425" s="1" t="s">
        <v>14874</v>
      </c>
      <c r="C8425" s="1" t="s">
        <v>9637</v>
      </c>
      <c r="D8425" s="25" t="s">
        <v>20881</v>
      </c>
    </row>
    <row r="8426" spans="1:4">
      <c r="A8426" s="7" t="s">
        <v>14875</v>
      </c>
      <c r="B8426" s="1" t="s">
        <v>14876</v>
      </c>
      <c r="C8426" s="1" t="s">
        <v>9637</v>
      </c>
      <c r="D8426" s="25" t="s">
        <v>20881</v>
      </c>
    </row>
    <row r="8427" spans="1:4">
      <c r="A8427" s="7" t="s">
        <v>21320</v>
      </c>
      <c r="B8427" s="1" t="s">
        <v>2986</v>
      </c>
      <c r="C8427" s="1" t="s">
        <v>21321</v>
      </c>
      <c r="D8427" s="25" t="s">
        <v>20881</v>
      </c>
    </row>
    <row r="8428" spans="1:4">
      <c r="A8428" s="7" t="s">
        <v>14877</v>
      </c>
      <c r="B8428" s="1" t="s">
        <v>154</v>
      </c>
      <c r="C8428" s="1" t="s">
        <v>14633</v>
      </c>
      <c r="D8428" s="25" t="s">
        <v>20881</v>
      </c>
    </row>
    <row r="8429" spans="1:4">
      <c r="A8429" s="7" t="s">
        <v>14878</v>
      </c>
      <c r="B8429" s="1" t="s">
        <v>156</v>
      </c>
      <c r="C8429" s="1" t="s">
        <v>14879</v>
      </c>
      <c r="D8429" s="25" t="s">
        <v>20881</v>
      </c>
    </row>
    <row r="8430" spans="1:4">
      <c r="A8430" s="7" t="s">
        <v>14880</v>
      </c>
      <c r="B8430" s="1" t="s">
        <v>4663</v>
      </c>
      <c r="C8430" s="1" t="s">
        <v>14879</v>
      </c>
      <c r="D8430" s="25" t="s">
        <v>20881</v>
      </c>
    </row>
    <row r="8431" spans="1:4">
      <c r="A8431" s="7" t="s">
        <v>14881</v>
      </c>
      <c r="B8431" s="1" t="s">
        <v>4665</v>
      </c>
      <c r="C8431" s="1" t="s">
        <v>14879</v>
      </c>
      <c r="D8431" s="25" t="s">
        <v>20881</v>
      </c>
    </row>
    <row r="8432" spans="1:4">
      <c r="A8432" s="12" t="s">
        <v>14882</v>
      </c>
      <c r="B8432" s="13" t="s">
        <v>158</v>
      </c>
      <c r="C8432" s="13" t="s">
        <v>14879</v>
      </c>
      <c r="D8432" s="25" t="s">
        <v>20881</v>
      </c>
    </row>
    <row r="8433" spans="1:4">
      <c r="A8433" s="7" t="s">
        <v>14883</v>
      </c>
      <c r="B8433" s="1" t="s">
        <v>1006</v>
      </c>
      <c r="C8433" s="1" t="s">
        <v>14879</v>
      </c>
      <c r="D8433" s="25" t="s">
        <v>20881</v>
      </c>
    </row>
    <row r="8434" spans="1:4">
      <c r="A8434" s="7" t="s">
        <v>14884</v>
      </c>
      <c r="B8434" s="1" t="s">
        <v>168</v>
      </c>
      <c r="C8434" s="1" t="s">
        <v>14879</v>
      </c>
      <c r="D8434" s="25" t="s">
        <v>20881</v>
      </c>
    </row>
    <row r="8435" spans="1:4">
      <c r="A8435" s="7" t="s">
        <v>14885</v>
      </c>
      <c r="B8435" s="1" t="s">
        <v>6268</v>
      </c>
      <c r="C8435" s="1" t="s">
        <v>14879</v>
      </c>
      <c r="D8435" s="25" t="s">
        <v>20881</v>
      </c>
    </row>
    <row r="8436" spans="1:4">
      <c r="A8436" s="126" t="s">
        <v>21907</v>
      </c>
      <c r="B8436" s="124" t="s">
        <v>21908</v>
      </c>
      <c r="C8436" s="124" t="s">
        <v>4733</v>
      </c>
      <c r="D8436" s="128" t="s">
        <v>20881</v>
      </c>
    </row>
    <row r="8437" spans="1:4">
      <c r="A8437" s="7" t="s">
        <v>14886</v>
      </c>
      <c r="B8437" s="1" t="s">
        <v>14887</v>
      </c>
      <c r="C8437" s="1" t="s">
        <v>13278</v>
      </c>
      <c r="D8437" s="25" t="s">
        <v>20881</v>
      </c>
    </row>
    <row r="8438" spans="1:4">
      <c r="A8438" s="12" t="s">
        <v>14888</v>
      </c>
      <c r="B8438" s="13" t="s">
        <v>20897</v>
      </c>
      <c r="C8438" s="13" t="s">
        <v>13278</v>
      </c>
      <c r="D8438" s="25" t="s">
        <v>20881</v>
      </c>
    </row>
    <row r="8439" spans="1:4">
      <c r="A8439" s="7" t="s">
        <v>14889</v>
      </c>
      <c r="B8439" s="1" t="s">
        <v>14890</v>
      </c>
      <c r="C8439" s="1" t="s">
        <v>13278</v>
      </c>
      <c r="D8439" s="25" t="s">
        <v>20881</v>
      </c>
    </row>
    <row r="8440" spans="1:4">
      <c r="A8440" s="7" t="s">
        <v>14891</v>
      </c>
      <c r="B8440" s="1" t="s">
        <v>14892</v>
      </c>
      <c r="C8440" s="1" t="s">
        <v>13278</v>
      </c>
      <c r="D8440" s="25" t="s">
        <v>20881</v>
      </c>
    </row>
    <row r="8441" spans="1:4">
      <c r="A8441" s="126" t="s">
        <v>21909</v>
      </c>
      <c r="B8441" s="124" t="s">
        <v>21910</v>
      </c>
      <c r="C8441" s="121" t="s">
        <v>13278</v>
      </c>
      <c r="D8441" s="128" t="s">
        <v>20881</v>
      </c>
    </row>
    <row r="8442" spans="1:4">
      <c r="A8442" s="7" t="s">
        <v>14893</v>
      </c>
      <c r="B8442" s="1" t="s">
        <v>5127</v>
      </c>
      <c r="C8442" s="1" t="s">
        <v>2706</v>
      </c>
      <c r="D8442" s="25" t="s">
        <v>20881</v>
      </c>
    </row>
    <row r="8443" spans="1:4">
      <c r="A8443" s="7" t="s">
        <v>14894</v>
      </c>
      <c r="B8443" s="1" t="s">
        <v>14895</v>
      </c>
      <c r="C8443" s="1" t="s">
        <v>13278</v>
      </c>
      <c r="D8443" s="25" t="s">
        <v>20881</v>
      </c>
    </row>
    <row r="8444" spans="1:4">
      <c r="A8444" s="7" t="s">
        <v>14896</v>
      </c>
      <c r="B8444" s="1" t="s">
        <v>14897</v>
      </c>
      <c r="C8444" s="1" t="s">
        <v>13278</v>
      </c>
      <c r="D8444" s="25" t="s">
        <v>20881</v>
      </c>
    </row>
    <row r="8445" spans="1:4">
      <c r="A8445" s="7" t="s">
        <v>14898</v>
      </c>
      <c r="B8445" s="1" t="s">
        <v>14899</v>
      </c>
      <c r="C8445" s="2" t="s">
        <v>13278</v>
      </c>
      <c r="D8445" s="25" t="s">
        <v>20881</v>
      </c>
    </row>
    <row r="8446" spans="1:4">
      <c r="A8446" s="7" t="s">
        <v>14900</v>
      </c>
      <c r="B8446" s="1" t="s">
        <v>14901</v>
      </c>
      <c r="C8446" s="2" t="s">
        <v>13278</v>
      </c>
      <c r="D8446" s="25" t="s">
        <v>20881</v>
      </c>
    </row>
    <row r="8447" spans="1:4">
      <c r="A8447" s="7" t="s">
        <v>14902</v>
      </c>
      <c r="B8447" s="1" t="s">
        <v>14895</v>
      </c>
      <c r="C8447" s="1" t="s">
        <v>14903</v>
      </c>
      <c r="D8447" s="25" t="s">
        <v>20881</v>
      </c>
    </row>
    <row r="8448" spans="1:4">
      <c r="A8448" s="7" t="s">
        <v>14904</v>
      </c>
      <c r="B8448" s="1" t="s">
        <v>14905</v>
      </c>
      <c r="C8448" s="1" t="s">
        <v>14903</v>
      </c>
      <c r="D8448" s="25" t="s">
        <v>20881</v>
      </c>
    </row>
    <row r="8449" spans="1:4">
      <c r="A8449" s="7" t="s">
        <v>14906</v>
      </c>
      <c r="B8449" s="1" t="s">
        <v>14907</v>
      </c>
      <c r="C8449" s="1" t="s">
        <v>14903</v>
      </c>
      <c r="D8449" s="25" t="s">
        <v>20881</v>
      </c>
    </row>
    <row r="8450" spans="1:4">
      <c r="A8450" s="7" t="s">
        <v>14908</v>
      </c>
      <c r="B8450" s="1" t="s">
        <v>14909</v>
      </c>
      <c r="C8450" s="1" t="s">
        <v>14903</v>
      </c>
      <c r="D8450" s="25" t="s">
        <v>20881</v>
      </c>
    </row>
    <row r="8451" spans="1:4">
      <c r="A8451" s="7" t="s">
        <v>14910</v>
      </c>
      <c r="B8451" s="1" t="s">
        <v>14911</v>
      </c>
      <c r="C8451" s="1" t="s">
        <v>14903</v>
      </c>
      <c r="D8451" s="25" t="s">
        <v>20881</v>
      </c>
    </row>
    <row r="8452" spans="1:4">
      <c r="A8452" s="7" t="s">
        <v>14912</v>
      </c>
      <c r="B8452" s="1" t="s">
        <v>14913</v>
      </c>
      <c r="C8452" s="1" t="s">
        <v>13278</v>
      </c>
      <c r="D8452" s="25" t="s">
        <v>20881</v>
      </c>
    </row>
    <row r="8453" spans="1:4">
      <c r="A8453" s="7" t="s">
        <v>14914</v>
      </c>
      <c r="B8453" s="1" t="s">
        <v>14915</v>
      </c>
      <c r="C8453" s="1" t="s">
        <v>6536</v>
      </c>
      <c r="D8453" s="25" t="s">
        <v>20881</v>
      </c>
    </row>
    <row r="8454" spans="1:4">
      <c r="A8454" s="7" t="s">
        <v>14916</v>
      </c>
      <c r="B8454" s="1" t="s">
        <v>14917</v>
      </c>
      <c r="C8454" s="1" t="s">
        <v>6536</v>
      </c>
      <c r="D8454" s="25" t="s">
        <v>20881</v>
      </c>
    </row>
    <row r="8455" spans="1:4">
      <c r="A8455" s="7" t="s">
        <v>14918</v>
      </c>
      <c r="B8455" s="1" t="s">
        <v>14917</v>
      </c>
      <c r="C8455" s="1" t="s">
        <v>6536</v>
      </c>
      <c r="D8455" s="25" t="s">
        <v>20881</v>
      </c>
    </row>
    <row r="8456" spans="1:4">
      <c r="A8456" s="7" t="s">
        <v>14919</v>
      </c>
      <c r="B8456" s="1" t="s">
        <v>14917</v>
      </c>
      <c r="C8456" s="1" t="s">
        <v>6536</v>
      </c>
      <c r="D8456" s="25" t="s">
        <v>20881</v>
      </c>
    </row>
    <row r="8457" spans="1:4">
      <c r="A8457" s="7" t="s">
        <v>14920</v>
      </c>
      <c r="B8457" s="1" t="s">
        <v>14921</v>
      </c>
      <c r="C8457" s="1" t="s">
        <v>6536</v>
      </c>
      <c r="D8457" s="25" t="s">
        <v>20881</v>
      </c>
    </row>
    <row r="8458" spans="1:4">
      <c r="A8458" s="7" t="s">
        <v>14922</v>
      </c>
      <c r="B8458" s="1" t="s">
        <v>14921</v>
      </c>
      <c r="C8458" s="1" t="s">
        <v>6536</v>
      </c>
      <c r="D8458" s="25" t="s">
        <v>20881</v>
      </c>
    </row>
    <row r="8459" spans="1:4">
      <c r="A8459" s="7" t="s">
        <v>14923</v>
      </c>
      <c r="B8459" s="1" t="s">
        <v>14921</v>
      </c>
      <c r="C8459" s="1" t="s">
        <v>6536</v>
      </c>
      <c r="D8459" s="25" t="s">
        <v>20881</v>
      </c>
    </row>
    <row r="8460" spans="1:4">
      <c r="A8460" s="7" t="s">
        <v>14924</v>
      </c>
      <c r="B8460" s="1" t="s">
        <v>14925</v>
      </c>
      <c r="C8460" s="1" t="s">
        <v>6536</v>
      </c>
      <c r="D8460" s="25" t="s">
        <v>20881</v>
      </c>
    </row>
    <row r="8461" spans="1:4">
      <c r="A8461" s="7" t="s">
        <v>14926</v>
      </c>
      <c r="B8461" s="1" t="s">
        <v>14927</v>
      </c>
      <c r="C8461" s="1" t="s">
        <v>6536</v>
      </c>
      <c r="D8461" s="25" t="s">
        <v>20881</v>
      </c>
    </row>
    <row r="8462" spans="1:4">
      <c r="A8462" s="7" t="s">
        <v>14928</v>
      </c>
      <c r="B8462" s="1" t="s">
        <v>14929</v>
      </c>
      <c r="C8462" s="1" t="s">
        <v>6536</v>
      </c>
      <c r="D8462" s="25" t="s">
        <v>20881</v>
      </c>
    </row>
    <row r="8463" spans="1:4">
      <c r="A8463" s="7" t="s">
        <v>14930</v>
      </c>
      <c r="B8463" s="1" t="s">
        <v>14931</v>
      </c>
      <c r="C8463" s="1" t="s">
        <v>6536</v>
      </c>
      <c r="D8463" s="25" t="s">
        <v>20881</v>
      </c>
    </row>
    <row r="8464" spans="1:4">
      <c r="A8464" s="7" t="s">
        <v>14932</v>
      </c>
      <c r="B8464" s="1" t="s">
        <v>14933</v>
      </c>
      <c r="C8464" s="1" t="s">
        <v>13278</v>
      </c>
      <c r="D8464" s="25" t="s">
        <v>20881</v>
      </c>
    </row>
    <row r="8465" spans="1:4">
      <c r="A8465" s="7" t="s">
        <v>14934</v>
      </c>
      <c r="B8465" s="1" t="s">
        <v>14935</v>
      </c>
      <c r="C8465" s="1" t="s">
        <v>13278</v>
      </c>
      <c r="D8465" s="25" t="s">
        <v>20881</v>
      </c>
    </row>
    <row r="8466" spans="1:4">
      <c r="A8466" s="7" t="s">
        <v>14936</v>
      </c>
      <c r="B8466" s="1" t="s">
        <v>5338</v>
      </c>
      <c r="C8466" s="1" t="s">
        <v>13278</v>
      </c>
      <c r="D8466" s="25" t="s">
        <v>20881</v>
      </c>
    </row>
    <row r="8467" spans="1:4">
      <c r="A8467" s="7" t="s">
        <v>14937</v>
      </c>
      <c r="B8467" s="1" t="s">
        <v>5338</v>
      </c>
      <c r="C8467" s="1" t="s">
        <v>13278</v>
      </c>
      <c r="D8467" s="25" t="s">
        <v>20881</v>
      </c>
    </row>
    <row r="8468" spans="1:4">
      <c r="A8468" s="7" t="s">
        <v>14938</v>
      </c>
      <c r="B8468" s="1" t="s">
        <v>14939</v>
      </c>
      <c r="C8468" s="1" t="s">
        <v>3203</v>
      </c>
      <c r="D8468" s="25" t="s">
        <v>20881</v>
      </c>
    </row>
    <row r="8469" spans="1:4">
      <c r="A8469" s="7" t="s">
        <v>14940</v>
      </c>
      <c r="B8469" s="1" t="s">
        <v>14941</v>
      </c>
      <c r="C8469" s="1" t="s">
        <v>3203</v>
      </c>
      <c r="D8469" s="25" t="s">
        <v>20881</v>
      </c>
    </row>
    <row r="8470" spans="1:4">
      <c r="A8470" s="7" t="s">
        <v>14942</v>
      </c>
      <c r="B8470" s="1" t="s">
        <v>14943</v>
      </c>
      <c r="C8470" s="1" t="s">
        <v>6536</v>
      </c>
      <c r="D8470" s="25" t="s">
        <v>20881</v>
      </c>
    </row>
    <row r="8471" spans="1:4">
      <c r="A8471" s="7" t="s">
        <v>14944</v>
      </c>
      <c r="B8471" s="1" t="s">
        <v>9134</v>
      </c>
      <c r="C8471" s="1" t="s">
        <v>13278</v>
      </c>
      <c r="D8471" s="25" t="s">
        <v>20881</v>
      </c>
    </row>
    <row r="8472" spans="1:4">
      <c r="A8472" s="7" t="s">
        <v>14945</v>
      </c>
      <c r="B8472" s="1" t="s">
        <v>14946</v>
      </c>
      <c r="C8472" s="1" t="s">
        <v>4747</v>
      </c>
      <c r="D8472" s="25" t="s">
        <v>20881</v>
      </c>
    </row>
    <row r="8473" spans="1:4">
      <c r="A8473" s="7" t="s">
        <v>14947</v>
      </c>
      <c r="B8473" s="1" t="s">
        <v>14948</v>
      </c>
      <c r="C8473" s="1" t="s">
        <v>14495</v>
      </c>
      <c r="D8473" s="25" t="s">
        <v>20881</v>
      </c>
    </row>
    <row r="8474" spans="1:4">
      <c r="A8474" s="7" t="s">
        <v>14949</v>
      </c>
      <c r="B8474" s="1" t="s">
        <v>14950</v>
      </c>
      <c r="C8474" s="1" t="s">
        <v>14495</v>
      </c>
      <c r="D8474" s="25" t="s">
        <v>20881</v>
      </c>
    </row>
    <row r="8475" spans="1:4">
      <c r="A8475" s="7" t="s">
        <v>14951</v>
      </c>
      <c r="B8475" s="1" t="s">
        <v>14952</v>
      </c>
      <c r="C8475" s="1" t="s">
        <v>14953</v>
      </c>
      <c r="D8475" s="25" t="s">
        <v>20881</v>
      </c>
    </row>
    <row r="8476" spans="1:4">
      <c r="A8476" s="7" t="s">
        <v>14954</v>
      </c>
      <c r="B8476" s="1" t="s">
        <v>14955</v>
      </c>
      <c r="C8476" s="1" t="s">
        <v>14956</v>
      </c>
      <c r="D8476" s="25" t="s">
        <v>20881</v>
      </c>
    </row>
    <row r="8477" spans="1:4">
      <c r="A8477" s="7" t="s">
        <v>21722</v>
      </c>
      <c r="B8477" s="1" t="s">
        <v>21723</v>
      </c>
      <c r="C8477" s="3" t="s">
        <v>14970</v>
      </c>
      <c r="D8477" s="25" t="s">
        <v>20881</v>
      </c>
    </row>
    <row r="8478" spans="1:4">
      <c r="A8478" s="7" t="s">
        <v>14957</v>
      </c>
      <c r="B8478" s="1" t="s">
        <v>14958</v>
      </c>
      <c r="C8478" s="1" t="s">
        <v>14903</v>
      </c>
      <c r="D8478" s="25" t="s">
        <v>20881</v>
      </c>
    </row>
    <row r="8479" spans="1:4">
      <c r="A8479" s="7" t="s">
        <v>14959</v>
      </c>
      <c r="B8479" s="1" t="s">
        <v>14960</v>
      </c>
      <c r="C8479" s="1" t="s">
        <v>14903</v>
      </c>
      <c r="D8479" s="25" t="s">
        <v>20881</v>
      </c>
    </row>
    <row r="8480" spans="1:4">
      <c r="A8480" s="7" t="s">
        <v>14961</v>
      </c>
      <c r="B8480" s="1" t="s">
        <v>14962</v>
      </c>
      <c r="C8480" s="1" t="s">
        <v>13278</v>
      </c>
      <c r="D8480" s="25" t="s">
        <v>20881</v>
      </c>
    </row>
    <row r="8481" spans="1:4">
      <c r="A8481" s="7" t="s">
        <v>14963</v>
      </c>
      <c r="B8481" s="1" t="s">
        <v>14964</v>
      </c>
      <c r="C8481" s="1" t="s">
        <v>13278</v>
      </c>
      <c r="D8481" s="25" t="s">
        <v>20881</v>
      </c>
    </row>
    <row r="8482" spans="1:4">
      <c r="A8482" s="7" t="s">
        <v>14965</v>
      </c>
      <c r="B8482" s="1" t="s">
        <v>13671</v>
      </c>
      <c r="C8482" s="1" t="s">
        <v>14966</v>
      </c>
      <c r="D8482" s="25" t="s">
        <v>20881</v>
      </c>
    </row>
    <row r="8483" spans="1:4">
      <c r="A8483" s="7" t="s">
        <v>21083</v>
      </c>
      <c r="B8483" s="1" t="s">
        <v>14986</v>
      </c>
      <c r="C8483" s="1" t="s">
        <v>14987</v>
      </c>
      <c r="D8483" s="25" t="s">
        <v>20881</v>
      </c>
    </row>
    <row r="8484" spans="1:4">
      <c r="A8484" s="7" t="s">
        <v>14967</v>
      </c>
      <c r="B8484" s="1" t="s">
        <v>9363</v>
      </c>
      <c r="C8484" s="1" t="s">
        <v>6536</v>
      </c>
      <c r="D8484" s="25" t="s">
        <v>20881</v>
      </c>
    </row>
    <row r="8485" spans="1:4">
      <c r="A8485" s="7" t="s">
        <v>14968</v>
      </c>
      <c r="B8485" s="1" t="s">
        <v>14969</v>
      </c>
      <c r="C8485" s="1" t="s">
        <v>14970</v>
      </c>
      <c r="D8485" s="25" t="s">
        <v>20881</v>
      </c>
    </row>
    <row r="8486" spans="1:4">
      <c r="A8486" s="7" t="s">
        <v>21598</v>
      </c>
      <c r="B8486" s="1" t="s">
        <v>21599</v>
      </c>
      <c r="C8486" s="1" t="s">
        <v>13278</v>
      </c>
      <c r="D8486" s="25" t="s">
        <v>20881</v>
      </c>
    </row>
    <row r="8487" spans="1:4">
      <c r="A8487" s="7" t="s">
        <v>14971</v>
      </c>
      <c r="B8487" s="1" t="s">
        <v>14972</v>
      </c>
      <c r="C8487" s="1" t="s">
        <v>14970</v>
      </c>
      <c r="D8487" s="25" t="s">
        <v>20881</v>
      </c>
    </row>
    <row r="8488" spans="1:4">
      <c r="A8488" s="7" t="s">
        <v>14973</v>
      </c>
      <c r="B8488" s="2" t="s">
        <v>14974</v>
      </c>
      <c r="C8488" s="1" t="s">
        <v>14970</v>
      </c>
      <c r="D8488" s="25" t="s">
        <v>20881</v>
      </c>
    </row>
    <row r="8489" spans="1:4">
      <c r="A8489" s="7" t="s">
        <v>14975</v>
      </c>
      <c r="B8489" s="1" t="s">
        <v>14976</v>
      </c>
      <c r="C8489" s="1" t="s">
        <v>14970</v>
      </c>
      <c r="D8489" s="25" t="s">
        <v>20881</v>
      </c>
    </row>
    <row r="8490" spans="1:4">
      <c r="A8490" s="7" t="s">
        <v>14977</v>
      </c>
      <c r="B8490" s="1" t="s">
        <v>14978</v>
      </c>
      <c r="C8490" s="1" t="s">
        <v>10001</v>
      </c>
      <c r="D8490" s="25" t="s">
        <v>20881</v>
      </c>
    </row>
    <row r="8491" spans="1:4">
      <c r="A8491" s="7" t="s">
        <v>14979</v>
      </c>
      <c r="B8491" s="1" t="s">
        <v>14980</v>
      </c>
      <c r="C8491" s="1" t="s">
        <v>10001</v>
      </c>
      <c r="D8491" s="25" t="s">
        <v>20881</v>
      </c>
    </row>
    <row r="8492" spans="1:4">
      <c r="A8492" s="7" t="s">
        <v>14981</v>
      </c>
      <c r="B8492" s="1" t="s">
        <v>14982</v>
      </c>
      <c r="C8492" s="1" t="s">
        <v>13278</v>
      </c>
      <c r="D8492" s="25" t="s">
        <v>20881</v>
      </c>
    </row>
    <row r="8493" spans="1:4">
      <c r="A8493" s="7" t="s">
        <v>14983</v>
      </c>
      <c r="B8493" s="1" t="s">
        <v>14984</v>
      </c>
      <c r="C8493" s="1" t="s">
        <v>3203</v>
      </c>
      <c r="D8493" s="25" t="s">
        <v>20881</v>
      </c>
    </row>
    <row r="8494" spans="1:4">
      <c r="A8494" s="7" t="s">
        <v>14985</v>
      </c>
      <c r="B8494" s="1" t="s">
        <v>14986</v>
      </c>
      <c r="C8494" s="1" t="s">
        <v>14987</v>
      </c>
      <c r="D8494" s="25" t="s">
        <v>20881</v>
      </c>
    </row>
    <row r="8495" spans="1:4">
      <c r="A8495" s="7" t="s">
        <v>14988</v>
      </c>
      <c r="B8495" s="1" t="s">
        <v>14986</v>
      </c>
      <c r="C8495" s="1" t="s">
        <v>14987</v>
      </c>
      <c r="D8495" s="25" t="s">
        <v>20881</v>
      </c>
    </row>
    <row r="8496" spans="1:4">
      <c r="A8496" s="7" t="s">
        <v>14989</v>
      </c>
      <c r="B8496" s="1" t="s">
        <v>14986</v>
      </c>
      <c r="C8496" s="1" t="s">
        <v>14987</v>
      </c>
      <c r="D8496" s="25" t="s">
        <v>20881</v>
      </c>
    </row>
    <row r="8497" spans="1:4">
      <c r="A8497" s="7" t="s">
        <v>14990</v>
      </c>
      <c r="B8497" s="1" t="s">
        <v>14991</v>
      </c>
      <c r="C8497" s="1" t="s">
        <v>13278</v>
      </c>
      <c r="D8497" s="25" t="s">
        <v>20881</v>
      </c>
    </row>
    <row r="8498" spans="1:4">
      <c r="A8498" s="7" t="s">
        <v>14992</v>
      </c>
      <c r="B8498" s="1" t="s">
        <v>14972</v>
      </c>
      <c r="C8498" s="1" t="s">
        <v>14987</v>
      </c>
      <c r="D8498" s="25" t="s">
        <v>20881</v>
      </c>
    </row>
    <row r="8499" spans="1:4">
      <c r="A8499" s="7" t="s">
        <v>14993</v>
      </c>
      <c r="B8499" s="1" t="s">
        <v>14994</v>
      </c>
      <c r="C8499" s="1" t="s">
        <v>14987</v>
      </c>
      <c r="D8499" s="25" t="s">
        <v>20881</v>
      </c>
    </row>
    <row r="8500" spans="1:4">
      <c r="A8500" s="7" t="s">
        <v>14995</v>
      </c>
      <c r="B8500" s="1" t="s">
        <v>5346</v>
      </c>
      <c r="C8500" s="1" t="s">
        <v>14987</v>
      </c>
      <c r="D8500" s="25" t="s">
        <v>20881</v>
      </c>
    </row>
    <row r="8501" spans="1:4">
      <c r="A8501" s="7" t="s">
        <v>14996</v>
      </c>
      <c r="B8501" s="1" t="s">
        <v>14997</v>
      </c>
      <c r="C8501" s="1" t="s">
        <v>13278</v>
      </c>
      <c r="D8501" s="25" t="s">
        <v>20881</v>
      </c>
    </row>
    <row r="8502" spans="1:4">
      <c r="A8502" s="7" t="s">
        <v>14998</v>
      </c>
      <c r="B8502" s="1" t="s">
        <v>14997</v>
      </c>
      <c r="C8502" s="1" t="s">
        <v>13278</v>
      </c>
      <c r="D8502" s="25" t="s">
        <v>20881</v>
      </c>
    </row>
    <row r="8503" spans="1:4">
      <c r="A8503" s="7" t="s">
        <v>14999</v>
      </c>
      <c r="B8503" s="1" t="s">
        <v>15000</v>
      </c>
      <c r="C8503" s="1" t="s">
        <v>14970</v>
      </c>
      <c r="D8503" s="25" t="s">
        <v>20881</v>
      </c>
    </row>
    <row r="8504" spans="1:4">
      <c r="A8504" s="7" t="s">
        <v>15001</v>
      </c>
      <c r="B8504" s="1" t="s">
        <v>15000</v>
      </c>
      <c r="C8504" s="1" t="s">
        <v>14970</v>
      </c>
      <c r="D8504" s="25" t="s">
        <v>20881</v>
      </c>
    </row>
    <row r="8505" spans="1:4">
      <c r="A8505" s="7" t="s">
        <v>15002</v>
      </c>
      <c r="B8505" s="1" t="s">
        <v>15000</v>
      </c>
      <c r="C8505" s="1" t="s">
        <v>14970</v>
      </c>
      <c r="D8505" s="25" t="s">
        <v>20881</v>
      </c>
    </row>
    <row r="8506" spans="1:4">
      <c r="A8506" s="7" t="s">
        <v>15003</v>
      </c>
      <c r="B8506" s="1" t="s">
        <v>15004</v>
      </c>
      <c r="C8506" s="1" t="s">
        <v>14970</v>
      </c>
      <c r="D8506" s="25" t="s">
        <v>20881</v>
      </c>
    </row>
    <row r="8507" spans="1:4">
      <c r="A8507" s="7" t="s">
        <v>15005</v>
      </c>
      <c r="B8507" s="1" t="s">
        <v>15004</v>
      </c>
      <c r="C8507" s="1" t="s">
        <v>14970</v>
      </c>
      <c r="D8507" s="25" t="s">
        <v>20881</v>
      </c>
    </row>
    <row r="8508" spans="1:4">
      <c r="A8508" s="7" t="s">
        <v>15006</v>
      </c>
      <c r="B8508" s="1" t="s">
        <v>15007</v>
      </c>
      <c r="C8508" s="1" t="s">
        <v>14970</v>
      </c>
      <c r="D8508" s="25" t="s">
        <v>20881</v>
      </c>
    </row>
    <row r="8509" spans="1:4">
      <c r="A8509" s="12" t="s">
        <v>15008</v>
      </c>
      <c r="B8509" s="13" t="s">
        <v>15007</v>
      </c>
      <c r="C8509" s="13" t="s">
        <v>14970</v>
      </c>
      <c r="D8509" s="25" t="s">
        <v>20881</v>
      </c>
    </row>
    <row r="8510" spans="1:4">
      <c r="A8510" s="12" t="s">
        <v>15009</v>
      </c>
      <c r="B8510" s="13" t="s">
        <v>15007</v>
      </c>
      <c r="C8510" s="13" t="s">
        <v>14970</v>
      </c>
      <c r="D8510" s="25" t="s">
        <v>20881</v>
      </c>
    </row>
    <row r="8511" spans="1:4">
      <c r="A8511" s="7" t="s">
        <v>15010</v>
      </c>
      <c r="B8511" s="1" t="s">
        <v>15011</v>
      </c>
      <c r="C8511" s="1" t="s">
        <v>15012</v>
      </c>
      <c r="D8511" s="25" t="s">
        <v>20881</v>
      </c>
    </row>
    <row r="8512" spans="1:4">
      <c r="A8512" s="7" t="s">
        <v>15013</v>
      </c>
      <c r="B8512" s="1" t="s">
        <v>15014</v>
      </c>
      <c r="C8512" s="1" t="s">
        <v>14970</v>
      </c>
      <c r="D8512" s="25" t="s">
        <v>20881</v>
      </c>
    </row>
    <row r="8513" spans="1:4">
      <c r="A8513" s="7" t="s">
        <v>15015</v>
      </c>
      <c r="B8513" s="1" t="s">
        <v>15016</v>
      </c>
      <c r="C8513" s="1" t="s">
        <v>3203</v>
      </c>
      <c r="D8513" s="25" t="s">
        <v>20881</v>
      </c>
    </row>
    <row r="8514" spans="1:4">
      <c r="A8514" s="7" t="s">
        <v>15017</v>
      </c>
      <c r="B8514" s="1" t="s">
        <v>15014</v>
      </c>
      <c r="C8514" s="1" t="s">
        <v>13278</v>
      </c>
      <c r="D8514" s="25" t="s">
        <v>20881</v>
      </c>
    </row>
    <row r="8515" spans="1:4">
      <c r="A8515" s="7" t="s">
        <v>15018</v>
      </c>
      <c r="B8515" s="1" t="s">
        <v>15019</v>
      </c>
      <c r="C8515" s="2" t="s">
        <v>2706</v>
      </c>
      <c r="D8515" s="25" t="s">
        <v>20881</v>
      </c>
    </row>
    <row r="8516" spans="1:4">
      <c r="A8516" s="7" t="s">
        <v>15020</v>
      </c>
      <c r="B8516" s="1" t="s">
        <v>15021</v>
      </c>
      <c r="C8516" s="1" t="s">
        <v>13278</v>
      </c>
      <c r="D8516" s="25" t="s">
        <v>20881</v>
      </c>
    </row>
    <row r="8517" spans="1:4">
      <c r="A8517" s="7" t="s">
        <v>15022</v>
      </c>
      <c r="B8517" s="1" t="s">
        <v>15014</v>
      </c>
      <c r="C8517" s="1" t="s">
        <v>13278</v>
      </c>
      <c r="D8517" s="25" t="s">
        <v>20881</v>
      </c>
    </row>
    <row r="8518" spans="1:4">
      <c r="A8518" s="7" t="s">
        <v>15023</v>
      </c>
      <c r="B8518" s="1" t="s">
        <v>15024</v>
      </c>
      <c r="C8518" s="1" t="s">
        <v>13278</v>
      </c>
      <c r="D8518" s="25" t="s">
        <v>20881</v>
      </c>
    </row>
    <row r="8519" spans="1:4">
      <c r="A8519" s="7" t="s">
        <v>15025</v>
      </c>
      <c r="B8519" s="1" t="s">
        <v>15026</v>
      </c>
      <c r="C8519" s="1" t="s">
        <v>13278</v>
      </c>
      <c r="D8519" s="25" t="s">
        <v>20881</v>
      </c>
    </row>
    <row r="8520" spans="1:4">
      <c r="A8520" s="7" t="s">
        <v>15027</v>
      </c>
      <c r="B8520" s="1" t="s">
        <v>15024</v>
      </c>
      <c r="C8520" s="1" t="s">
        <v>13278</v>
      </c>
      <c r="D8520" s="25" t="s">
        <v>20881</v>
      </c>
    </row>
    <row r="8521" spans="1:4">
      <c r="A8521" s="7" t="s">
        <v>15028</v>
      </c>
      <c r="B8521" s="1" t="s">
        <v>15029</v>
      </c>
      <c r="C8521" s="1" t="s">
        <v>3203</v>
      </c>
      <c r="D8521" s="25" t="s">
        <v>20881</v>
      </c>
    </row>
    <row r="8522" spans="1:4">
      <c r="A8522" s="7" t="s">
        <v>15030</v>
      </c>
      <c r="B8522" s="1" t="s">
        <v>15031</v>
      </c>
      <c r="C8522" s="1" t="s">
        <v>13278</v>
      </c>
      <c r="D8522" s="25" t="s">
        <v>20881</v>
      </c>
    </row>
    <row r="8523" spans="1:4">
      <c r="A8523" s="7" t="s">
        <v>15032</v>
      </c>
      <c r="B8523" s="1" t="s">
        <v>15024</v>
      </c>
      <c r="C8523" s="1" t="s">
        <v>13278</v>
      </c>
      <c r="D8523" s="25" t="s">
        <v>20881</v>
      </c>
    </row>
    <row r="8524" spans="1:4">
      <c r="A8524" s="7" t="s">
        <v>15033</v>
      </c>
      <c r="B8524" s="1" t="s">
        <v>15034</v>
      </c>
      <c r="C8524" s="1" t="s">
        <v>13278</v>
      </c>
      <c r="D8524" s="25" t="s">
        <v>20881</v>
      </c>
    </row>
    <row r="8525" spans="1:4">
      <c r="A8525" s="12" t="s">
        <v>15035</v>
      </c>
      <c r="B8525" s="13" t="s">
        <v>15034</v>
      </c>
      <c r="C8525" s="13" t="s">
        <v>13278</v>
      </c>
      <c r="D8525" s="25" t="s">
        <v>20881</v>
      </c>
    </row>
    <row r="8526" spans="1:4">
      <c r="A8526" s="7" t="s">
        <v>15036</v>
      </c>
      <c r="B8526" s="1" t="s">
        <v>15037</v>
      </c>
      <c r="C8526" s="1" t="s">
        <v>13278</v>
      </c>
      <c r="D8526" s="25" t="s">
        <v>20881</v>
      </c>
    </row>
    <row r="8527" spans="1:4">
      <c r="A8527" s="12" t="s">
        <v>15038</v>
      </c>
      <c r="B8527" s="13" t="s">
        <v>15039</v>
      </c>
      <c r="C8527" s="13" t="s">
        <v>13278</v>
      </c>
      <c r="D8527" s="25" t="s">
        <v>20881</v>
      </c>
    </row>
    <row r="8528" spans="1:4">
      <c r="A8528" s="12" t="s">
        <v>15040</v>
      </c>
      <c r="B8528" s="13" t="s">
        <v>15041</v>
      </c>
      <c r="C8528" s="13" t="s">
        <v>13278</v>
      </c>
      <c r="D8528" s="25" t="s">
        <v>20881</v>
      </c>
    </row>
    <row r="8529" spans="1:4">
      <c r="A8529" s="12" t="s">
        <v>15042</v>
      </c>
      <c r="B8529" s="13" t="s">
        <v>15043</v>
      </c>
      <c r="C8529" s="13" t="s">
        <v>13278</v>
      </c>
      <c r="D8529" s="25" t="s">
        <v>20881</v>
      </c>
    </row>
    <row r="8530" spans="1:4">
      <c r="A8530" s="12" t="s">
        <v>15044</v>
      </c>
      <c r="B8530" s="13" t="s">
        <v>15045</v>
      </c>
      <c r="C8530" s="13" t="s">
        <v>13278</v>
      </c>
      <c r="D8530" s="25" t="s">
        <v>20881</v>
      </c>
    </row>
    <row r="8531" spans="1:4">
      <c r="A8531" s="12" t="s">
        <v>15046</v>
      </c>
      <c r="B8531" s="13" t="s">
        <v>15047</v>
      </c>
      <c r="C8531" s="13" t="s">
        <v>13278</v>
      </c>
      <c r="D8531" s="25" t="s">
        <v>20881</v>
      </c>
    </row>
    <row r="8532" spans="1:4">
      <c r="A8532" s="12" t="s">
        <v>15048</v>
      </c>
      <c r="B8532" s="13" t="s">
        <v>15049</v>
      </c>
      <c r="C8532" s="13" t="s">
        <v>13278</v>
      </c>
      <c r="D8532" s="25" t="s">
        <v>20881</v>
      </c>
    </row>
    <row r="8533" spans="1:4">
      <c r="A8533" s="7" t="s">
        <v>15050</v>
      </c>
      <c r="B8533" s="1" t="s">
        <v>15014</v>
      </c>
      <c r="C8533" s="1" t="s">
        <v>13278</v>
      </c>
      <c r="D8533" s="25" t="s">
        <v>20881</v>
      </c>
    </row>
    <row r="8534" spans="1:4">
      <c r="A8534" s="7" t="s">
        <v>15051</v>
      </c>
      <c r="B8534" s="1" t="s">
        <v>15026</v>
      </c>
      <c r="C8534" s="1" t="s">
        <v>13278</v>
      </c>
      <c r="D8534" s="25" t="s">
        <v>20881</v>
      </c>
    </row>
    <row r="8535" spans="1:4">
      <c r="A8535" s="7" t="s">
        <v>15052</v>
      </c>
      <c r="B8535" s="1" t="s">
        <v>15031</v>
      </c>
      <c r="C8535" s="2" t="s">
        <v>13278</v>
      </c>
      <c r="D8535" s="25" t="s">
        <v>20881</v>
      </c>
    </row>
    <row r="8536" spans="1:4">
      <c r="A8536" s="7" t="s">
        <v>15053</v>
      </c>
      <c r="B8536" s="1" t="s">
        <v>15054</v>
      </c>
      <c r="C8536" s="2" t="s">
        <v>14903</v>
      </c>
      <c r="D8536" s="25" t="s">
        <v>20881</v>
      </c>
    </row>
    <row r="8537" spans="1:4">
      <c r="A8537" s="7" t="s">
        <v>15055</v>
      </c>
      <c r="B8537" s="1" t="s">
        <v>15049</v>
      </c>
      <c r="C8537" s="1" t="s">
        <v>14903</v>
      </c>
      <c r="D8537" s="25" t="s">
        <v>20881</v>
      </c>
    </row>
    <row r="8538" spans="1:4">
      <c r="A8538" s="7" t="s">
        <v>15056</v>
      </c>
      <c r="B8538" s="1" t="s">
        <v>15057</v>
      </c>
      <c r="C8538" s="1" t="s">
        <v>14903</v>
      </c>
      <c r="D8538" s="25" t="s">
        <v>20881</v>
      </c>
    </row>
    <row r="8539" spans="1:4">
      <c r="A8539" s="7" t="s">
        <v>15058</v>
      </c>
      <c r="B8539" s="1" t="s">
        <v>15059</v>
      </c>
      <c r="C8539" s="1" t="s">
        <v>14903</v>
      </c>
      <c r="D8539" s="25" t="s">
        <v>20881</v>
      </c>
    </row>
    <row r="8540" spans="1:4">
      <c r="A8540" s="7" t="s">
        <v>15060</v>
      </c>
      <c r="B8540" s="1" t="s">
        <v>15057</v>
      </c>
      <c r="C8540" s="1" t="s">
        <v>14903</v>
      </c>
      <c r="D8540" s="25" t="s">
        <v>20881</v>
      </c>
    </row>
    <row r="8541" spans="1:4">
      <c r="A8541" s="7" t="s">
        <v>15061</v>
      </c>
      <c r="B8541" s="1" t="s">
        <v>15062</v>
      </c>
      <c r="C8541" s="1" t="s">
        <v>14903</v>
      </c>
      <c r="D8541" s="25" t="s">
        <v>20881</v>
      </c>
    </row>
    <row r="8542" spans="1:4">
      <c r="A8542" s="7" t="s">
        <v>15063</v>
      </c>
      <c r="B8542" s="1" t="s">
        <v>15064</v>
      </c>
      <c r="C8542" s="1" t="s">
        <v>14903</v>
      </c>
      <c r="D8542" s="25" t="s">
        <v>20881</v>
      </c>
    </row>
    <row r="8543" spans="1:4">
      <c r="A8543" s="7" t="s">
        <v>15065</v>
      </c>
      <c r="B8543" s="1" t="s">
        <v>15066</v>
      </c>
      <c r="C8543" s="1" t="s">
        <v>14903</v>
      </c>
      <c r="D8543" s="25" t="s">
        <v>20881</v>
      </c>
    </row>
    <row r="8544" spans="1:4">
      <c r="A8544" s="7" t="s">
        <v>15067</v>
      </c>
      <c r="B8544" s="1" t="s">
        <v>15068</v>
      </c>
      <c r="C8544" s="1" t="s">
        <v>14903</v>
      </c>
      <c r="D8544" s="25" t="s">
        <v>20881</v>
      </c>
    </row>
    <row r="8545" spans="1:4">
      <c r="A8545" s="7" t="s">
        <v>15069</v>
      </c>
      <c r="B8545" s="1" t="s">
        <v>15070</v>
      </c>
      <c r="C8545" s="1" t="s">
        <v>14903</v>
      </c>
      <c r="D8545" s="25" t="s">
        <v>20881</v>
      </c>
    </row>
    <row r="8546" spans="1:4">
      <c r="A8546" s="7" t="s">
        <v>15071</v>
      </c>
      <c r="B8546" s="1" t="s">
        <v>15064</v>
      </c>
      <c r="C8546" s="1" t="s">
        <v>14903</v>
      </c>
      <c r="D8546" s="25" t="s">
        <v>20881</v>
      </c>
    </row>
    <row r="8547" spans="1:4">
      <c r="A8547" s="7" t="s">
        <v>15072</v>
      </c>
      <c r="B8547" s="1" t="s">
        <v>15073</v>
      </c>
      <c r="C8547" s="1" t="s">
        <v>14903</v>
      </c>
      <c r="D8547" s="25" t="s">
        <v>20881</v>
      </c>
    </row>
    <row r="8548" spans="1:4">
      <c r="A8548" s="7" t="s">
        <v>15074</v>
      </c>
      <c r="B8548" s="1" t="s">
        <v>15075</v>
      </c>
      <c r="C8548" s="1" t="s">
        <v>14903</v>
      </c>
      <c r="D8548" s="25" t="s">
        <v>20881</v>
      </c>
    </row>
    <row r="8549" spans="1:4">
      <c r="A8549" s="7" t="s">
        <v>15076</v>
      </c>
      <c r="B8549" s="1" t="s">
        <v>15077</v>
      </c>
      <c r="C8549" s="1" t="s">
        <v>14903</v>
      </c>
      <c r="D8549" s="25" t="s">
        <v>20881</v>
      </c>
    </row>
    <row r="8550" spans="1:4">
      <c r="A8550" s="7" t="s">
        <v>15078</v>
      </c>
      <c r="B8550" s="1" t="s">
        <v>14907</v>
      </c>
      <c r="C8550" s="1" t="s">
        <v>14903</v>
      </c>
      <c r="D8550" s="25" t="s">
        <v>20881</v>
      </c>
    </row>
    <row r="8551" spans="1:4">
      <c r="A8551" s="7" t="s">
        <v>15079</v>
      </c>
      <c r="B8551" s="1" t="s">
        <v>15080</v>
      </c>
      <c r="C8551" s="1" t="s">
        <v>14903</v>
      </c>
      <c r="D8551" s="25" t="s">
        <v>20881</v>
      </c>
    </row>
    <row r="8552" spans="1:4">
      <c r="A8552" s="7" t="s">
        <v>15081</v>
      </c>
      <c r="B8552" s="1" t="s">
        <v>15082</v>
      </c>
      <c r="C8552" s="1" t="s">
        <v>14903</v>
      </c>
      <c r="D8552" s="25" t="s">
        <v>20881</v>
      </c>
    </row>
    <row r="8553" spans="1:4">
      <c r="A8553" s="7" t="s">
        <v>15083</v>
      </c>
      <c r="B8553" s="1" t="s">
        <v>15080</v>
      </c>
      <c r="C8553" s="1" t="s">
        <v>15084</v>
      </c>
      <c r="D8553" s="25" t="s">
        <v>20881</v>
      </c>
    </row>
    <row r="8554" spans="1:4">
      <c r="A8554" s="7" t="s">
        <v>21600</v>
      </c>
      <c r="B8554" s="1" t="s">
        <v>21601</v>
      </c>
      <c r="C8554" s="1" t="s">
        <v>14903</v>
      </c>
      <c r="D8554" s="25" t="s">
        <v>20881</v>
      </c>
    </row>
    <row r="8555" spans="1:4">
      <c r="A8555" s="7" t="s">
        <v>21602</v>
      </c>
      <c r="B8555" s="1" t="s">
        <v>21603</v>
      </c>
      <c r="C8555" s="1" t="s">
        <v>14903</v>
      </c>
      <c r="D8555" s="25" t="s">
        <v>20881</v>
      </c>
    </row>
    <row r="8556" spans="1:4">
      <c r="A8556" s="7" t="s">
        <v>15085</v>
      </c>
      <c r="B8556" s="1" t="s">
        <v>15086</v>
      </c>
      <c r="C8556" s="1" t="s">
        <v>14903</v>
      </c>
      <c r="D8556" s="25" t="s">
        <v>20881</v>
      </c>
    </row>
    <row r="8557" spans="1:4">
      <c r="A8557" s="7" t="s">
        <v>15087</v>
      </c>
      <c r="B8557" s="1" t="s">
        <v>15088</v>
      </c>
      <c r="C8557" s="1" t="s">
        <v>15084</v>
      </c>
      <c r="D8557" s="25" t="s">
        <v>20881</v>
      </c>
    </row>
    <row r="8558" spans="1:4">
      <c r="A8558" s="7" t="s">
        <v>15089</v>
      </c>
      <c r="B8558" s="1" t="s">
        <v>15090</v>
      </c>
      <c r="C8558" s="1" t="s">
        <v>14903</v>
      </c>
      <c r="D8558" s="25" t="s">
        <v>20881</v>
      </c>
    </row>
    <row r="8559" spans="1:4">
      <c r="A8559" s="7" t="s">
        <v>15091</v>
      </c>
      <c r="B8559" s="1" t="s">
        <v>15092</v>
      </c>
      <c r="C8559" s="1" t="s">
        <v>14903</v>
      </c>
      <c r="D8559" s="25" t="s">
        <v>20881</v>
      </c>
    </row>
    <row r="8560" spans="1:4">
      <c r="A8560" s="7" t="s">
        <v>15093</v>
      </c>
      <c r="B8560" s="1" t="s">
        <v>15094</v>
      </c>
      <c r="C8560" s="1" t="s">
        <v>13534</v>
      </c>
      <c r="D8560" s="25" t="s">
        <v>20881</v>
      </c>
    </row>
    <row r="8561" spans="1:4">
      <c r="A8561" s="7" t="s">
        <v>15095</v>
      </c>
      <c r="B8561" s="1" t="s">
        <v>15096</v>
      </c>
      <c r="C8561" s="1" t="s">
        <v>14903</v>
      </c>
      <c r="D8561" s="25" t="s">
        <v>20881</v>
      </c>
    </row>
    <row r="8562" spans="1:4">
      <c r="A8562" s="7" t="s">
        <v>15097</v>
      </c>
      <c r="B8562" s="1" t="s">
        <v>15098</v>
      </c>
      <c r="C8562" s="1" t="s">
        <v>14903</v>
      </c>
      <c r="D8562" s="25" t="s">
        <v>20881</v>
      </c>
    </row>
    <row r="8563" spans="1:4">
      <c r="A8563" s="7" t="s">
        <v>15099</v>
      </c>
      <c r="B8563" s="1" t="s">
        <v>15096</v>
      </c>
      <c r="C8563" s="1" t="s">
        <v>14903</v>
      </c>
      <c r="D8563" s="25" t="s">
        <v>20881</v>
      </c>
    </row>
    <row r="8564" spans="1:4">
      <c r="A8564" s="7" t="s">
        <v>15100</v>
      </c>
      <c r="B8564" s="1" t="s">
        <v>15101</v>
      </c>
      <c r="C8564" s="1" t="s">
        <v>14903</v>
      </c>
      <c r="D8564" s="25" t="s">
        <v>20881</v>
      </c>
    </row>
    <row r="8565" spans="1:4">
      <c r="A8565" s="7" t="s">
        <v>15102</v>
      </c>
      <c r="B8565" s="1" t="s">
        <v>15103</v>
      </c>
      <c r="C8565" s="1" t="s">
        <v>14903</v>
      </c>
      <c r="D8565" s="25" t="s">
        <v>20881</v>
      </c>
    </row>
    <row r="8566" spans="1:4">
      <c r="A8566" s="7" t="s">
        <v>15104</v>
      </c>
      <c r="B8566" s="1" t="s">
        <v>15105</v>
      </c>
      <c r="C8566" s="1" t="s">
        <v>10001</v>
      </c>
      <c r="D8566" s="25" t="s">
        <v>20881</v>
      </c>
    </row>
    <row r="8567" spans="1:4">
      <c r="A8567" s="7" t="s">
        <v>15106</v>
      </c>
      <c r="B8567" s="1" t="s">
        <v>15105</v>
      </c>
      <c r="C8567" s="1" t="s">
        <v>10001</v>
      </c>
      <c r="D8567" s="25" t="s">
        <v>20881</v>
      </c>
    </row>
    <row r="8568" spans="1:4">
      <c r="A8568" s="7" t="s">
        <v>15107</v>
      </c>
      <c r="B8568" s="1" t="s">
        <v>15108</v>
      </c>
      <c r="C8568" s="1" t="s">
        <v>14903</v>
      </c>
      <c r="D8568" s="25" t="s">
        <v>20881</v>
      </c>
    </row>
    <row r="8569" spans="1:4">
      <c r="A8569" s="7" t="s">
        <v>15109</v>
      </c>
      <c r="B8569" s="1" t="s">
        <v>15110</v>
      </c>
      <c r="C8569" s="1" t="s">
        <v>14903</v>
      </c>
      <c r="D8569" s="25" t="s">
        <v>20881</v>
      </c>
    </row>
    <row r="8570" spans="1:4">
      <c r="A8570" s="7" t="s">
        <v>21556</v>
      </c>
      <c r="B8570" s="1" t="s">
        <v>21557</v>
      </c>
      <c r="C8570" s="1" t="s">
        <v>14903</v>
      </c>
      <c r="D8570" s="25" t="s">
        <v>20881</v>
      </c>
    </row>
    <row r="8571" spans="1:4">
      <c r="A8571" s="7" t="s">
        <v>15111</v>
      </c>
      <c r="B8571" s="1" t="s">
        <v>15112</v>
      </c>
      <c r="C8571" s="1" t="s">
        <v>14903</v>
      </c>
      <c r="D8571" s="25" t="s">
        <v>20881</v>
      </c>
    </row>
    <row r="8572" spans="1:4">
      <c r="A8572" s="7" t="s">
        <v>21558</v>
      </c>
      <c r="B8572" s="1" t="s">
        <v>21559</v>
      </c>
      <c r="C8572" s="1" t="s">
        <v>14903</v>
      </c>
      <c r="D8572" s="25" t="s">
        <v>20881</v>
      </c>
    </row>
    <row r="8573" spans="1:4">
      <c r="A8573" s="126" t="s">
        <v>21911</v>
      </c>
      <c r="B8573" s="124" t="s">
        <v>21912</v>
      </c>
      <c r="C8573" s="124" t="s">
        <v>14903</v>
      </c>
      <c r="D8573" s="128" t="s">
        <v>20881</v>
      </c>
    </row>
    <row r="8574" spans="1:4">
      <c r="A8574" s="7" t="s">
        <v>21560</v>
      </c>
      <c r="B8574" s="1" t="s">
        <v>21561</v>
      </c>
      <c r="C8574" s="1" t="s">
        <v>14903</v>
      </c>
      <c r="D8574" s="25" t="s">
        <v>20881</v>
      </c>
    </row>
    <row r="8575" spans="1:4">
      <c r="A8575" s="7" t="s">
        <v>21562</v>
      </c>
      <c r="B8575" s="1" t="s">
        <v>21563</v>
      </c>
      <c r="C8575" s="1" t="s">
        <v>15115</v>
      </c>
      <c r="D8575" s="25" t="s">
        <v>20881</v>
      </c>
    </row>
    <row r="8576" spans="1:4">
      <c r="A8576" s="7" t="s">
        <v>21564</v>
      </c>
      <c r="B8576" s="1" t="s">
        <v>21565</v>
      </c>
      <c r="C8576" s="1" t="s">
        <v>14903</v>
      </c>
      <c r="D8576" s="25" t="s">
        <v>20881</v>
      </c>
    </row>
    <row r="8577" spans="1:4">
      <c r="A8577" s="7" t="s">
        <v>21566</v>
      </c>
      <c r="B8577" s="1" t="s">
        <v>21567</v>
      </c>
      <c r="C8577" s="1" t="s">
        <v>14903</v>
      </c>
      <c r="D8577" s="25" t="s">
        <v>20881</v>
      </c>
    </row>
    <row r="8578" spans="1:4">
      <c r="A8578" s="7" t="s">
        <v>21568</v>
      </c>
      <c r="B8578" s="1" t="s">
        <v>21569</v>
      </c>
      <c r="C8578" s="1" t="s">
        <v>15115</v>
      </c>
      <c r="D8578" s="25" t="s">
        <v>20881</v>
      </c>
    </row>
    <row r="8579" spans="1:4">
      <c r="A8579" s="7" t="s">
        <v>15113</v>
      </c>
      <c r="B8579" s="1" t="s">
        <v>15114</v>
      </c>
      <c r="C8579" s="1" t="s">
        <v>15115</v>
      </c>
      <c r="D8579" s="25" t="s">
        <v>20881</v>
      </c>
    </row>
    <row r="8580" spans="1:4">
      <c r="A8580" s="7" t="s">
        <v>15116</v>
      </c>
      <c r="B8580" s="1" t="s">
        <v>15114</v>
      </c>
      <c r="C8580" s="1" t="s">
        <v>15115</v>
      </c>
      <c r="D8580" s="25" t="s">
        <v>20881</v>
      </c>
    </row>
    <row r="8581" spans="1:4">
      <c r="A8581" s="7" t="s">
        <v>15117</v>
      </c>
      <c r="B8581" s="1" t="s">
        <v>14994</v>
      </c>
      <c r="C8581" s="1" t="s">
        <v>14987</v>
      </c>
      <c r="D8581" s="25" t="s">
        <v>20881</v>
      </c>
    </row>
    <row r="8582" spans="1:4">
      <c r="A8582" s="7" t="s">
        <v>15118</v>
      </c>
      <c r="B8582" s="1" t="s">
        <v>15024</v>
      </c>
      <c r="C8582" s="1" t="s">
        <v>14987</v>
      </c>
      <c r="D8582" s="25" t="s">
        <v>20881</v>
      </c>
    </row>
    <row r="8583" spans="1:4">
      <c r="A8583" s="7" t="s">
        <v>15119</v>
      </c>
      <c r="B8583" s="1" t="s">
        <v>15120</v>
      </c>
      <c r="C8583" s="1" t="s">
        <v>3203</v>
      </c>
      <c r="D8583" s="25" t="s">
        <v>20881</v>
      </c>
    </row>
    <row r="8584" spans="1:4">
      <c r="A8584" s="7" t="s">
        <v>15121</v>
      </c>
      <c r="B8584" s="1" t="s">
        <v>15122</v>
      </c>
      <c r="C8584" s="1" t="s">
        <v>3203</v>
      </c>
      <c r="D8584" s="25" t="s">
        <v>20881</v>
      </c>
    </row>
    <row r="8585" spans="1:4">
      <c r="A8585" s="7" t="s">
        <v>15123</v>
      </c>
      <c r="B8585" s="1" t="s">
        <v>14939</v>
      </c>
      <c r="C8585" s="1" t="s">
        <v>3203</v>
      </c>
      <c r="D8585" s="25" t="s">
        <v>20881</v>
      </c>
    </row>
    <row r="8586" spans="1:4">
      <c r="A8586" s="7" t="s">
        <v>15124</v>
      </c>
      <c r="B8586" s="1" t="s">
        <v>14939</v>
      </c>
      <c r="C8586" s="1" t="s">
        <v>3203</v>
      </c>
      <c r="D8586" s="25" t="s">
        <v>20881</v>
      </c>
    </row>
    <row r="8587" spans="1:4">
      <c r="A8587" s="7" t="s">
        <v>15125</v>
      </c>
      <c r="B8587" s="1" t="s">
        <v>15126</v>
      </c>
      <c r="C8587" s="1" t="s">
        <v>3203</v>
      </c>
      <c r="D8587" s="25" t="s">
        <v>20881</v>
      </c>
    </row>
    <row r="8588" spans="1:4">
      <c r="A8588" s="7" t="s">
        <v>15127</v>
      </c>
      <c r="B8588" s="1" t="s">
        <v>15128</v>
      </c>
      <c r="C8588" s="1" t="s">
        <v>3203</v>
      </c>
      <c r="D8588" s="25" t="s">
        <v>20881</v>
      </c>
    </row>
    <row r="8589" spans="1:4">
      <c r="A8589" s="7" t="s">
        <v>15129</v>
      </c>
      <c r="B8589" s="1" t="s">
        <v>15130</v>
      </c>
      <c r="C8589" s="1" t="s">
        <v>3203</v>
      </c>
      <c r="D8589" s="25" t="s">
        <v>20881</v>
      </c>
    </row>
    <row r="8590" spans="1:4">
      <c r="A8590" s="7" t="s">
        <v>15131</v>
      </c>
      <c r="B8590" s="1" t="s">
        <v>15132</v>
      </c>
      <c r="C8590" s="1" t="s">
        <v>3203</v>
      </c>
      <c r="D8590" s="25" t="s">
        <v>20881</v>
      </c>
    </row>
    <row r="8591" spans="1:4">
      <c r="A8591" s="7" t="s">
        <v>15133</v>
      </c>
      <c r="B8591" s="1" t="s">
        <v>15134</v>
      </c>
      <c r="C8591" s="1" t="s">
        <v>3203</v>
      </c>
      <c r="D8591" s="25" t="s">
        <v>20881</v>
      </c>
    </row>
    <row r="8592" spans="1:4">
      <c r="A8592" s="7" t="s">
        <v>15135</v>
      </c>
      <c r="B8592" s="1" t="s">
        <v>15136</v>
      </c>
      <c r="C8592" s="1" t="s">
        <v>3203</v>
      </c>
      <c r="D8592" s="25" t="s">
        <v>20881</v>
      </c>
    </row>
    <row r="8593" spans="1:4">
      <c r="A8593" s="7" t="s">
        <v>15137</v>
      </c>
      <c r="B8593" s="1" t="s">
        <v>15138</v>
      </c>
      <c r="C8593" s="1" t="s">
        <v>3203</v>
      </c>
      <c r="D8593" s="25" t="s">
        <v>20881</v>
      </c>
    </row>
    <row r="8594" spans="1:4">
      <c r="A8594" s="7" t="s">
        <v>15139</v>
      </c>
      <c r="B8594" s="1" t="s">
        <v>15140</v>
      </c>
      <c r="C8594" s="1" t="s">
        <v>3203</v>
      </c>
      <c r="D8594" s="25" t="s">
        <v>20881</v>
      </c>
    </row>
    <row r="8595" spans="1:4">
      <c r="A8595" s="7" t="s">
        <v>15141</v>
      </c>
      <c r="B8595" s="1" t="s">
        <v>15142</v>
      </c>
      <c r="C8595" s="1" t="s">
        <v>3203</v>
      </c>
      <c r="D8595" s="25" t="s">
        <v>20881</v>
      </c>
    </row>
    <row r="8596" spans="1:4">
      <c r="A8596" s="7" t="s">
        <v>15143</v>
      </c>
      <c r="B8596" s="1" t="s">
        <v>15142</v>
      </c>
      <c r="C8596" s="1" t="s">
        <v>3203</v>
      </c>
      <c r="D8596" s="25" t="s">
        <v>20881</v>
      </c>
    </row>
    <row r="8597" spans="1:4">
      <c r="A8597" s="126" t="s">
        <v>21913</v>
      </c>
      <c r="B8597" s="124" t="s">
        <v>21914</v>
      </c>
      <c r="C8597" s="124" t="s">
        <v>14903</v>
      </c>
      <c r="D8597" s="128" t="s">
        <v>20881</v>
      </c>
    </row>
    <row r="8598" spans="1:4">
      <c r="A8598" s="7" t="s">
        <v>15144</v>
      </c>
      <c r="B8598" s="1" t="s">
        <v>15029</v>
      </c>
      <c r="C8598" s="1" t="s">
        <v>3203</v>
      </c>
      <c r="D8598" s="25" t="s">
        <v>20881</v>
      </c>
    </row>
    <row r="8599" spans="1:4">
      <c r="A8599" s="7" t="s">
        <v>15145</v>
      </c>
      <c r="B8599" s="1" t="s">
        <v>15146</v>
      </c>
      <c r="C8599" s="1" t="s">
        <v>14987</v>
      </c>
      <c r="D8599" s="25" t="s">
        <v>20881</v>
      </c>
    </row>
    <row r="8600" spans="1:4">
      <c r="A8600" s="7" t="s">
        <v>15147</v>
      </c>
      <c r="B8600" s="1" t="s">
        <v>15148</v>
      </c>
      <c r="C8600" s="1" t="s">
        <v>15149</v>
      </c>
      <c r="D8600" s="25" t="s">
        <v>20881</v>
      </c>
    </row>
    <row r="8601" spans="1:4">
      <c r="A8601" s="7" t="s">
        <v>15150</v>
      </c>
      <c r="B8601" s="1" t="s">
        <v>15151</v>
      </c>
      <c r="C8601" s="1" t="s">
        <v>15149</v>
      </c>
      <c r="D8601" s="25" t="s">
        <v>20881</v>
      </c>
    </row>
    <row r="8602" spans="1:4">
      <c r="A8602" s="7" t="s">
        <v>15152</v>
      </c>
      <c r="B8602" s="1" t="s">
        <v>15153</v>
      </c>
      <c r="C8602" s="1" t="s">
        <v>13278</v>
      </c>
      <c r="D8602" s="25" t="s">
        <v>20881</v>
      </c>
    </row>
    <row r="8603" spans="1:4">
      <c r="A8603" s="7" t="s">
        <v>15154</v>
      </c>
      <c r="B8603" s="1" t="s">
        <v>5295</v>
      </c>
      <c r="C8603" s="1" t="s">
        <v>13278</v>
      </c>
      <c r="D8603" s="25" t="s">
        <v>20881</v>
      </c>
    </row>
    <row r="8604" spans="1:4">
      <c r="A8604" s="7" t="s">
        <v>15155</v>
      </c>
      <c r="B8604" s="1" t="s">
        <v>5295</v>
      </c>
      <c r="C8604" s="1" t="s">
        <v>13278</v>
      </c>
      <c r="D8604" s="25" t="s">
        <v>20881</v>
      </c>
    </row>
    <row r="8605" spans="1:4">
      <c r="A8605" s="7" t="s">
        <v>15156</v>
      </c>
      <c r="B8605" s="1" t="s">
        <v>5214</v>
      </c>
      <c r="C8605" s="1" t="s">
        <v>2706</v>
      </c>
      <c r="D8605" s="25" t="s">
        <v>20881</v>
      </c>
    </row>
    <row r="8606" spans="1:4">
      <c r="A8606" s="7" t="s">
        <v>15157</v>
      </c>
      <c r="B8606" s="1" t="s">
        <v>15158</v>
      </c>
      <c r="C8606" s="1" t="s">
        <v>13278</v>
      </c>
      <c r="D8606" s="25" t="s">
        <v>20881</v>
      </c>
    </row>
    <row r="8607" spans="1:4">
      <c r="A8607" s="7" t="s">
        <v>15159</v>
      </c>
      <c r="B8607" s="1" t="s">
        <v>15160</v>
      </c>
      <c r="C8607" s="1" t="s">
        <v>13278</v>
      </c>
      <c r="D8607" s="25" t="s">
        <v>20881</v>
      </c>
    </row>
    <row r="8608" spans="1:4">
      <c r="A8608" s="7" t="s">
        <v>15161</v>
      </c>
      <c r="B8608" s="1" t="s">
        <v>15162</v>
      </c>
      <c r="C8608" s="1" t="s">
        <v>13278</v>
      </c>
      <c r="D8608" s="25" t="s">
        <v>20881</v>
      </c>
    </row>
    <row r="8609" spans="1:4">
      <c r="A8609" s="7" t="s">
        <v>15163</v>
      </c>
      <c r="B8609" s="1" t="s">
        <v>15164</v>
      </c>
      <c r="C8609" s="1" t="s">
        <v>3203</v>
      </c>
      <c r="D8609" s="25" t="s">
        <v>20881</v>
      </c>
    </row>
    <row r="8610" spans="1:4">
      <c r="A8610" s="7" t="s">
        <v>15165</v>
      </c>
      <c r="B8610" s="1" t="s">
        <v>15166</v>
      </c>
      <c r="C8610" s="1" t="s">
        <v>3203</v>
      </c>
      <c r="D8610" s="25" t="s">
        <v>20881</v>
      </c>
    </row>
    <row r="8611" spans="1:4">
      <c r="A8611" s="7" t="s">
        <v>15167</v>
      </c>
      <c r="B8611" s="1" t="s">
        <v>15168</v>
      </c>
      <c r="C8611" s="1" t="s">
        <v>14903</v>
      </c>
      <c r="D8611" s="25" t="s">
        <v>20881</v>
      </c>
    </row>
    <row r="8612" spans="1:4">
      <c r="A8612" s="7" t="s">
        <v>15169</v>
      </c>
      <c r="B8612" s="1" t="s">
        <v>15170</v>
      </c>
      <c r="C8612" s="1" t="s">
        <v>14903</v>
      </c>
      <c r="D8612" s="25" t="s">
        <v>20881</v>
      </c>
    </row>
    <row r="8613" spans="1:4">
      <c r="A8613" s="7" t="s">
        <v>15171</v>
      </c>
      <c r="B8613" s="1" t="s">
        <v>15172</v>
      </c>
      <c r="C8613" s="1" t="s">
        <v>14903</v>
      </c>
      <c r="D8613" s="25" t="s">
        <v>20881</v>
      </c>
    </row>
    <row r="8614" spans="1:4">
      <c r="A8614" s="7" t="s">
        <v>15173</v>
      </c>
      <c r="B8614" s="1" t="s">
        <v>15174</v>
      </c>
      <c r="C8614" s="1" t="s">
        <v>14903</v>
      </c>
      <c r="D8614" s="25" t="s">
        <v>20881</v>
      </c>
    </row>
    <row r="8615" spans="1:4">
      <c r="A8615" s="7" t="s">
        <v>15175</v>
      </c>
      <c r="B8615" s="1" t="s">
        <v>15176</v>
      </c>
      <c r="C8615" s="1" t="s">
        <v>14903</v>
      </c>
      <c r="D8615" s="25" t="s">
        <v>20881</v>
      </c>
    </row>
    <row r="8616" spans="1:4">
      <c r="A8616" s="7" t="s">
        <v>15177</v>
      </c>
      <c r="B8616" s="1" t="s">
        <v>15178</v>
      </c>
      <c r="C8616" s="1" t="s">
        <v>14903</v>
      </c>
      <c r="D8616" s="25" t="s">
        <v>20881</v>
      </c>
    </row>
    <row r="8617" spans="1:4">
      <c r="A8617" s="7" t="s">
        <v>15179</v>
      </c>
      <c r="B8617" s="1" t="s">
        <v>15178</v>
      </c>
      <c r="C8617" s="1" t="s">
        <v>14903</v>
      </c>
      <c r="D8617" s="25" t="s">
        <v>20881</v>
      </c>
    </row>
    <row r="8618" spans="1:4">
      <c r="A8618" s="126" t="s">
        <v>21915</v>
      </c>
      <c r="B8618" s="124" t="s">
        <v>21916</v>
      </c>
      <c r="C8618" s="124" t="s">
        <v>14903</v>
      </c>
      <c r="D8618" s="128" t="s">
        <v>20881</v>
      </c>
    </row>
    <row r="8619" spans="1:4">
      <c r="A8619" s="7" t="s">
        <v>15180</v>
      </c>
      <c r="B8619" s="1" t="s">
        <v>15181</v>
      </c>
      <c r="C8619" s="1" t="s">
        <v>14903</v>
      </c>
      <c r="D8619" s="25" t="s">
        <v>20881</v>
      </c>
    </row>
    <row r="8620" spans="1:4">
      <c r="A8620" s="7" t="s">
        <v>15182</v>
      </c>
      <c r="B8620" s="1" t="s">
        <v>15183</v>
      </c>
      <c r="C8620" s="1" t="s">
        <v>3203</v>
      </c>
      <c r="D8620" s="25" t="s">
        <v>20881</v>
      </c>
    </row>
    <row r="8621" spans="1:4">
      <c r="A8621" s="7" t="s">
        <v>15184</v>
      </c>
      <c r="B8621" s="1" t="s">
        <v>15185</v>
      </c>
      <c r="C8621" s="1" t="s">
        <v>3203</v>
      </c>
      <c r="D8621" s="25" t="s">
        <v>20881</v>
      </c>
    </row>
    <row r="8622" spans="1:4">
      <c r="A8622" s="7" t="s">
        <v>15186</v>
      </c>
      <c r="B8622" s="1" t="s">
        <v>15187</v>
      </c>
      <c r="C8622" s="1" t="s">
        <v>13278</v>
      </c>
      <c r="D8622" s="25" t="s">
        <v>20881</v>
      </c>
    </row>
    <row r="8623" spans="1:4">
      <c r="A8623" s="7" t="s">
        <v>15188</v>
      </c>
      <c r="B8623" s="1" t="s">
        <v>15189</v>
      </c>
      <c r="C8623" s="1" t="s">
        <v>13278</v>
      </c>
      <c r="D8623" s="25" t="s">
        <v>20881</v>
      </c>
    </row>
    <row r="8624" spans="1:4">
      <c r="A8624" s="7" t="s">
        <v>15190</v>
      </c>
      <c r="B8624" s="1" t="s">
        <v>15189</v>
      </c>
      <c r="C8624" s="1" t="s">
        <v>13278</v>
      </c>
      <c r="D8624" s="25" t="s">
        <v>20881</v>
      </c>
    </row>
    <row r="8625" spans="1:4">
      <c r="A8625" s="7" t="s">
        <v>15191</v>
      </c>
      <c r="B8625" s="1" t="s">
        <v>15192</v>
      </c>
      <c r="C8625" s="1" t="s">
        <v>13278</v>
      </c>
      <c r="D8625" s="25" t="s">
        <v>20881</v>
      </c>
    </row>
    <row r="8626" spans="1:4">
      <c r="A8626" s="7" t="s">
        <v>15193</v>
      </c>
      <c r="B8626" s="1" t="s">
        <v>15194</v>
      </c>
      <c r="C8626" s="1" t="s">
        <v>13278</v>
      </c>
      <c r="D8626" s="25" t="s">
        <v>20881</v>
      </c>
    </row>
    <row r="8627" spans="1:4">
      <c r="A8627" s="7" t="s">
        <v>15195</v>
      </c>
      <c r="B8627" s="1" t="s">
        <v>15196</v>
      </c>
      <c r="C8627" s="1" t="s">
        <v>13278</v>
      </c>
      <c r="D8627" s="25" t="s">
        <v>20881</v>
      </c>
    </row>
    <row r="8628" spans="1:4">
      <c r="A8628" s="7" t="s">
        <v>15197</v>
      </c>
      <c r="B8628" s="1" t="s">
        <v>15198</v>
      </c>
      <c r="C8628" s="1" t="s">
        <v>13278</v>
      </c>
      <c r="D8628" s="25" t="s">
        <v>20881</v>
      </c>
    </row>
    <row r="8629" spans="1:4">
      <c r="A8629" s="7" t="s">
        <v>15199</v>
      </c>
      <c r="B8629" s="1" t="s">
        <v>15200</v>
      </c>
      <c r="C8629" s="1" t="s">
        <v>13278</v>
      </c>
      <c r="D8629" s="25" t="s">
        <v>20881</v>
      </c>
    </row>
    <row r="8630" spans="1:4">
      <c r="A8630" s="7" t="s">
        <v>15201</v>
      </c>
      <c r="B8630" s="1" t="s">
        <v>15202</v>
      </c>
      <c r="C8630" s="1" t="s">
        <v>13278</v>
      </c>
      <c r="D8630" s="25" t="s">
        <v>20881</v>
      </c>
    </row>
    <row r="8631" spans="1:4">
      <c r="A8631" s="7" t="s">
        <v>15203</v>
      </c>
      <c r="B8631" s="1" t="s">
        <v>15204</v>
      </c>
      <c r="C8631" s="1" t="s">
        <v>13278</v>
      </c>
      <c r="D8631" s="25" t="s">
        <v>20881</v>
      </c>
    </row>
    <row r="8632" spans="1:4">
      <c r="A8632" s="126" t="s">
        <v>21917</v>
      </c>
      <c r="B8632" s="124" t="s">
        <v>15206</v>
      </c>
      <c r="C8632" s="121" t="s">
        <v>13278</v>
      </c>
      <c r="D8632" s="128" t="s">
        <v>20881</v>
      </c>
    </row>
    <row r="8633" spans="1:4">
      <c r="A8633" s="7" t="s">
        <v>15205</v>
      </c>
      <c r="B8633" s="1" t="s">
        <v>15206</v>
      </c>
      <c r="C8633" s="1" t="s">
        <v>13278</v>
      </c>
      <c r="D8633" s="25" t="s">
        <v>20881</v>
      </c>
    </row>
    <row r="8634" spans="1:4">
      <c r="A8634" s="7" t="s">
        <v>15207</v>
      </c>
      <c r="B8634" s="1" t="s">
        <v>15206</v>
      </c>
      <c r="C8634" s="1" t="s">
        <v>13278</v>
      </c>
      <c r="D8634" s="25" t="s">
        <v>20881</v>
      </c>
    </row>
    <row r="8635" spans="1:4">
      <c r="A8635" s="126" t="s">
        <v>21918</v>
      </c>
      <c r="B8635" s="124" t="s">
        <v>21919</v>
      </c>
      <c r="C8635" s="121" t="s">
        <v>13278</v>
      </c>
      <c r="D8635" s="128" t="s">
        <v>20881</v>
      </c>
    </row>
    <row r="8636" spans="1:4">
      <c r="A8636" s="7" t="s">
        <v>15208</v>
      </c>
      <c r="B8636" s="1" t="s">
        <v>15209</v>
      </c>
      <c r="C8636" s="1" t="s">
        <v>13278</v>
      </c>
      <c r="D8636" s="25" t="s">
        <v>20881</v>
      </c>
    </row>
    <row r="8637" spans="1:4">
      <c r="A8637" s="7" t="s">
        <v>15210</v>
      </c>
      <c r="B8637" s="1" t="s">
        <v>15211</v>
      </c>
      <c r="C8637" s="1" t="s">
        <v>13278</v>
      </c>
      <c r="D8637" s="25" t="s">
        <v>20881</v>
      </c>
    </row>
    <row r="8638" spans="1:4">
      <c r="A8638" s="7" t="s">
        <v>15212</v>
      </c>
      <c r="B8638" s="1" t="s">
        <v>15213</v>
      </c>
      <c r="C8638" s="1" t="s">
        <v>13278</v>
      </c>
      <c r="D8638" s="25" t="s">
        <v>20881</v>
      </c>
    </row>
    <row r="8639" spans="1:4">
      <c r="A8639" s="7" t="s">
        <v>15214</v>
      </c>
      <c r="B8639" s="1" t="s">
        <v>15215</v>
      </c>
      <c r="C8639" s="1" t="s">
        <v>13278</v>
      </c>
      <c r="D8639" s="25" t="s">
        <v>20881</v>
      </c>
    </row>
    <row r="8640" spans="1:4">
      <c r="A8640" s="7" t="s">
        <v>15216</v>
      </c>
      <c r="B8640" s="1" t="s">
        <v>15217</v>
      </c>
      <c r="C8640" s="1" t="s">
        <v>13278</v>
      </c>
      <c r="D8640" s="25" t="s">
        <v>20881</v>
      </c>
    </row>
    <row r="8641" spans="1:4">
      <c r="A8641" s="7" t="s">
        <v>15218</v>
      </c>
      <c r="B8641" s="1" t="s">
        <v>15219</v>
      </c>
      <c r="C8641" s="1" t="s">
        <v>13278</v>
      </c>
      <c r="D8641" s="25" t="s">
        <v>20881</v>
      </c>
    </row>
    <row r="8642" spans="1:4">
      <c r="A8642" s="7" t="s">
        <v>15220</v>
      </c>
      <c r="B8642" s="1" t="s">
        <v>15219</v>
      </c>
      <c r="C8642" s="2" t="s">
        <v>13278</v>
      </c>
      <c r="D8642" s="25" t="s">
        <v>20881</v>
      </c>
    </row>
    <row r="8643" spans="1:4">
      <c r="A8643" s="7" t="s">
        <v>15221</v>
      </c>
      <c r="B8643" s="1" t="s">
        <v>15219</v>
      </c>
      <c r="C8643" s="13" t="s">
        <v>13278</v>
      </c>
      <c r="D8643" s="25" t="s">
        <v>20881</v>
      </c>
    </row>
    <row r="8644" spans="1:4">
      <c r="A8644" s="7" t="s">
        <v>15222</v>
      </c>
      <c r="B8644" s="1" t="s">
        <v>15219</v>
      </c>
      <c r="C8644" s="1" t="s">
        <v>13278</v>
      </c>
      <c r="D8644" s="25" t="s">
        <v>20881</v>
      </c>
    </row>
    <row r="8645" spans="1:4">
      <c r="A8645" s="7" t="s">
        <v>15223</v>
      </c>
      <c r="B8645" s="1" t="s">
        <v>15219</v>
      </c>
      <c r="C8645" s="1" t="s">
        <v>13278</v>
      </c>
      <c r="D8645" s="25" t="s">
        <v>20881</v>
      </c>
    </row>
    <row r="8646" spans="1:4">
      <c r="A8646" s="7" t="s">
        <v>15224</v>
      </c>
      <c r="B8646" s="1" t="s">
        <v>15225</v>
      </c>
      <c r="C8646" s="2" t="s">
        <v>13278</v>
      </c>
      <c r="D8646" s="25" t="s">
        <v>20881</v>
      </c>
    </row>
    <row r="8647" spans="1:4">
      <c r="A8647" s="7" t="s">
        <v>21604</v>
      </c>
      <c r="B8647" s="1" t="s">
        <v>21605</v>
      </c>
      <c r="C8647" s="1" t="s">
        <v>13278</v>
      </c>
      <c r="D8647" s="25" t="s">
        <v>20881</v>
      </c>
    </row>
    <row r="8648" spans="1:4">
      <c r="A8648" s="126" t="s">
        <v>21920</v>
      </c>
      <c r="B8648" s="124" t="s">
        <v>21921</v>
      </c>
      <c r="C8648" s="121" t="s">
        <v>13278</v>
      </c>
      <c r="D8648" s="128" t="s">
        <v>20881</v>
      </c>
    </row>
    <row r="8649" spans="1:4">
      <c r="A8649" s="7" t="s">
        <v>15226</v>
      </c>
      <c r="B8649" s="1" t="s">
        <v>15227</v>
      </c>
      <c r="C8649" s="1" t="s">
        <v>13278</v>
      </c>
      <c r="D8649" s="25" t="s">
        <v>20881</v>
      </c>
    </row>
    <row r="8650" spans="1:4">
      <c r="A8650" s="7" t="s">
        <v>15228</v>
      </c>
      <c r="B8650" s="1" t="s">
        <v>15229</v>
      </c>
      <c r="C8650" s="1" t="s">
        <v>13278</v>
      </c>
      <c r="D8650" s="25" t="s">
        <v>20881</v>
      </c>
    </row>
    <row r="8651" spans="1:4">
      <c r="A8651" s="7" t="s">
        <v>15230</v>
      </c>
      <c r="B8651" s="1" t="s">
        <v>15231</v>
      </c>
      <c r="C8651" s="1" t="s">
        <v>13278</v>
      </c>
      <c r="D8651" s="25" t="s">
        <v>20881</v>
      </c>
    </row>
    <row r="8652" spans="1:4">
      <c r="A8652" s="7" t="s">
        <v>15232</v>
      </c>
      <c r="B8652" s="1" t="s">
        <v>15233</v>
      </c>
      <c r="C8652" s="1" t="s">
        <v>13278</v>
      </c>
      <c r="D8652" s="25" t="s">
        <v>20881</v>
      </c>
    </row>
    <row r="8653" spans="1:4">
      <c r="A8653" s="7" t="s">
        <v>15234</v>
      </c>
      <c r="B8653" s="1" t="s">
        <v>15235</v>
      </c>
      <c r="C8653" s="1" t="s">
        <v>13278</v>
      </c>
      <c r="D8653" s="25" t="s">
        <v>20881</v>
      </c>
    </row>
    <row r="8654" spans="1:4">
      <c r="A8654" s="7" t="s">
        <v>15236</v>
      </c>
      <c r="B8654" s="1" t="s">
        <v>15237</v>
      </c>
      <c r="C8654" s="1" t="s">
        <v>13278</v>
      </c>
      <c r="D8654" s="25" t="s">
        <v>20881</v>
      </c>
    </row>
    <row r="8655" spans="1:4">
      <c r="A8655" s="7" t="s">
        <v>15238</v>
      </c>
      <c r="B8655" s="1" t="s">
        <v>15237</v>
      </c>
      <c r="C8655" s="1" t="s">
        <v>13278</v>
      </c>
      <c r="D8655" s="25" t="s">
        <v>20881</v>
      </c>
    </row>
    <row r="8656" spans="1:4">
      <c r="A8656" s="7" t="s">
        <v>15239</v>
      </c>
      <c r="B8656" s="1" t="s">
        <v>15240</v>
      </c>
      <c r="C8656" s="1" t="s">
        <v>15149</v>
      </c>
      <c r="D8656" s="25" t="s">
        <v>20881</v>
      </c>
    </row>
    <row r="8657" spans="1:4">
      <c r="A8657" s="7" t="s">
        <v>15241</v>
      </c>
      <c r="B8657" s="1" t="s">
        <v>15240</v>
      </c>
      <c r="C8657" s="1" t="s">
        <v>15149</v>
      </c>
      <c r="D8657" s="25" t="s">
        <v>20881</v>
      </c>
    </row>
    <row r="8658" spans="1:4">
      <c r="A8658" s="7" t="s">
        <v>15242</v>
      </c>
      <c r="B8658" s="1" t="s">
        <v>15243</v>
      </c>
      <c r="C8658" s="1" t="s">
        <v>15149</v>
      </c>
      <c r="D8658" s="25" t="s">
        <v>20881</v>
      </c>
    </row>
    <row r="8659" spans="1:4">
      <c r="A8659" s="7" t="s">
        <v>15244</v>
      </c>
      <c r="B8659" s="1" t="s">
        <v>15243</v>
      </c>
      <c r="C8659" s="1" t="s">
        <v>15149</v>
      </c>
      <c r="D8659" s="25" t="s">
        <v>20881</v>
      </c>
    </row>
    <row r="8660" spans="1:4">
      <c r="A8660" s="7" t="s">
        <v>15245</v>
      </c>
      <c r="B8660" s="1" t="s">
        <v>15246</v>
      </c>
      <c r="C8660" s="1" t="s">
        <v>13278</v>
      </c>
      <c r="D8660" s="25" t="s">
        <v>20881</v>
      </c>
    </row>
    <row r="8661" spans="1:4">
      <c r="A8661" s="7" t="s">
        <v>15247</v>
      </c>
      <c r="B8661" s="1" t="s">
        <v>6249</v>
      </c>
      <c r="C8661" s="1" t="s">
        <v>13278</v>
      </c>
      <c r="D8661" s="25" t="s">
        <v>20881</v>
      </c>
    </row>
    <row r="8662" spans="1:4">
      <c r="A8662" s="7" t="s">
        <v>15248</v>
      </c>
      <c r="B8662" s="1" t="s">
        <v>15249</v>
      </c>
      <c r="C8662" s="1" t="s">
        <v>13278</v>
      </c>
      <c r="D8662" s="25" t="s">
        <v>20881</v>
      </c>
    </row>
    <row r="8663" spans="1:4">
      <c r="A8663" s="7" t="s">
        <v>15250</v>
      </c>
      <c r="B8663" s="1" t="s">
        <v>12974</v>
      </c>
      <c r="C8663" s="1" t="s">
        <v>13278</v>
      </c>
      <c r="D8663" s="25" t="s">
        <v>20881</v>
      </c>
    </row>
    <row r="8664" spans="1:4">
      <c r="A8664" s="7" t="s">
        <v>15251</v>
      </c>
      <c r="B8664" s="1" t="s">
        <v>15252</v>
      </c>
      <c r="C8664" s="1" t="s">
        <v>13278</v>
      </c>
      <c r="D8664" s="25" t="s">
        <v>20881</v>
      </c>
    </row>
    <row r="8665" spans="1:4">
      <c r="A8665" s="7" t="s">
        <v>15253</v>
      </c>
      <c r="B8665" s="1" t="s">
        <v>12991</v>
      </c>
      <c r="C8665" s="1" t="s">
        <v>13278</v>
      </c>
      <c r="D8665" s="25" t="s">
        <v>20881</v>
      </c>
    </row>
    <row r="8666" spans="1:4">
      <c r="A8666" s="7" t="s">
        <v>15254</v>
      </c>
      <c r="B8666" s="1" t="s">
        <v>15255</v>
      </c>
      <c r="C8666" s="1" t="s">
        <v>10004</v>
      </c>
      <c r="D8666" s="25" t="s">
        <v>20881</v>
      </c>
    </row>
    <row r="8667" spans="1:4">
      <c r="A8667" s="7" t="s">
        <v>15256</v>
      </c>
      <c r="B8667" s="1" t="s">
        <v>15257</v>
      </c>
      <c r="C8667" s="1" t="s">
        <v>10004</v>
      </c>
      <c r="D8667" s="25" t="s">
        <v>20881</v>
      </c>
    </row>
    <row r="8668" spans="1:4">
      <c r="A8668" s="7" t="s">
        <v>15258</v>
      </c>
      <c r="B8668" s="1" t="s">
        <v>15259</v>
      </c>
      <c r="C8668" s="1" t="s">
        <v>13278</v>
      </c>
      <c r="D8668" s="25" t="s">
        <v>20881</v>
      </c>
    </row>
    <row r="8669" spans="1:4">
      <c r="A8669" s="7" t="s">
        <v>15260</v>
      </c>
      <c r="B8669" s="1" t="s">
        <v>15261</v>
      </c>
      <c r="C8669" s="1" t="s">
        <v>13278</v>
      </c>
      <c r="D8669" s="25" t="s">
        <v>20881</v>
      </c>
    </row>
    <row r="8670" spans="1:4">
      <c r="A8670" s="7" t="s">
        <v>15262</v>
      </c>
      <c r="B8670" s="1" t="s">
        <v>15263</v>
      </c>
      <c r="C8670" s="1" t="s">
        <v>13278</v>
      </c>
      <c r="D8670" s="25" t="s">
        <v>20881</v>
      </c>
    </row>
    <row r="8671" spans="1:4">
      <c r="A8671" s="7" t="s">
        <v>15264</v>
      </c>
      <c r="B8671" s="1" t="s">
        <v>15265</v>
      </c>
      <c r="C8671" s="1" t="s">
        <v>13278</v>
      </c>
      <c r="D8671" s="25" t="s">
        <v>20881</v>
      </c>
    </row>
    <row r="8672" spans="1:4">
      <c r="A8672" s="126" t="s">
        <v>21922</v>
      </c>
      <c r="B8672" s="124" t="s">
        <v>21923</v>
      </c>
      <c r="C8672" s="121" t="s">
        <v>13278</v>
      </c>
      <c r="D8672" s="128" t="s">
        <v>20881</v>
      </c>
    </row>
    <row r="8673" spans="1:4">
      <c r="A8673" s="126" t="s">
        <v>21924</v>
      </c>
      <c r="B8673" s="124" t="s">
        <v>21925</v>
      </c>
      <c r="C8673" s="121" t="s">
        <v>21926</v>
      </c>
      <c r="D8673" s="128" t="s">
        <v>20881</v>
      </c>
    </row>
    <row r="8674" spans="1:4">
      <c r="A8674" s="7" t="s">
        <v>15266</v>
      </c>
      <c r="B8674" s="1" t="s">
        <v>8502</v>
      </c>
      <c r="C8674" s="1" t="s">
        <v>13278</v>
      </c>
      <c r="D8674" s="25" t="s">
        <v>20881</v>
      </c>
    </row>
    <row r="8675" spans="1:4">
      <c r="A8675" s="7" t="s">
        <v>15267</v>
      </c>
      <c r="B8675" s="1" t="s">
        <v>15268</v>
      </c>
      <c r="C8675" s="1" t="s">
        <v>13278</v>
      </c>
      <c r="D8675" s="25" t="s">
        <v>20881</v>
      </c>
    </row>
    <row r="8676" spans="1:4">
      <c r="A8676" s="7" t="s">
        <v>15269</v>
      </c>
      <c r="B8676" s="1" t="s">
        <v>5350</v>
      </c>
      <c r="C8676" s="1" t="s">
        <v>13278</v>
      </c>
      <c r="D8676" s="25" t="s">
        <v>20881</v>
      </c>
    </row>
    <row r="8677" spans="1:4">
      <c r="A8677" s="7" t="s">
        <v>15270</v>
      </c>
      <c r="B8677" s="1" t="s">
        <v>15271</v>
      </c>
      <c r="C8677" s="1" t="s">
        <v>13278</v>
      </c>
      <c r="D8677" s="25" t="s">
        <v>20881</v>
      </c>
    </row>
    <row r="8678" spans="1:4">
      <c r="A8678" s="7" t="s">
        <v>15272</v>
      </c>
      <c r="B8678" s="1" t="s">
        <v>15273</v>
      </c>
      <c r="C8678" s="1" t="s">
        <v>13278</v>
      </c>
      <c r="D8678" s="25" t="s">
        <v>20881</v>
      </c>
    </row>
    <row r="8679" spans="1:4">
      <c r="A8679" s="7" t="s">
        <v>15274</v>
      </c>
      <c r="B8679" s="1" t="s">
        <v>9297</v>
      </c>
      <c r="C8679" s="1" t="s">
        <v>13278</v>
      </c>
      <c r="D8679" s="25" t="s">
        <v>20881</v>
      </c>
    </row>
    <row r="8680" spans="1:4">
      <c r="A8680" s="7" t="s">
        <v>15275</v>
      </c>
      <c r="B8680" s="1" t="s">
        <v>5493</v>
      </c>
      <c r="C8680" s="1" t="s">
        <v>13278</v>
      </c>
      <c r="D8680" s="25" t="s">
        <v>20881</v>
      </c>
    </row>
    <row r="8681" spans="1:4">
      <c r="A8681" s="7" t="s">
        <v>15276</v>
      </c>
      <c r="B8681" s="1" t="s">
        <v>9238</v>
      </c>
      <c r="C8681" s="1" t="s">
        <v>13278</v>
      </c>
      <c r="D8681" s="25" t="s">
        <v>20881</v>
      </c>
    </row>
    <row r="8682" spans="1:4">
      <c r="A8682" s="7" t="s">
        <v>15277</v>
      </c>
      <c r="B8682" s="1" t="s">
        <v>9238</v>
      </c>
      <c r="C8682" s="1" t="s">
        <v>13278</v>
      </c>
      <c r="D8682" s="25" t="s">
        <v>20881</v>
      </c>
    </row>
    <row r="8683" spans="1:4">
      <c r="A8683" s="7" t="s">
        <v>15278</v>
      </c>
      <c r="B8683" s="1" t="s">
        <v>15132</v>
      </c>
      <c r="C8683" s="1" t="s">
        <v>3203</v>
      </c>
      <c r="D8683" s="25" t="s">
        <v>20881</v>
      </c>
    </row>
    <row r="8684" spans="1:4">
      <c r="A8684" s="7" t="s">
        <v>15279</v>
      </c>
      <c r="B8684" s="1" t="s">
        <v>15280</v>
      </c>
      <c r="C8684" s="1" t="s">
        <v>13278</v>
      </c>
      <c r="D8684" s="25" t="s">
        <v>20881</v>
      </c>
    </row>
    <row r="8685" spans="1:4">
      <c r="A8685" s="7" t="s">
        <v>15281</v>
      </c>
      <c r="B8685" s="1" t="s">
        <v>15282</v>
      </c>
      <c r="C8685" s="1" t="s">
        <v>13278</v>
      </c>
      <c r="D8685" s="25" t="s">
        <v>20881</v>
      </c>
    </row>
    <row r="8686" spans="1:4">
      <c r="A8686" s="7" t="s">
        <v>15283</v>
      </c>
      <c r="B8686" s="1" t="s">
        <v>15284</v>
      </c>
      <c r="C8686" s="1" t="s">
        <v>13278</v>
      </c>
      <c r="D8686" s="25" t="s">
        <v>20881</v>
      </c>
    </row>
    <row r="8687" spans="1:4">
      <c r="A8687" s="7" t="s">
        <v>15285</v>
      </c>
      <c r="B8687" s="1" t="s">
        <v>15286</v>
      </c>
      <c r="C8687" s="1" t="s">
        <v>13278</v>
      </c>
      <c r="D8687" s="25" t="s">
        <v>20881</v>
      </c>
    </row>
    <row r="8688" spans="1:4">
      <c r="A8688" s="7" t="s">
        <v>15287</v>
      </c>
      <c r="B8688" s="1" t="s">
        <v>15288</v>
      </c>
      <c r="C8688" s="1" t="s">
        <v>13278</v>
      </c>
      <c r="D8688" s="25" t="s">
        <v>20881</v>
      </c>
    </row>
    <row r="8689" spans="1:4">
      <c r="A8689" s="7" t="s">
        <v>15289</v>
      </c>
      <c r="B8689" s="1" t="s">
        <v>15288</v>
      </c>
      <c r="C8689" s="1" t="s">
        <v>13278</v>
      </c>
      <c r="D8689" s="25" t="s">
        <v>20881</v>
      </c>
    </row>
    <row r="8690" spans="1:4">
      <c r="A8690" s="7" t="s">
        <v>15290</v>
      </c>
      <c r="B8690" s="1" t="s">
        <v>15291</v>
      </c>
      <c r="C8690" s="1" t="s">
        <v>13278</v>
      </c>
      <c r="D8690" s="25" t="s">
        <v>20881</v>
      </c>
    </row>
    <row r="8691" spans="1:4">
      <c r="A8691" s="7" t="s">
        <v>15292</v>
      </c>
      <c r="B8691" s="1" t="s">
        <v>154</v>
      </c>
      <c r="C8691" s="1" t="s">
        <v>13278</v>
      </c>
      <c r="D8691" s="25" t="s">
        <v>20881</v>
      </c>
    </row>
    <row r="8692" spans="1:4">
      <c r="A8692" s="7" t="s">
        <v>15293</v>
      </c>
      <c r="B8692" s="1" t="s">
        <v>156</v>
      </c>
      <c r="C8692" s="1" t="s">
        <v>15295</v>
      </c>
      <c r="D8692" s="25" t="s">
        <v>20881</v>
      </c>
    </row>
    <row r="8693" spans="1:4">
      <c r="A8693" s="7" t="s">
        <v>15294</v>
      </c>
      <c r="B8693" s="1" t="s">
        <v>158</v>
      </c>
      <c r="C8693" s="1" t="s">
        <v>15295</v>
      </c>
      <c r="D8693" s="25" t="s">
        <v>20881</v>
      </c>
    </row>
    <row r="8694" spans="1:4">
      <c r="A8694" s="7" t="s">
        <v>15296</v>
      </c>
      <c r="B8694" s="1" t="s">
        <v>162</v>
      </c>
      <c r="C8694" s="1" t="s">
        <v>15295</v>
      </c>
      <c r="D8694" s="25" t="s">
        <v>20881</v>
      </c>
    </row>
    <row r="8695" spans="1:4">
      <c r="A8695" s="7" t="s">
        <v>15297</v>
      </c>
      <c r="B8695" s="1" t="s">
        <v>168</v>
      </c>
      <c r="C8695" s="1" t="s">
        <v>13278</v>
      </c>
      <c r="D8695" s="25" t="s">
        <v>20881</v>
      </c>
    </row>
    <row r="8696" spans="1:4">
      <c r="A8696" s="7" t="s">
        <v>15298</v>
      </c>
      <c r="B8696" s="1" t="s">
        <v>15299</v>
      </c>
      <c r="C8696" s="1" t="s">
        <v>413</v>
      </c>
      <c r="D8696" s="25" t="s">
        <v>20881</v>
      </c>
    </row>
    <row r="8697" spans="1:4">
      <c r="A8697" s="7" t="s">
        <v>15300</v>
      </c>
      <c r="B8697" s="1" t="s">
        <v>15301</v>
      </c>
      <c r="C8697" s="1" t="s">
        <v>4887</v>
      </c>
      <c r="D8697" s="25" t="s">
        <v>20881</v>
      </c>
    </row>
    <row r="8698" spans="1:4">
      <c r="A8698" s="7" t="s">
        <v>15302</v>
      </c>
      <c r="B8698" s="1" t="s">
        <v>15301</v>
      </c>
      <c r="C8698" s="1" t="s">
        <v>4887</v>
      </c>
      <c r="D8698" s="25" t="s">
        <v>20881</v>
      </c>
    </row>
    <row r="8699" spans="1:4">
      <c r="A8699" s="7" t="s">
        <v>15303</v>
      </c>
      <c r="B8699" s="1" t="s">
        <v>15304</v>
      </c>
      <c r="C8699" s="1" t="s">
        <v>425</v>
      </c>
      <c r="D8699" s="25" t="s">
        <v>20881</v>
      </c>
    </row>
    <row r="8700" spans="1:4">
      <c r="A8700" s="7" t="s">
        <v>15305</v>
      </c>
      <c r="B8700" s="1" t="s">
        <v>4918</v>
      </c>
      <c r="C8700" s="1" t="s">
        <v>4855</v>
      </c>
      <c r="D8700" s="25" t="s">
        <v>20881</v>
      </c>
    </row>
    <row r="8701" spans="1:4">
      <c r="A8701" s="7" t="s">
        <v>15306</v>
      </c>
      <c r="B8701" s="1" t="s">
        <v>365</v>
      </c>
      <c r="C8701" s="1" t="s">
        <v>4887</v>
      </c>
      <c r="D8701" s="25" t="s">
        <v>20881</v>
      </c>
    </row>
    <row r="8702" spans="1:4">
      <c r="A8702" s="7" t="s">
        <v>15307</v>
      </c>
      <c r="B8702" s="1" t="s">
        <v>15308</v>
      </c>
      <c r="C8702" s="1" t="s">
        <v>425</v>
      </c>
      <c r="D8702" s="25" t="s">
        <v>20881</v>
      </c>
    </row>
    <row r="8703" spans="1:4">
      <c r="A8703" s="7" t="s">
        <v>15309</v>
      </c>
      <c r="B8703" s="1" t="s">
        <v>15308</v>
      </c>
      <c r="C8703" s="1" t="s">
        <v>425</v>
      </c>
      <c r="D8703" s="25" t="s">
        <v>20881</v>
      </c>
    </row>
    <row r="8704" spans="1:4">
      <c r="A8704" s="7" t="s">
        <v>15310</v>
      </c>
      <c r="B8704" s="1" t="s">
        <v>15311</v>
      </c>
      <c r="C8704" s="1" t="s">
        <v>425</v>
      </c>
      <c r="D8704" s="25" t="s">
        <v>20881</v>
      </c>
    </row>
    <row r="8705" spans="1:4">
      <c r="A8705" s="7" t="s">
        <v>15312</v>
      </c>
      <c r="B8705" s="1" t="s">
        <v>15313</v>
      </c>
      <c r="C8705" s="1" t="s">
        <v>425</v>
      </c>
      <c r="D8705" s="25" t="s">
        <v>20881</v>
      </c>
    </row>
    <row r="8706" spans="1:4">
      <c r="A8706" s="7" t="s">
        <v>15314</v>
      </c>
      <c r="B8706" s="1" t="s">
        <v>15315</v>
      </c>
      <c r="C8706" s="1" t="s">
        <v>425</v>
      </c>
      <c r="D8706" s="25" t="s">
        <v>20881</v>
      </c>
    </row>
    <row r="8707" spans="1:4">
      <c r="A8707" s="7" t="s">
        <v>15316</v>
      </c>
      <c r="B8707" s="1" t="s">
        <v>15317</v>
      </c>
      <c r="C8707" s="1" t="s">
        <v>425</v>
      </c>
      <c r="D8707" s="25" t="s">
        <v>20881</v>
      </c>
    </row>
    <row r="8708" spans="1:4">
      <c r="A8708" s="7" t="s">
        <v>15318</v>
      </c>
      <c r="B8708" s="1" t="s">
        <v>15319</v>
      </c>
      <c r="C8708" s="1" t="s">
        <v>425</v>
      </c>
      <c r="D8708" s="25" t="s">
        <v>20881</v>
      </c>
    </row>
    <row r="8709" spans="1:4">
      <c r="A8709" s="7" t="s">
        <v>15320</v>
      </c>
      <c r="B8709" s="1" t="s">
        <v>15319</v>
      </c>
      <c r="C8709" s="1" t="s">
        <v>425</v>
      </c>
      <c r="D8709" s="25" t="s">
        <v>20881</v>
      </c>
    </row>
    <row r="8710" spans="1:4">
      <c r="A8710" s="7" t="s">
        <v>15321</v>
      </c>
      <c r="B8710" s="1" t="s">
        <v>15322</v>
      </c>
      <c r="C8710" s="1" t="s">
        <v>425</v>
      </c>
      <c r="D8710" s="25" t="s">
        <v>20881</v>
      </c>
    </row>
    <row r="8711" spans="1:4">
      <c r="A8711" s="7" t="s">
        <v>15323</v>
      </c>
      <c r="B8711" s="1" t="s">
        <v>15324</v>
      </c>
      <c r="C8711" s="1" t="s">
        <v>425</v>
      </c>
      <c r="D8711" s="25" t="s">
        <v>20881</v>
      </c>
    </row>
    <row r="8712" spans="1:4">
      <c r="A8712" s="7" t="s">
        <v>15325</v>
      </c>
      <c r="B8712" s="1" t="s">
        <v>15326</v>
      </c>
      <c r="C8712" s="1" t="s">
        <v>425</v>
      </c>
      <c r="D8712" s="25" t="s">
        <v>20881</v>
      </c>
    </row>
    <row r="8713" spans="1:4">
      <c r="A8713" s="7" t="s">
        <v>15327</v>
      </c>
      <c r="B8713" s="1" t="s">
        <v>15328</v>
      </c>
      <c r="C8713" s="1" t="s">
        <v>425</v>
      </c>
      <c r="D8713" s="25" t="s">
        <v>20881</v>
      </c>
    </row>
    <row r="8714" spans="1:4">
      <c r="A8714" s="7" t="s">
        <v>15329</v>
      </c>
      <c r="B8714" s="1" t="s">
        <v>15330</v>
      </c>
      <c r="C8714" s="1" t="s">
        <v>425</v>
      </c>
      <c r="D8714" s="25" t="s">
        <v>20881</v>
      </c>
    </row>
    <row r="8715" spans="1:4">
      <c r="A8715" s="7" t="s">
        <v>15331</v>
      </c>
      <c r="B8715" s="1" t="s">
        <v>15332</v>
      </c>
      <c r="C8715" s="1" t="s">
        <v>425</v>
      </c>
      <c r="D8715" s="25" t="s">
        <v>20881</v>
      </c>
    </row>
    <row r="8716" spans="1:4">
      <c r="A8716" s="7" t="s">
        <v>15333</v>
      </c>
      <c r="B8716" s="1" t="s">
        <v>15334</v>
      </c>
      <c r="C8716" s="1" t="s">
        <v>425</v>
      </c>
      <c r="D8716" s="25" t="s">
        <v>20881</v>
      </c>
    </row>
    <row r="8717" spans="1:4">
      <c r="A8717" s="7" t="s">
        <v>15335</v>
      </c>
      <c r="B8717" s="1" t="s">
        <v>15336</v>
      </c>
      <c r="C8717" s="1" t="s">
        <v>425</v>
      </c>
      <c r="D8717" s="25" t="s">
        <v>20881</v>
      </c>
    </row>
    <row r="8718" spans="1:4">
      <c r="A8718" s="7" t="s">
        <v>15337</v>
      </c>
      <c r="B8718" s="1" t="s">
        <v>15338</v>
      </c>
      <c r="C8718" s="2" t="s">
        <v>425</v>
      </c>
      <c r="D8718" s="25" t="s">
        <v>20881</v>
      </c>
    </row>
    <row r="8719" spans="1:4">
      <c r="A8719" s="7" t="s">
        <v>15339</v>
      </c>
      <c r="B8719" s="1" t="s">
        <v>15340</v>
      </c>
      <c r="C8719" s="1" t="s">
        <v>425</v>
      </c>
      <c r="D8719" s="25" t="s">
        <v>20881</v>
      </c>
    </row>
    <row r="8720" spans="1:4">
      <c r="A8720" s="7" t="s">
        <v>15341</v>
      </c>
      <c r="B8720" s="1" t="s">
        <v>15342</v>
      </c>
      <c r="C8720" s="1" t="s">
        <v>425</v>
      </c>
      <c r="D8720" s="25" t="s">
        <v>20881</v>
      </c>
    </row>
    <row r="8721" spans="1:4">
      <c r="A8721" s="7" t="s">
        <v>15343</v>
      </c>
      <c r="B8721" s="1" t="s">
        <v>15344</v>
      </c>
      <c r="C8721" s="1" t="s">
        <v>425</v>
      </c>
      <c r="D8721" s="25" t="s">
        <v>20881</v>
      </c>
    </row>
    <row r="8722" spans="1:4">
      <c r="A8722" s="7" t="s">
        <v>15345</v>
      </c>
      <c r="B8722" s="1" t="s">
        <v>15346</v>
      </c>
      <c r="C8722" s="1" t="s">
        <v>4932</v>
      </c>
      <c r="D8722" s="25" t="s">
        <v>20881</v>
      </c>
    </row>
    <row r="8723" spans="1:4">
      <c r="A8723" s="7" t="s">
        <v>15347</v>
      </c>
      <c r="B8723" s="1" t="s">
        <v>4986</v>
      </c>
      <c r="C8723" s="1" t="s">
        <v>425</v>
      </c>
      <c r="D8723" s="25" t="s">
        <v>20881</v>
      </c>
    </row>
    <row r="8724" spans="1:4">
      <c r="A8724" s="7" t="s">
        <v>15348</v>
      </c>
      <c r="B8724" s="1" t="s">
        <v>15349</v>
      </c>
      <c r="C8724" s="1" t="s">
        <v>4932</v>
      </c>
      <c r="D8724" s="25" t="s">
        <v>20881</v>
      </c>
    </row>
    <row r="8725" spans="1:4">
      <c r="A8725" s="7" t="s">
        <v>15350</v>
      </c>
      <c r="B8725" s="1" t="s">
        <v>15351</v>
      </c>
      <c r="C8725" s="2" t="s">
        <v>4932</v>
      </c>
      <c r="D8725" s="25" t="s">
        <v>20881</v>
      </c>
    </row>
    <row r="8726" spans="1:4">
      <c r="A8726" s="7" t="s">
        <v>15352</v>
      </c>
      <c r="B8726" s="1" t="s">
        <v>15353</v>
      </c>
      <c r="C8726" s="2" t="s">
        <v>4932</v>
      </c>
      <c r="D8726" s="25" t="s">
        <v>20881</v>
      </c>
    </row>
    <row r="8727" spans="1:4">
      <c r="A8727" s="7" t="s">
        <v>15354</v>
      </c>
      <c r="B8727" s="1" t="s">
        <v>15355</v>
      </c>
      <c r="C8727" s="2" t="s">
        <v>4932</v>
      </c>
      <c r="D8727" s="25" t="s">
        <v>20881</v>
      </c>
    </row>
    <row r="8728" spans="1:4">
      <c r="A8728" s="7" t="s">
        <v>15356</v>
      </c>
      <c r="B8728" s="1" t="s">
        <v>15357</v>
      </c>
      <c r="C8728" s="2" t="s">
        <v>425</v>
      </c>
      <c r="D8728" s="25" t="s">
        <v>20881</v>
      </c>
    </row>
    <row r="8729" spans="1:4">
      <c r="A8729" s="7" t="s">
        <v>15358</v>
      </c>
      <c r="B8729" s="1" t="s">
        <v>15359</v>
      </c>
      <c r="C8729" s="2" t="s">
        <v>425</v>
      </c>
      <c r="D8729" s="25" t="s">
        <v>20881</v>
      </c>
    </row>
    <row r="8730" spans="1:4">
      <c r="A8730" s="7" t="s">
        <v>15360</v>
      </c>
      <c r="B8730" s="1" t="s">
        <v>15361</v>
      </c>
      <c r="C8730" s="1" t="s">
        <v>425</v>
      </c>
      <c r="D8730" s="25" t="s">
        <v>20881</v>
      </c>
    </row>
    <row r="8731" spans="1:4">
      <c r="A8731" s="7" t="s">
        <v>15362</v>
      </c>
      <c r="B8731" s="1" t="s">
        <v>15363</v>
      </c>
      <c r="C8731" s="2" t="s">
        <v>425</v>
      </c>
      <c r="D8731" s="25" t="s">
        <v>20881</v>
      </c>
    </row>
    <row r="8732" spans="1:4">
      <c r="A8732" s="7" t="s">
        <v>15364</v>
      </c>
      <c r="B8732" s="1" t="s">
        <v>15365</v>
      </c>
      <c r="C8732" s="1" t="s">
        <v>425</v>
      </c>
      <c r="D8732" s="25" t="s">
        <v>20881</v>
      </c>
    </row>
    <row r="8733" spans="1:4">
      <c r="A8733" s="7" t="s">
        <v>15366</v>
      </c>
      <c r="B8733" s="1" t="s">
        <v>15365</v>
      </c>
      <c r="C8733" s="1" t="s">
        <v>425</v>
      </c>
      <c r="D8733" s="25" t="s">
        <v>20881</v>
      </c>
    </row>
    <row r="8734" spans="1:4">
      <c r="A8734" s="7" t="s">
        <v>15367</v>
      </c>
      <c r="B8734" s="1" t="s">
        <v>15368</v>
      </c>
      <c r="C8734" s="1" t="s">
        <v>425</v>
      </c>
      <c r="D8734" s="25" t="s">
        <v>20881</v>
      </c>
    </row>
    <row r="8735" spans="1:4">
      <c r="A8735" s="7" t="s">
        <v>15369</v>
      </c>
      <c r="B8735" s="1" t="s">
        <v>15370</v>
      </c>
      <c r="C8735" s="1" t="s">
        <v>4932</v>
      </c>
      <c r="D8735" s="25" t="s">
        <v>20881</v>
      </c>
    </row>
    <row r="8736" spans="1:4">
      <c r="A8736" s="7" t="s">
        <v>15371</v>
      </c>
      <c r="B8736" s="1" t="s">
        <v>15372</v>
      </c>
      <c r="C8736" s="1" t="s">
        <v>4958</v>
      </c>
      <c r="D8736" s="25" t="s">
        <v>20881</v>
      </c>
    </row>
    <row r="8737" spans="1:4">
      <c r="A8737" s="7" t="s">
        <v>15373</v>
      </c>
      <c r="B8737" s="1" t="s">
        <v>15374</v>
      </c>
      <c r="C8737" s="1" t="s">
        <v>425</v>
      </c>
      <c r="D8737" s="25" t="s">
        <v>20881</v>
      </c>
    </row>
    <row r="8738" spans="1:4">
      <c r="A8738" s="7" t="s">
        <v>15375</v>
      </c>
      <c r="B8738" s="1" t="s">
        <v>15374</v>
      </c>
      <c r="C8738" s="1" t="s">
        <v>425</v>
      </c>
      <c r="D8738" s="25" t="s">
        <v>20881</v>
      </c>
    </row>
    <row r="8739" spans="1:4">
      <c r="A8739" s="7" t="s">
        <v>15376</v>
      </c>
      <c r="B8739" s="1" t="s">
        <v>15377</v>
      </c>
      <c r="C8739" s="1" t="s">
        <v>4958</v>
      </c>
      <c r="D8739" s="25" t="s">
        <v>20881</v>
      </c>
    </row>
    <row r="8740" spans="1:4">
      <c r="A8740" s="7" t="s">
        <v>15378</v>
      </c>
      <c r="B8740" s="1" t="s">
        <v>15379</v>
      </c>
      <c r="C8740" s="2" t="s">
        <v>4958</v>
      </c>
      <c r="D8740" s="25" t="s">
        <v>20881</v>
      </c>
    </row>
    <row r="8741" spans="1:4">
      <c r="A8741" s="7" t="s">
        <v>15380</v>
      </c>
      <c r="B8741" s="1" t="s">
        <v>15381</v>
      </c>
      <c r="C8741" s="2" t="s">
        <v>425</v>
      </c>
      <c r="D8741" s="25" t="s">
        <v>20881</v>
      </c>
    </row>
    <row r="8742" spans="1:4">
      <c r="A8742" s="7" t="s">
        <v>15382</v>
      </c>
      <c r="B8742" s="1" t="s">
        <v>5064</v>
      </c>
      <c r="C8742" s="2" t="s">
        <v>4958</v>
      </c>
      <c r="D8742" s="25" t="s">
        <v>20881</v>
      </c>
    </row>
    <row r="8743" spans="1:4">
      <c r="A8743" s="7" t="s">
        <v>15383</v>
      </c>
      <c r="B8743" s="1" t="s">
        <v>15384</v>
      </c>
      <c r="C8743" s="1" t="s">
        <v>15385</v>
      </c>
      <c r="D8743" s="25" t="s">
        <v>20881</v>
      </c>
    </row>
    <row r="8744" spans="1:4">
      <c r="A8744" s="7" t="s">
        <v>15386</v>
      </c>
      <c r="B8744" s="1" t="s">
        <v>15387</v>
      </c>
      <c r="C8744" s="1" t="s">
        <v>15385</v>
      </c>
      <c r="D8744" s="25" t="s">
        <v>20881</v>
      </c>
    </row>
    <row r="8745" spans="1:4">
      <c r="A8745" s="12" t="s">
        <v>15388</v>
      </c>
      <c r="B8745" s="13" t="s">
        <v>15389</v>
      </c>
      <c r="C8745" s="13" t="s">
        <v>15385</v>
      </c>
      <c r="D8745" s="25" t="s">
        <v>20881</v>
      </c>
    </row>
    <row r="8746" spans="1:4">
      <c r="A8746" s="7" t="s">
        <v>15390</v>
      </c>
      <c r="B8746" s="1" t="s">
        <v>15391</v>
      </c>
      <c r="C8746" s="2" t="s">
        <v>15385</v>
      </c>
      <c r="D8746" s="25" t="s">
        <v>20881</v>
      </c>
    </row>
    <row r="8747" spans="1:4">
      <c r="A8747" s="7" t="s">
        <v>15392</v>
      </c>
      <c r="B8747" s="1" t="s">
        <v>15393</v>
      </c>
      <c r="C8747" s="1" t="s">
        <v>15385</v>
      </c>
      <c r="D8747" s="25" t="s">
        <v>20881</v>
      </c>
    </row>
    <row r="8748" spans="1:4">
      <c r="A8748" s="7" t="s">
        <v>15394</v>
      </c>
      <c r="B8748" s="1" t="s">
        <v>15395</v>
      </c>
      <c r="C8748" s="2" t="s">
        <v>15385</v>
      </c>
      <c r="D8748" s="25" t="s">
        <v>20881</v>
      </c>
    </row>
    <row r="8749" spans="1:4">
      <c r="A8749" s="7" t="s">
        <v>15396</v>
      </c>
      <c r="B8749" s="1" t="s">
        <v>15397</v>
      </c>
      <c r="C8749" s="1" t="s">
        <v>4887</v>
      </c>
      <c r="D8749" s="25" t="s">
        <v>20881</v>
      </c>
    </row>
    <row r="8750" spans="1:4">
      <c r="A8750" s="7" t="s">
        <v>15398</v>
      </c>
      <c r="B8750" s="1" t="s">
        <v>15399</v>
      </c>
      <c r="C8750" s="1" t="s">
        <v>4887</v>
      </c>
      <c r="D8750" s="25" t="s">
        <v>20881</v>
      </c>
    </row>
    <row r="8751" spans="1:4">
      <c r="A8751" s="7" t="s">
        <v>15400</v>
      </c>
      <c r="B8751" s="1" t="s">
        <v>15401</v>
      </c>
      <c r="C8751" s="1" t="s">
        <v>4887</v>
      </c>
      <c r="D8751" s="25" t="s">
        <v>20881</v>
      </c>
    </row>
    <row r="8752" spans="1:4">
      <c r="A8752" s="7" t="s">
        <v>15402</v>
      </c>
      <c r="B8752" s="1" t="s">
        <v>15403</v>
      </c>
      <c r="C8752" s="1" t="s">
        <v>4887</v>
      </c>
      <c r="D8752" s="25" t="s">
        <v>20881</v>
      </c>
    </row>
    <row r="8753" spans="1:4">
      <c r="A8753" s="7" t="s">
        <v>15404</v>
      </c>
      <c r="B8753" s="1" t="s">
        <v>15405</v>
      </c>
      <c r="C8753" s="1" t="s">
        <v>425</v>
      </c>
      <c r="D8753" s="25" t="s">
        <v>20881</v>
      </c>
    </row>
    <row r="8754" spans="1:4">
      <c r="A8754" s="7" t="s">
        <v>15406</v>
      </c>
      <c r="B8754" s="1" t="s">
        <v>15407</v>
      </c>
      <c r="C8754" s="1" t="s">
        <v>425</v>
      </c>
      <c r="D8754" s="25" t="s">
        <v>20881</v>
      </c>
    </row>
    <row r="8755" spans="1:4">
      <c r="A8755" s="7" t="s">
        <v>15408</v>
      </c>
      <c r="B8755" s="1" t="s">
        <v>15409</v>
      </c>
      <c r="C8755" s="1" t="s">
        <v>425</v>
      </c>
      <c r="D8755" s="25" t="s">
        <v>20881</v>
      </c>
    </row>
    <row r="8756" spans="1:4">
      <c r="A8756" s="7" t="s">
        <v>15410</v>
      </c>
      <c r="B8756" s="1" t="s">
        <v>15411</v>
      </c>
      <c r="C8756" s="1" t="s">
        <v>425</v>
      </c>
      <c r="D8756" s="25" t="s">
        <v>20881</v>
      </c>
    </row>
    <row r="8757" spans="1:4">
      <c r="A8757" s="7" t="s">
        <v>15412</v>
      </c>
      <c r="B8757" s="1" t="s">
        <v>15413</v>
      </c>
      <c r="C8757" s="1" t="s">
        <v>425</v>
      </c>
      <c r="D8757" s="25" t="s">
        <v>20881</v>
      </c>
    </row>
    <row r="8758" spans="1:4">
      <c r="A8758" s="7" t="s">
        <v>15414</v>
      </c>
      <c r="B8758" s="1" t="s">
        <v>15415</v>
      </c>
      <c r="C8758" s="1" t="s">
        <v>15416</v>
      </c>
      <c r="D8758" s="25" t="s">
        <v>20881</v>
      </c>
    </row>
    <row r="8759" spans="1:4">
      <c r="A8759" s="7" t="s">
        <v>15417</v>
      </c>
      <c r="B8759" s="1" t="s">
        <v>15418</v>
      </c>
      <c r="C8759" s="1" t="s">
        <v>15416</v>
      </c>
      <c r="D8759" s="25" t="s">
        <v>20881</v>
      </c>
    </row>
    <row r="8760" spans="1:4">
      <c r="A8760" s="7" t="s">
        <v>15419</v>
      </c>
      <c r="B8760" s="1" t="s">
        <v>15420</v>
      </c>
      <c r="C8760" s="1" t="s">
        <v>15416</v>
      </c>
      <c r="D8760" s="25" t="s">
        <v>20881</v>
      </c>
    </row>
    <row r="8761" spans="1:4">
      <c r="A8761" s="7" t="s">
        <v>15421</v>
      </c>
      <c r="B8761" s="1" t="s">
        <v>15422</v>
      </c>
      <c r="C8761" s="1" t="s">
        <v>15416</v>
      </c>
      <c r="D8761" s="25" t="s">
        <v>20881</v>
      </c>
    </row>
    <row r="8762" spans="1:4">
      <c r="A8762" s="7" t="s">
        <v>15423</v>
      </c>
      <c r="B8762" s="1" t="s">
        <v>15424</v>
      </c>
      <c r="C8762" s="2" t="s">
        <v>425</v>
      </c>
      <c r="D8762" s="25" t="s">
        <v>20881</v>
      </c>
    </row>
    <row r="8763" spans="1:4">
      <c r="A8763" s="7" t="s">
        <v>15425</v>
      </c>
      <c r="B8763" s="1" t="s">
        <v>15363</v>
      </c>
      <c r="C8763" s="1" t="s">
        <v>425</v>
      </c>
      <c r="D8763" s="25" t="s">
        <v>20881</v>
      </c>
    </row>
    <row r="8764" spans="1:4" ht="28.5">
      <c r="A8764" s="7" t="s">
        <v>15426</v>
      </c>
      <c r="B8764" s="1" t="s">
        <v>15427</v>
      </c>
      <c r="C8764" s="1" t="s">
        <v>425</v>
      </c>
      <c r="D8764" s="25" t="s">
        <v>20881</v>
      </c>
    </row>
    <row r="8765" spans="1:4">
      <c r="A8765" s="7" t="s">
        <v>15428</v>
      </c>
      <c r="B8765" s="1" t="s">
        <v>15429</v>
      </c>
      <c r="C8765" s="1" t="s">
        <v>425</v>
      </c>
      <c r="D8765" s="25" t="s">
        <v>20881</v>
      </c>
    </row>
    <row r="8766" spans="1:4">
      <c r="A8766" s="7" t="s">
        <v>15430</v>
      </c>
      <c r="B8766" s="1" t="s">
        <v>15431</v>
      </c>
      <c r="C8766" s="2" t="s">
        <v>425</v>
      </c>
      <c r="D8766" s="25" t="s">
        <v>20881</v>
      </c>
    </row>
    <row r="8767" spans="1:4">
      <c r="A8767" s="7" t="s">
        <v>15432</v>
      </c>
      <c r="B8767" s="1" t="s">
        <v>15433</v>
      </c>
      <c r="C8767" s="2" t="s">
        <v>425</v>
      </c>
      <c r="D8767" s="25" t="s">
        <v>20881</v>
      </c>
    </row>
    <row r="8768" spans="1:4">
      <c r="A8768" s="7" t="s">
        <v>15434</v>
      </c>
      <c r="B8768" s="1" t="s">
        <v>15435</v>
      </c>
      <c r="C8768" s="2" t="s">
        <v>425</v>
      </c>
      <c r="D8768" s="25" t="s">
        <v>20881</v>
      </c>
    </row>
    <row r="8769" spans="1:4">
      <c r="A8769" s="7" t="s">
        <v>15436</v>
      </c>
      <c r="B8769" s="1" t="s">
        <v>15437</v>
      </c>
      <c r="C8769" s="2" t="s">
        <v>425</v>
      </c>
      <c r="D8769" s="25" t="s">
        <v>20881</v>
      </c>
    </row>
    <row r="8770" spans="1:4">
      <c r="A8770" s="7" t="s">
        <v>15438</v>
      </c>
      <c r="B8770" s="1" t="s">
        <v>15439</v>
      </c>
      <c r="C8770" s="1" t="s">
        <v>425</v>
      </c>
      <c r="D8770" s="25" t="s">
        <v>20881</v>
      </c>
    </row>
    <row r="8771" spans="1:4">
      <c r="A8771" s="7" t="s">
        <v>15440</v>
      </c>
      <c r="B8771" s="1" t="s">
        <v>15441</v>
      </c>
      <c r="C8771" s="2" t="s">
        <v>4903</v>
      </c>
      <c r="D8771" s="25" t="s">
        <v>20881</v>
      </c>
    </row>
    <row r="8772" spans="1:4">
      <c r="A8772" s="7" t="s">
        <v>15442</v>
      </c>
      <c r="B8772" s="1" t="s">
        <v>15443</v>
      </c>
      <c r="C8772" s="1" t="s">
        <v>4887</v>
      </c>
      <c r="D8772" s="25" t="s">
        <v>20881</v>
      </c>
    </row>
    <row r="8773" spans="1:4">
      <c r="A8773" s="7" t="s">
        <v>15444</v>
      </c>
      <c r="B8773" s="1" t="s">
        <v>15445</v>
      </c>
      <c r="C8773" s="2" t="s">
        <v>4887</v>
      </c>
      <c r="D8773" s="25" t="s">
        <v>20881</v>
      </c>
    </row>
    <row r="8774" spans="1:4">
      <c r="A8774" s="7" t="s">
        <v>15446</v>
      </c>
      <c r="B8774" s="1" t="s">
        <v>15447</v>
      </c>
      <c r="C8774" s="2" t="s">
        <v>4887</v>
      </c>
      <c r="D8774" s="25" t="s">
        <v>20881</v>
      </c>
    </row>
    <row r="8775" spans="1:4" ht="28.5">
      <c r="A8775" s="7" t="s">
        <v>15448</v>
      </c>
      <c r="B8775" s="1" t="s">
        <v>15449</v>
      </c>
      <c r="C8775" s="1" t="s">
        <v>4887</v>
      </c>
      <c r="D8775" s="25" t="s">
        <v>20881</v>
      </c>
    </row>
    <row r="8776" spans="1:4">
      <c r="A8776" s="7" t="s">
        <v>15450</v>
      </c>
      <c r="B8776" s="1" t="s">
        <v>15451</v>
      </c>
      <c r="C8776" s="1" t="s">
        <v>4887</v>
      </c>
      <c r="D8776" s="25" t="s">
        <v>20881</v>
      </c>
    </row>
    <row r="8777" spans="1:4">
      <c r="A8777" s="7" t="s">
        <v>15452</v>
      </c>
      <c r="B8777" s="1" t="s">
        <v>15453</v>
      </c>
      <c r="C8777" s="1" t="s">
        <v>5017</v>
      </c>
      <c r="D8777" s="25" t="s">
        <v>20881</v>
      </c>
    </row>
    <row r="8778" spans="1:4">
      <c r="A8778" s="7" t="s">
        <v>15454</v>
      </c>
      <c r="B8778" s="1" t="s">
        <v>15455</v>
      </c>
      <c r="C8778" s="1" t="s">
        <v>425</v>
      </c>
      <c r="D8778" s="25" t="s">
        <v>20881</v>
      </c>
    </row>
    <row r="8779" spans="1:4">
      <c r="A8779" s="7" t="s">
        <v>15456</v>
      </c>
      <c r="B8779" s="1" t="s">
        <v>15457</v>
      </c>
      <c r="C8779" s="1" t="s">
        <v>425</v>
      </c>
      <c r="D8779" s="25" t="s">
        <v>20881</v>
      </c>
    </row>
    <row r="8780" spans="1:4">
      <c r="A8780" s="7" t="s">
        <v>15458</v>
      </c>
      <c r="B8780" s="1" t="s">
        <v>15459</v>
      </c>
      <c r="C8780" s="1" t="s">
        <v>425</v>
      </c>
      <c r="D8780" s="25" t="s">
        <v>20881</v>
      </c>
    </row>
    <row r="8781" spans="1:4">
      <c r="A8781" s="7" t="s">
        <v>15460</v>
      </c>
      <c r="B8781" s="1" t="s">
        <v>15461</v>
      </c>
      <c r="C8781" s="1" t="s">
        <v>425</v>
      </c>
      <c r="D8781" s="25" t="s">
        <v>20881</v>
      </c>
    </row>
    <row r="8782" spans="1:4">
      <c r="A8782" s="7" t="s">
        <v>15462</v>
      </c>
      <c r="B8782" s="1" t="s">
        <v>15463</v>
      </c>
      <c r="C8782" s="1" t="s">
        <v>425</v>
      </c>
      <c r="D8782" s="25" t="s">
        <v>20881</v>
      </c>
    </row>
    <row r="8783" spans="1:4">
      <c r="A8783" s="7" t="s">
        <v>15464</v>
      </c>
      <c r="B8783" s="1" t="s">
        <v>4881</v>
      </c>
      <c r="C8783" s="1" t="s">
        <v>4879</v>
      </c>
      <c r="D8783" s="25" t="s">
        <v>20881</v>
      </c>
    </row>
    <row r="8784" spans="1:4">
      <c r="A8784" s="7" t="s">
        <v>15465</v>
      </c>
      <c r="B8784" s="1" t="s">
        <v>15466</v>
      </c>
      <c r="C8784" s="1" t="s">
        <v>425</v>
      </c>
      <c r="D8784" s="25" t="s">
        <v>20881</v>
      </c>
    </row>
    <row r="8785" spans="1:4">
      <c r="A8785" s="7" t="s">
        <v>15467</v>
      </c>
      <c r="B8785" s="1" t="s">
        <v>15468</v>
      </c>
      <c r="C8785" s="1" t="s">
        <v>4903</v>
      </c>
      <c r="D8785" s="25" t="s">
        <v>20881</v>
      </c>
    </row>
    <row r="8786" spans="1:4">
      <c r="A8786" s="7" t="s">
        <v>15469</v>
      </c>
      <c r="B8786" s="1" t="s">
        <v>15470</v>
      </c>
      <c r="C8786" s="1" t="s">
        <v>4903</v>
      </c>
      <c r="D8786" s="25" t="s">
        <v>20881</v>
      </c>
    </row>
    <row r="8787" spans="1:4">
      <c r="A8787" s="7" t="s">
        <v>15471</v>
      </c>
      <c r="B8787" s="1" t="s">
        <v>15472</v>
      </c>
      <c r="C8787" s="1" t="s">
        <v>4903</v>
      </c>
      <c r="D8787" s="25" t="s">
        <v>20881</v>
      </c>
    </row>
    <row r="8788" spans="1:4">
      <c r="A8788" s="7" t="s">
        <v>15473</v>
      </c>
      <c r="B8788" s="1" t="s">
        <v>15474</v>
      </c>
      <c r="C8788" s="1" t="s">
        <v>4903</v>
      </c>
      <c r="D8788" s="25" t="s">
        <v>20881</v>
      </c>
    </row>
    <row r="8789" spans="1:4">
      <c r="A8789" s="7" t="s">
        <v>15475</v>
      </c>
      <c r="B8789" s="1" t="s">
        <v>15476</v>
      </c>
      <c r="C8789" s="1" t="s">
        <v>4903</v>
      </c>
      <c r="D8789" s="25" t="s">
        <v>20881</v>
      </c>
    </row>
    <row r="8790" spans="1:4">
      <c r="A8790" s="7" t="s">
        <v>15477</v>
      </c>
      <c r="B8790" s="1" t="s">
        <v>15478</v>
      </c>
      <c r="C8790" s="1" t="s">
        <v>4903</v>
      </c>
      <c r="D8790" s="25" t="s">
        <v>20881</v>
      </c>
    </row>
    <row r="8791" spans="1:4" ht="28.5">
      <c r="A8791" s="7" t="s">
        <v>15479</v>
      </c>
      <c r="B8791" s="1" t="s">
        <v>15480</v>
      </c>
      <c r="C8791" s="1" t="s">
        <v>4903</v>
      </c>
      <c r="D8791" s="25" t="s">
        <v>20881</v>
      </c>
    </row>
    <row r="8792" spans="1:4">
      <c r="A8792" s="7" t="s">
        <v>15481</v>
      </c>
      <c r="B8792" s="1" t="s">
        <v>15482</v>
      </c>
      <c r="C8792" s="1" t="s">
        <v>4903</v>
      </c>
      <c r="D8792" s="25" t="s">
        <v>20881</v>
      </c>
    </row>
    <row r="8793" spans="1:4">
      <c r="A8793" s="7" t="s">
        <v>15483</v>
      </c>
      <c r="B8793" s="1" t="s">
        <v>8871</v>
      </c>
      <c r="C8793" s="1" t="s">
        <v>15486</v>
      </c>
      <c r="D8793" s="25" t="s">
        <v>20881</v>
      </c>
    </row>
    <row r="8794" spans="1:4">
      <c r="A8794" s="7" t="s">
        <v>15484</v>
      </c>
      <c r="B8794" s="1" t="s">
        <v>156</v>
      </c>
      <c r="C8794" s="1" t="s">
        <v>15486</v>
      </c>
      <c r="D8794" s="25" t="s">
        <v>20881</v>
      </c>
    </row>
    <row r="8795" spans="1:4">
      <c r="A8795" s="7" t="s">
        <v>15485</v>
      </c>
      <c r="B8795" s="1" t="s">
        <v>158</v>
      </c>
      <c r="C8795" s="1" t="s">
        <v>15486</v>
      </c>
      <c r="D8795" s="25" t="s">
        <v>20881</v>
      </c>
    </row>
    <row r="8796" spans="1:4">
      <c r="A8796" s="7" t="s">
        <v>15487</v>
      </c>
      <c r="B8796" s="1" t="s">
        <v>162</v>
      </c>
      <c r="C8796" s="1" t="s">
        <v>15486</v>
      </c>
      <c r="D8796" s="25" t="s">
        <v>20881</v>
      </c>
    </row>
    <row r="8797" spans="1:4">
      <c r="A8797" s="7" t="s">
        <v>15488</v>
      </c>
      <c r="B8797" s="1" t="s">
        <v>12507</v>
      </c>
      <c r="C8797" s="1" t="s">
        <v>15486</v>
      </c>
      <c r="D8797" s="25" t="s">
        <v>20881</v>
      </c>
    </row>
    <row r="8798" spans="1:4">
      <c r="A8798" s="7" t="s">
        <v>21084</v>
      </c>
      <c r="B8798" s="1" t="s">
        <v>164</v>
      </c>
      <c r="C8798" s="1" t="s">
        <v>15486</v>
      </c>
      <c r="D8798" s="25" t="s">
        <v>20881</v>
      </c>
    </row>
    <row r="8799" spans="1:4">
      <c r="A8799" s="7" t="s">
        <v>15489</v>
      </c>
      <c r="B8799" s="1" t="s">
        <v>168</v>
      </c>
      <c r="C8799" s="1" t="s">
        <v>425</v>
      </c>
      <c r="D8799" s="25" t="s">
        <v>20881</v>
      </c>
    </row>
    <row r="8800" spans="1:4">
      <c r="A8800" s="7" t="s">
        <v>15490</v>
      </c>
      <c r="B8800" s="1" t="s">
        <v>15491</v>
      </c>
      <c r="C8800" s="1" t="s">
        <v>15492</v>
      </c>
      <c r="D8800" s="25" t="s">
        <v>20881</v>
      </c>
    </row>
    <row r="8801" spans="1:4">
      <c r="A8801" s="7" t="s">
        <v>15493</v>
      </c>
      <c r="B8801" s="1" t="s">
        <v>15494</v>
      </c>
      <c r="C8801" s="1" t="s">
        <v>15495</v>
      </c>
      <c r="D8801" s="25" t="s">
        <v>20881</v>
      </c>
    </row>
    <row r="8802" spans="1:4">
      <c r="A8802" s="7" t="s">
        <v>15496</v>
      </c>
      <c r="B8802" s="1" t="s">
        <v>15497</v>
      </c>
      <c r="C8802" s="1" t="s">
        <v>15500</v>
      </c>
      <c r="D8802" s="25" t="s">
        <v>20881</v>
      </c>
    </row>
    <row r="8803" spans="1:4">
      <c r="A8803" s="7" t="s">
        <v>15498</v>
      </c>
      <c r="B8803" s="1" t="s">
        <v>15499</v>
      </c>
      <c r="C8803" s="1" t="s">
        <v>15500</v>
      </c>
      <c r="D8803" s="25" t="s">
        <v>20881</v>
      </c>
    </row>
    <row r="8804" spans="1:4">
      <c r="A8804" s="7" t="s">
        <v>15501</v>
      </c>
      <c r="B8804" s="1" t="s">
        <v>15502</v>
      </c>
      <c r="C8804" s="1" t="s">
        <v>15503</v>
      </c>
      <c r="D8804" s="25" t="s">
        <v>20881</v>
      </c>
    </row>
    <row r="8805" spans="1:4">
      <c r="A8805" s="7" t="s">
        <v>15504</v>
      </c>
      <c r="B8805" s="1" t="s">
        <v>15505</v>
      </c>
      <c r="C8805" s="1" t="s">
        <v>15503</v>
      </c>
      <c r="D8805" s="25" t="s">
        <v>20881</v>
      </c>
    </row>
    <row r="8806" spans="1:4">
      <c r="A8806" s="7" t="s">
        <v>15506</v>
      </c>
      <c r="B8806" s="1" t="s">
        <v>15507</v>
      </c>
      <c r="C8806" s="1" t="s">
        <v>15503</v>
      </c>
      <c r="D8806" s="25" t="s">
        <v>20881</v>
      </c>
    </row>
    <row r="8807" spans="1:4">
      <c r="A8807" s="7" t="s">
        <v>15508</v>
      </c>
      <c r="B8807" s="1" t="s">
        <v>15509</v>
      </c>
      <c r="C8807" s="1" t="s">
        <v>15500</v>
      </c>
      <c r="D8807" s="25" t="s">
        <v>20881</v>
      </c>
    </row>
    <row r="8808" spans="1:4">
      <c r="A8808" s="7" t="s">
        <v>15510</v>
      </c>
      <c r="B8808" s="1" t="s">
        <v>15511</v>
      </c>
      <c r="C8808" s="1" t="s">
        <v>15500</v>
      </c>
      <c r="D8808" s="25" t="s">
        <v>20881</v>
      </c>
    </row>
    <row r="8809" spans="1:4">
      <c r="A8809" s="7" t="s">
        <v>15512</v>
      </c>
      <c r="B8809" s="1" t="s">
        <v>15513</v>
      </c>
      <c r="C8809" s="1" t="s">
        <v>15503</v>
      </c>
      <c r="D8809" s="25" t="s">
        <v>20881</v>
      </c>
    </row>
    <row r="8810" spans="1:4">
      <c r="A8810" s="7" t="s">
        <v>15514</v>
      </c>
      <c r="B8810" s="1" t="s">
        <v>15515</v>
      </c>
      <c r="C8810" s="1" t="s">
        <v>15503</v>
      </c>
      <c r="D8810" s="25" t="s">
        <v>20881</v>
      </c>
    </row>
    <row r="8811" spans="1:4">
      <c r="A8811" s="7" t="s">
        <v>15516</v>
      </c>
      <c r="B8811" s="1" t="s">
        <v>15517</v>
      </c>
      <c r="C8811" s="1" t="s">
        <v>15503</v>
      </c>
      <c r="D8811" s="25" t="s">
        <v>20881</v>
      </c>
    </row>
    <row r="8812" spans="1:4">
      <c r="A8812" s="7" t="s">
        <v>15518</v>
      </c>
      <c r="B8812" s="1" t="s">
        <v>15519</v>
      </c>
      <c r="C8812" s="1" t="s">
        <v>15503</v>
      </c>
      <c r="D8812" s="25" t="s">
        <v>20881</v>
      </c>
    </row>
    <row r="8813" spans="1:4">
      <c r="A8813" s="7" t="s">
        <v>15520</v>
      </c>
      <c r="B8813" s="1" t="s">
        <v>15521</v>
      </c>
      <c r="C8813" s="1" t="s">
        <v>15503</v>
      </c>
      <c r="D8813" s="25" t="s">
        <v>20881</v>
      </c>
    </row>
    <row r="8814" spans="1:4">
      <c r="A8814" s="7" t="s">
        <v>15522</v>
      </c>
      <c r="B8814" s="1" t="s">
        <v>15523</v>
      </c>
      <c r="C8814" s="1" t="s">
        <v>15503</v>
      </c>
      <c r="D8814" s="25" t="s">
        <v>20881</v>
      </c>
    </row>
    <row r="8815" spans="1:4">
      <c r="A8815" s="7" t="s">
        <v>15524</v>
      </c>
      <c r="B8815" s="1" t="s">
        <v>15525</v>
      </c>
      <c r="C8815" s="1" t="s">
        <v>15500</v>
      </c>
      <c r="D8815" s="25" t="s">
        <v>20881</v>
      </c>
    </row>
    <row r="8816" spans="1:4">
      <c r="A8816" s="7" t="s">
        <v>15526</v>
      </c>
      <c r="B8816" s="1" t="s">
        <v>15527</v>
      </c>
      <c r="C8816" s="1" t="s">
        <v>15503</v>
      </c>
      <c r="D8816" s="25" t="s">
        <v>20881</v>
      </c>
    </row>
    <row r="8817" spans="1:4">
      <c r="A8817" s="7" t="s">
        <v>15528</v>
      </c>
      <c r="B8817" s="1" t="s">
        <v>15529</v>
      </c>
      <c r="C8817" s="1" t="s">
        <v>15500</v>
      </c>
      <c r="D8817" s="25" t="s">
        <v>20881</v>
      </c>
    </row>
    <row r="8818" spans="1:4">
      <c r="A8818" s="7" t="s">
        <v>15530</v>
      </c>
      <c r="B8818" s="1" t="s">
        <v>15531</v>
      </c>
      <c r="C8818" s="1" t="s">
        <v>15500</v>
      </c>
      <c r="D8818" s="25" t="s">
        <v>20881</v>
      </c>
    </row>
    <row r="8819" spans="1:4">
      <c r="A8819" s="7" t="s">
        <v>15532</v>
      </c>
      <c r="B8819" s="1" t="s">
        <v>15533</v>
      </c>
      <c r="C8819" s="1" t="s">
        <v>15503</v>
      </c>
      <c r="D8819" s="25" t="s">
        <v>20881</v>
      </c>
    </row>
    <row r="8820" spans="1:4">
      <c r="A8820" s="7" t="s">
        <v>15534</v>
      </c>
      <c r="B8820" s="1" t="s">
        <v>15535</v>
      </c>
      <c r="C8820" s="1" t="s">
        <v>15503</v>
      </c>
      <c r="D8820" s="25" t="s">
        <v>20881</v>
      </c>
    </row>
    <row r="8821" spans="1:4">
      <c r="A8821" s="7" t="s">
        <v>15536</v>
      </c>
      <c r="B8821" s="1" t="s">
        <v>15537</v>
      </c>
      <c r="C8821" s="1" t="s">
        <v>15503</v>
      </c>
      <c r="D8821" s="25" t="s">
        <v>20881</v>
      </c>
    </row>
    <row r="8822" spans="1:4">
      <c r="A8822" s="7" t="s">
        <v>15538</v>
      </c>
      <c r="B8822" s="1" t="s">
        <v>15539</v>
      </c>
      <c r="C8822" s="1" t="s">
        <v>15503</v>
      </c>
      <c r="D8822" s="25" t="s">
        <v>20881</v>
      </c>
    </row>
    <row r="8823" spans="1:4">
      <c r="A8823" s="7" t="s">
        <v>15540</v>
      </c>
      <c r="B8823" s="1" t="s">
        <v>15541</v>
      </c>
      <c r="C8823" s="1" t="s">
        <v>15500</v>
      </c>
      <c r="D8823" s="25" t="s">
        <v>20881</v>
      </c>
    </row>
    <row r="8824" spans="1:4">
      <c r="A8824" s="7" t="s">
        <v>15542</v>
      </c>
      <c r="B8824" s="1" t="s">
        <v>15543</v>
      </c>
      <c r="C8824" s="1" t="s">
        <v>15503</v>
      </c>
      <c r="D8824" s="25" t="s">
        <v>20881</v>
      </c>
    </row>
    <row r="8825" spans="1:4">
      <c r="A8825" s="7" t="s">
        <v>15544</v>
      </c>
      <c r="B8825" s="1" t="s">
        <v>15545</v>
      </c>
      <c r="C8825" s="1" t="s">
        <v>15500</v>
      </c>
      <c r="D8825" s="25" t="s">
        <v>20881</v>
      </c>
    </row>
    <row r="8826" spans="1:4">
      <c r="A8826" s="7" t="s">
        <v>15546</v>
      </c>
      <c r="B8826" s="1" t="s">
        <v>15547</v>
      </c>
      <c r="C8826" s="1" t="s">
        <v>15503</v>
      </c>
      <c r="D8826" s="25" t="s">
        <v>20881</v>
      </c>
    </row>
    <row r="8827" spans="1:4">
      <c r="A8827" s="7" t="s">
        <v>15548</v>
      </c>
      <c r="B8827" s="1" t="s">
        <v>15549</v>
      </c>
      <c r="C8827" s="1" t="s">
        <v>15503</v>
      </c>
      <c r="D8827" s="25" t="s">
        <v>20881</v>
      </c>
    </row>
    <row r="8828" spans="1:4">
      <c r="A8828" s="7" t="s">
        <v>15550</v>
      </c>
      <c r="B8828" s="1" t="s">
        <v>15551</v>
      </c>
      <c r="C8828" s="1" t="s">
        <v>15558</v>
      </c>
      <c r="D8828" s="25" t="s">
        <v>20881</v>
      </c>
    </row>
    <row r="8829" spans="1:4">
      <c r="A8829" s="7" t="s">
        <v>15552</v>
      </c>
      <c r="B8829" s="1" t="s">
        <v>15553</v>
      </c>
      <c r="C8829" s="1" t="s">
        <v>2606</v>
      </c>
      <c r="D8829" s="25" t="s">
        <v>20881</v>
      </c>
    </row>
    <row r="8830" spans="1:4">
      <c r="A8830" s="7" t="s">
        <v>15554</v>
      </c>
      <c r="B8830" s="1" t="s">
        <v>15555</v>
      </c>
      <c r="C8830" s="1" t="s">
        <v>15558</v>
      </c>
      <c r="D8830" s="25" t="s">
        <v>20881</v>
      </c>
    </row>
    <row r="8831" spans="1:4">
      <c r="A8831" s="7" t="s">
        <v>15556</v>
      </c>
      <c r="B8831" s="1" t="s">
        <v>15557</v>
      </c>
      <c r="C8831" s="1" t="s">
        <v>15558</v>
      </c>
      <c r="D8831" s="25" t="s">
        <v>20881</v>
      </c>
    </row>
    <row r="8832" spans="1:4">
      <c r="A8832" s="7" t="s">
        <v>15559</v>
      </c>
      <c r="B8832" s="1" t="s">
        <v>15560</v>
      </c>
      <c r="C8832" s="1" t="s">
        <v>15558</v>
      </c>
      <c r="D8832" s="25" t="s">
        <v>20881</v>
      </c>
    </row>
    <row r="8833" spans="1:4">
      <c r="A8833" s="7" t="s">
        <v>15561</v>
      </c>
      <c r="B8833" s="1" t="s">
        <v>15562</v>
      </c>
      <c r="C8833" s="2" t="s">
        <v>4921</v>
      </c>
      <c r="D8833" s="25" t="s">
        <v>20881</v>
      </c>
    </row>
    <row r="8834" spans="1:4">
      <c r="A8834" s="7" t="s">
        <v>15563</v>
      </c>
      <c r="B8834" s="1" t="s">
        <v>15564</v>
      </c>
      <c r="C8834" s="2" t="s">
        <v>15558</v>
      </c>
      <c r="D8834" s="25" t="s">
        <v>20881</v>
      </c>
    </row>
    <row r="8835" spans="1:4">
      <c r="A8835" s="7" t="s">
        <v>15565</v>
      </c>
      <c r="B8835" s="1" t="s">
        <v>15566</v>
      </c>
      <c r="C8835" s="2" t="s">
        <v>15567</v>
      </c>
      <c r="D8835" s="25" t="s">
        <v>20881</v>
      </c>
    </row>
    <row r="8836" spans="1:4">
      <c r="A8836" s="7" t="s">
        <v>15568</v>
      </c>
      <c r="B8836" s="1" t="s">
        <v>15569</v>
      </c>
      <c r="C8836" s="1" t="s">
        <v>15567</v>
      </c>
      <c r="D8836" s="25" t="s">
        <v>20881</v>
      </c>
    </row>
    <row r="8837" spans="1:4">
      <c r="A8837" s="7" t="s">
        <v>15570</v>
      </c>
      <c r="B8837" s="1" t="s">
        <v>15571</v>
      </c>
      <c r="C8837" s="2" t="s">
        <v>15572</v>
      </c>
      <c r="D8837" s="25" t="s">
        <v>20881</v>
      </c>
    </row>
    <row r="8838" spans="1:4">
      <c r="A8838" s="7" t="s">
        <v>15573</v>
      </c>
      <c r="B8838" s="1" t="s">
        <v>15574</v>
      </c>
      <c r="C8838" s="1" t="s">
        <v>425</v>
      </c>
      <c r="D8838" s="25" t="s">
        <v>20881</v>
      </c>
    </row>
    <row r="8839" spans="1:4">
      <c r="A8839" s="7" t="s">
        <v>15575</v>
      </c>
      <c r="B8839" s="1" t="s">
        <v>15576</v>
      </c>
      <c r="C8839" s="2" t="s">
        <v>15567</v>
      </c>
      <c r="D8839" s="25" t="s">
        <v>20881</v>
      </c>
    </row>
    <row r="8840" spans="1:4">
      <c r="A8840" s="7" t="s">
        <v>15577</v>
      </c>
      <c r="B8840" s="1" t="s">
        <v>13990</v>
      </c>
      <c r="C8840" s="13" t="s">
        <v>13991</v>
      </c>
      <c r="D8840" s="25" t="s">
        <v>20881</v>
      </c>
    </row>
    <row r="8841" spans="1:4">
      <c r="A8841" s="12" t="s">
        <v>15578</v>
      </c>
      <c r="B8841" s="13" t="s">
        <v>1145</v>
      </c>
      <c r="C8841" s="13" t="s">
        <v>13991</v>
      </c>
      <c r="D8841" s="25" t="s">
        <v>20881</v>
      </c>
    </row>
    <row r="8842" spans="1:4">
      <c r="A8842" s="7" t="s">
        <v>15579</v>
      </c>
      <c r="B8842" s="1" t="s">
        <v>15580</v>
      </c>
      <c r="C8842" s="2" t="s">
        <v>13991</v>
      </c>
      <c r="D8842" s="25" t="s">
        <v>20881</v>
      </c>
    </row>
    <row r="8843" spans="1:4">
      <c r="A8843" s="7" t="s">
        <v>15581</v>
      </c>
      <c r="B8843" s="1" t="s">
        <v>15582</v>
      </c>
      <c r="C8843" s="1" t="s">
        <v>13991</v>
      </c>
      <c r="D8843" s="25" t="s">
        <v>20881</v>
      </c>
    </row>
    <row r="8844" spans="1:4">
      <c r="A8844" s="7" t="s">
        <v>15583</v>
      </c>
      <c r="B8844" s="1" t="s">
        <v>15584</v>
      </c>
      <c r="C8844" s="1" t="s">
        <v>15585</v>
      </c>
      <c r="D8844" s="25" t="s">
        <v>20881</v>
      </c>
    </row>
    <row r="8845" spans="1:4">
      <c r="A8845" s="7" t="s">
        <v>15586</v>
      </c>
      <c r="B8845" s="1" t="s">
        <v>15584</v>
      </c>
      <c r="C8845" s="1" t="s">
        <v>15585</v>
      </c>
      <c r="D8845" s="25" t="s">
        <v>20881</v>
      </c>
    </row>
    <row r="8846" spans="1:4">
      <c r="A8846" s="7" t="s">
        <v>15587</v>
      </c>
      <c r="B8846" s="1" t="s">
        <v>15588</v>
      </c>
      <c r="C8846" s="1" t="s">
        <v>15585</v>
      </c>
      <c r="D8846" s="25" t="s">
        <v>20881</v>
      </c>
    </row>
    <row r="8847" spans="1:4">
      <c r="A8847" s="7" t="s">
        <v>15589</v>
      </c>
      <c r="B8847" s="1" t="s">
        <v>15590</v>
      </c>
      <c r="C8847" s="1" t="s">
        <v>15591</v>
      </c>
      <c r="D8847" s="25" t="s">
        <v>20881</v>
      </c>
    </row>
    <row r="8848" spans="1:4">
      <c r="A8848" s="7" t="s">
        <v>15592</v>
      </c>
      <c r="B8848" s="1" t="s">
        <v>15593</v>
      </c>
      <c r="C8848" s="1" t="s">
        <v>15591</v>
      </c>
      <c r="D8848" s="25" t="s">
        <v>20881</v>
      </c>
    </row>
    <row r="8849" spans="1:4">
      <c r="A8849" s="7" t="s">
        <v>15594</v>
      </c>
      <c r="B8849" s="1" t="s">
        <v>15595</v>
      </c>
      <c r="C8849" s="2" t="s">
        <v>15585</v>
      </c>
      <c r="D8849" s="25" t="s">
        <v>20881</v>
      </c>
    </row>
    <row r="8850" spans="1:4">
      <c r="A8850" s="7" t="s">
        <v>15596</v>
      </c>
      <c r="B8850" s="1" t="s">
        <v>15597</v>
      </c>
      <c r="C8850" s="2" t="s">
        <v>15572</v>
      </c>
      <c r="D8850" s="25" t="s">
        <v>20881</v>
      </c>
    </row>
    <row r="8851" spans="1:4">
      <c r="A8851" s="7" t="s">
        <v>15598</v>
      </c>
      <c r="B8851" s="1" t="s">
        <v>15599</v>
      </c>
      <c r="C8851" s="1" t="s">
        <v>15591</v>
      </c>
      <c r="D8851" s="25" t="s">
        <v>20881</v>
      </c>
    </row>
    <row r="8852" spans="1:4">
      <c r="A8852" s="7" t="s">
        <v>15600</v>
      </c>
      <c r="B8852" s="1" t="s">
        <v>15601</v>
      </c>
      <c r="C8852" s="1" t="s">
        <v>15585</v>
      </c>
      <c r="D8852" s="25" t="s">
        <v>20881</v>
      </c>
    </row>
    <row r="8853" spans="1:4">
      <c r="A8853" s="7" t="s">
        <v>15602</v>
      </c>
      <c r="B8853" s="1" t="s">
        <v>15601</v>
      </c>
      <c r="C8853" s="1" t="s">
        <v>15585</v>
      </c>
      <c r="D8853" s="25" t="s">
        <v>20881</v>
      </c>
    </row>
    <row r="8854" spans="1:4">
      <c r="A8854" s="7" t="s">
        <v>15603</v>
      </c>
      <c r="B8854" s="1" t="s">
        <v>4864</v>
      </c>
      <c r="C8854" s="1" t="s">
        <v>413</v>
      </c>
      <c r="D8854" s="25" t="s">
        <v>20881</v>
      </c>
    </row>
    <row r="8855" spans="1:4">
      <c r="A8855" s="7" t="s">
        <v>15604</v>
      </c>
      <c r="B8855" s="1" t="s">
        <v>4864</v>
      </c>
      <c r="C8855" s="1" t="s">
        <v>413</v>
      </c>
      <c r="D8855" s="25" t="s">
        <v>20881</v>
      </c>
    </row>
    <row r="8856" spans="1:4">
      <c r="A8856" s="7" t="s">
        <v>15605</v>
      </c>
      <c r="B8856" s="1" t="s">
        <v>15606</v>
      </c>
      <c r="C8856" s="1" t="s">
        <v>413</v>
      </c>
      <c r="D8856" s="25" t="s">
        <v>20881</v>
      </c>
    </row>
    <row r="8857" spans="1:4">
      <c r="A8857" s="7" t="s">
        <v>15607</v>
      </c>
      <c r="B8857" s="1" t="s">
        <v>4864</v>
      </c>
      <c r="C8857" s="1" t="s">
        <v>413</v>
      </c>
      <c r="D8857" s="25" t="s">
        <v>20881</v>
      </c>
    </row>
    <row r="8858" spans="1:4">
      <c r="A8858" s="7" t="s">
        <v>15608</v>
      </c>
      <c r="B8858" s="1" t="s">
        <v>417</v>
      </c>
      <c r="C8858" s="1" t="s">
        <v>413</v>
      </c>
      <c r="D8858" s="25" t="s">
        <v>20881</v>
      </c>
    </row>
    <row r="8859" spans="1:4">
      <c r="A8859" s="7" t="s">
        <v>15609</v>
      </c>
      <c r="B8859" s="1" t="s">
        <v>15610</v>
      </c>
      <c r="C8859" s="1" t="s">
        <v>5017</v>
      </c>
      <c r="D8859" s="25" t="s">
        <v>20881</v>
      </c>
    </row>
    <row r="8860" spans="1:4">
      <c r="A8860" s="7" t="s">
        <v>15611</v>
      </c>
      <c r="B8860" s="1" t="s">
        <v>15612</v>
      </c>
      <c r="C8860" s="1" t="s">
        <v>5017</v>
      </c>
      <c r="D8860" s="25" t="s">
        <v>20881</v>
      </c>
    </row>
    <row r="8861" spans="1:4">
      <c r="A8861" s="7" t="s">
        <v>15613</v>
      </c>
      <c r="B8861" s="1" t="s">
        <v>15614</v>
      </c>
      <c r="C8861" s="1" t="s">
        <v>4858</v>
      </c>
      <c r="D8861" s="25" t="s">
        <v>20881</v>
      </c>
    </row>
    <row r="8862" spans="1:4">
      <c r="A8862" s="7" t="s">
        <v>15615</v>
      </c>
      <c r="B8862" s="1" t="s">
        <v>15616</v>
      </c>
      <c r="C8862" s="1" t="s">
        <v>15617</v>
      </c>
      <c r="D8862" s="25" t="s">
        <v>20881</v>
      </c>
    </row>
    <row r="8863" spans="1:4">
      <c r="A8863" s="7" t="s">
        <v>15618</v>
      </c>
      <c r="B8863" s="1" t="s">
        <v>15619</v>
      </c>
      <c r="C8863" s="1" t="s">
        <v>425</v>
      </c>
      <c r="D8863" s="25" t="s">
        <v>20881</v>
      </c>
    </row>
    <row r="8864" spans="1:4">
      <c r="A8864" s="7" t="s">
        <v>15620</v>
      </c>
      <c r="B8864" s="1" t="s">
        <v>15621</v>
      </c>
      <c r="C8864" s="1" t="s">
        <v>15617</v>
      </c>
      <c r="D8864" s="25" t="s">
        <v>20881</v>
      </c>
    </row>
    <row r="8865" spans="1:4">
      <c r="A8865" s="7" t="s">
        <v>15622</v>
      </c>
      <c r="B8865" s="1" t="s">
        <v>15623</v>
      </c>
      <c r="C8865" s="1" t="s">
        <v>15624</v>
      </c>
      <c r="D8865" s="25" t="s">
        <v>20881</v>
      </c>
    </row>
    <row r="8866" spans="1:4">
      <c r="A8866" s="7" t="s">
        <v>15625</v>
      </c>
      <c r="B8866" s="1" t="s">
        <v>15626</v>
      </c>
      <c r="C8866" s="1" t="s">
        <v>413</v>
      </c>
      <c r="D8866" s="25" t="s">
        <v>20881</v>
      </c>
    </row>
    <row r="8867" spans="1:4">
      <c r="A8867" s="7" t="s">
        <v>15627</v>
      </c>
      <c r="B8867" s="1" t="s">
        <v>15628</v>
      </c>
      <c r="C8867" s="1" t="s">
        <v>15617</v>
      </c>
      <c r="D8867" s="25" t="s">
        <v>20881</v>
      </c>
    </row>
    <row r="8868" spans="1:4">
      <c r="A8868" s="7" t="s">
        <v>15629</v>
      </c>
      <c r="B8868" s="1" t="s">
        <v>15630</v>
      </c>
      <c r="C8868" s="1" t="s">
        <v>15416</v>
      </c>
      <c r="D8868" s="25" t="s">
        <v>20881</v>
      </c>
    </row>
    <row r="8869" spans="1:4">
      <c r="A8869" s="7" t="s">
        <v>15631</v>
      </c>
      <c r="B8869" s="1" t="s">
        <v>15632</v>
      </c>
      <c r="C8869" s="1" t="s">
        <v>15416</v>
      </c>
      <c r="D8869" s="25" t="s">
        <v>20881</v>
      </c>
    </row>
    <row r="8870" spans="1:4">
      <c r="A8870" s="7" t="s">
        <v>15633</v>
      </c>
      <c r="B8870" s="1" t="s">
        <v>15634</v>
      </c>
      <c r="C8870" s="1" t="s">
        <v>15617</v>
      </c>
      <c r="D8870" s="25" t="s">
        <v>20881</v>
      </c>
    </row>
    <row r="8871" spans="1:4">
      <c r="A8871" s="7" t="s">
        <v>15635</v>
      </c>
      <c r="B8871" s="1" t="s">
        <v>15636</v>
      </c>
      <c r="C8871" s="1" t="s">
        <v>15617</v>
      </c>
      <c r="D8871" s="25" t="s">
        <v>20881</v>
      </c>
    </row>
    <row r="8872" spans="1:4">
      <c r="A8872" s="7" t="s">
        <v>15637</v>
      </c>
      <c r="B8872" s="1" t="s">
        <v>15638</v>
      </c>
      <c r="C8872" s="1" t="s">
        <v>15617</v>
      </c>
      <c r="D8872" s="25" t="s">
        <v>20881</v>
      </c>
    </row>
    <row r="8873" spans="1:4">
      <c r="A8873" s="7" t="s">
        <v>15639</v>
      </c>
      <c r="B8873" s="1" t="s">
        <v>15640</v>
      </c>
      <c r="C8873" s="1" t="s">
        <v>15617</v>
      </c>
      <c r="D8873" s="25" t="s">
        <v>20881</v>
      </c>
    </row>
    <row r="8874" spans="1:4">
      <c r="A8874" s="7" t="s">
        <v>15641</v>
      </c>
      <c r="B8874" s="1" t="s">
        <v>15642</v>
      </c>
      <c r="C8874" s="1" t="s">
        <v>15617</v>
      </c>
      <c r="D8874" s="25" t="s">
        <v>20881</v>
      </c>
    </row>
    <row r="8875" spans="1:4">
      <c r="A8875" s="7" t="s">
        <v>15643</v>
      </c>
      <c r="B8875" s="1" t="s">
        <v>15644</v>
      </c>
      <c r="C8875" s="1" t="s">
        <v>15617</v>
      </c>
      <c r="D8875" s="25" t="s">
        <v>20881</v>
      </c>
    </row>
    <row r="8876" spans="1:4">
      <c r="A8876" s="7" t="s">
        <v>15645</v>
      </c>
      <c r="B8876" s="1" t="s">
        <v>15646</v>
      </c>
      <c r="C8876" s="1" t="s">
        <v>15617</v>
      </c>
      <c r="D8876" s="25" t="s">
        <v>20881</v>
      </c>
    </row>
    <row r="8877" spans="1:4">
      <c r="A8877" s="7" t="s">
        <v>15647</v>
      </c>
      <c r="B8877" s="1" t="s">
        <v>15648</v>
      </c>
      <c r="C8877" s="1" t="s">
        <v>15617</v>
      </c>
      <c r="D8877" s="25" t="s">
        <v>20881</v>
      </c>
    </row>
    <row r="8878" spans="1:4">
      <c r="A8878" s="7" t="s">
        <v>15649</v>
      </c>
      <c r="B8878" s="1" t="s">
        <v>15650</v>
      </c>
      <c r="C8878" s="1" t="s">
        <v>15617</v>
      </c>
      <c r="D8878" s="25" t="s">
        <v>20881</v>
      </c>
    </row>
    <row r="8879" spans="1:4">
      <c r="A8879" s="7" t="s">
        <v>15651</v>
      </c>
      <c r="B8879" s="1" t="s">
        <v>15652</v>
      </c>
      <c r="C8879" s="1" t="s">
        <v>413</v>
      </c>
      <c r="D8879" s="25" t="s">
        <v>20881</v>
      </c>
    </row>
    <row r="8880" spans="1:4">
      <c r="A8880" s="7" t="s">
        <v>15653</v>
      </c>
      <c r="B8880" s="1" t="s">
        <v>15654</v>
      </c>
      <c r="C8880" s="1" t="s">
        <v>413</v>
      </c>
      <c r="D8880" s="25" t="s">
        <v>20881</v>
      </c>
    </row>
    <row r="8881" spans="1:4">
      <c r="A8881" s="7" t="s">
        <v>15655</v>
      </c>
      <c r="B8881" s="1" t="s">
        <v>15656</v>
      </c>
      <c r="C8881" s="1" t="s">
        <v>413</v>
      </c>
      <c r="D8881" s="25" t="s">
        <v>20881</v>
      </c>
    </row>
    <row r="8882" spans="1:4">
      <c r="A8882" s="7" t="s">
        <v>15657</v>
      </c>
      <c r="B8882" s="1" t="s">
        <v>4978</v>
      </c>
      <c r="C8882" s="1" t="s">
        <v>413</v>
      </c>
      <c r="D8882" s="25" t="s">
        <v>20881</v>
      </c>
    </row>
    <row r="8883" spans="1:4">
      <c r="A8883" s="7" t="s">
        <v>15658</v>
      </c>
      <c r="B8883" s="1" t="s">
        <v>15659</v>
      </c>
      <c r="C8883" s="1" t="s">
        <v>413</v>
      </c>
      <c r="D8883" s="25" t="s">
        <v>20881</v>
      </c>
    </row>
    <row r="8884" spans="1:4">
      <c r="A8884" s="7" t="s">
        <v>15660</v>
      </c>
      <c r="B8884" s="1" t="s">
        <v>15661</v>
      </c>
      <c r="C8884" s="1" t="s">
        <v>15572</v>
      </c>
      <c r="D8884" s="25" t="s">
        <v>20881</v>
      </c>
    </row>
    <row r="8885" spans="1:4">
      <c r="A8885" s="7" t="s">
        <v>15662</v>
      </c>
      <c r="B8885" s="1" t="s">
        <v>5078</v>
      </c>
      <c r="C8885" s="1" t="s">
        <v>4879</v>
      </c>
      <c r="D8885" s="25" t="s">
        <v>20881</v>
      </c>
    </row>
    <row r="8886" spans="1:4">
      <c r="A8886" s="7" t="s">
        <v>15663</v>
      </c>
      <c r="B8886" s="1" t="s">
        <v>152</v>
      </c>
      <c r="C8886" s="1" t="s">
        <v>15617</v>
      </c>
      <c r="D8886" s="25" t="s">
        <v>20881</v>
      </c>
    </row>
    <row r="8887" spans="1:4">
      <c r="A8887" s="7" t="s">
        <v>15664</v>
      </c>
      <c r="B8887" s="1" t="s">
        <v>154</v>
      </c>
      <c r="C8887" s="1" t="s">
        <v>2606</v>
      </c>
      <c r="D8887" s="25" t="s">
        <v>20881</v>
      </c>
    </row>
    <row r="8888" spans="1:4">
      <c r="A8888" s="7" t="s">
        <v>15665</v>
      </c>
      <c r="B8888" s="1" t="s">
        <v>156</v>
      </c>
      <c r="C8888" s="1" t="s">
        <v>15667</v>
      </c>
      <c r="D8888" s="25" t="s">
        <v>20881</v>
      </c>
    </row>
    <row r="8889" spans="1:4">
      <c r="A8889" s="7" t="s">
        <v>15666</v>
      </c>
      <c r="B8889" s="1" t="s">
        <v>158</v>
      </c>
      <c r="C8889" s="1" t="s">
        <v>15667</v>
      </c>
      <c r="D8889" s="25" t="s">
        <v>20881</v>
      </c>
    </row>
    <row r="8890" spans="1:4">
      <c r="A8890" s="7" t="s">
        <v>15668</v>
      </c>
      <c r="B8890" s="1" t="s">
        <v>160</v>
      </c>
      <c r="C8890" s="1" t="s">
        <v>15667</v>
      </c>
      <c r="D8890" s="25" t="s">
        <v>20881</v>
      </c>
    </row>
    <row r="8891" spans="1:4">
      <c r="A8891" s="7" t="s">
        <v>15669</v>
      </c>
      <c r="B8891" s="1" t="s">
        <v>12507</v>
      </c>
      <c r="C8891" s="1" t="s">
        <v>15617</v>
      </c>
      <c r="D8891" s="25" t="s">
        <v>20881</v>
      </c>
    </row>
    <row r="8892" spans="1:4">
      <c r="A8892" s="7" t="s">
        <v>15670</v>
      </c>
      <c r="B8892" s="1" t="s">
        <v>2561</v>
      </c>
      <c r="C8892" s="1" t="s">
        <v>2606</v>
      </c>
      <c r="D8892" s="25" t="s">
        <v>20881</v>
      </c>
    </row>
    <row r="8893" spans="1:4">
      <c r="A8893" s="7" t="s">
        <v>15671</v>
      </c>
      <c r="B8893" s="1" t="s">
        <v>5116</v>
      </c>
      <c r="C8893" s="1" t="s">
        <v>2606</v>
      </c>
      <c r="D8893" s="25" t="s">
        <v>20881</v>
      </c>
    </row>
    <row r="8894" spans="1:4">
      <c r="A8894" s="7" t="s">
        <v>21293</v>
      </c>
      <c r="B8894" s="1" t="s">
        <v>5118</v>
      </c>
      <c r="C8894" s="1" t="s">
        <v>2606</v>
      </c>
      <c r="D8894" s="25" t="s">
        <v>20881</v>
      </c>
    </row>
    <row r="8895" spans="1:4">
      <c r="A8895" s="7" t="s">
        <v>15672</v>
      </c>
      <c r="B8895" s="1" t="s">
        <v>168</v>
      </c>
      <c r="C8895" s="1" t="s">
        <v>2606</v>
      </c>
      <c r="D8895" s="25" t="s">
        <v>20881</v>
      </c>
    </row>
    <row r="8896" spans="1:4">
      <c r="A8896" s="7" t="s">
        <v>15673</v>
      </c>
      <c r="B8896" s="1" t="s">
        <v>15674</v>
      </c>
      <c r="C8896" s="1" t="s">
        <v>13242</v>
      </c>
      <c r="D8896" s="25" t="s">
        <v>20881</v>
      </c>
    </row>
    <row r="8897" spans="1:4">
      <c r="A8897" s="7" t="s">
        <v>15675</v>
      </c>
      <c r="B8897" s="1" t="s">
        <v>12894</v>
      </c>
      <c r="C8897" s="1" t="s">
        <v>12895</v>
      </c>
      <c r="D8897" s="25" t="s">
        <v>20881</v>
      </c>
    </row>
    <row r="8898" spans="1:4">
      <c r="A8898" s="7" t="s">
        <v>15676</v>
      </c>
      <c r="B8898" s="1" t="s">
        <v>15677</v>
      </c>
      <c r="C8898" s="1" t="s">
        <v>171</v>
      </c>
      <c r="D8898" s="25" t="s">
        <v>20881</v>
      </c>
    </row>
    <row r="8899" spans="1:4">
      <c r="A8899" s="7" t="s">
        <v>15678</v>
      </c>
      <c r="B8899" s="1" t="s">
        <v>15679</v>
      </c>
      <c r="C8899" s="1" t="s">
        <v>13242</v>
      </c>
      <c r="D8899" s="25" t="s">
        <v>20881</v>
      </c>
    </row>
    <row r="8900" spans="1:4">
      <c r="A8900" s="7" t="s">
        <v>15680</v>
      </c>
      <c r="B8900" s="1" t="s">
        <v>15681</v>
      </c>
      <c r="C8900" s="1" t="s">
        <v>13242</v>
      </c>
      <c r="D8900" s="25" t="s">
        <v>20881</v>
      </c>
    </row>
    <row r="8901" spans="1:4">
      <c r="A8901" s="7" t="s">
        <v>15682</v>
      </c>
      <c r="B8901" s="1" t="s">
        <v>15683</v>
      </c>
      <c r="C8901" s="1" t="s">
        <v>15684</v>
      </c>
      <c r="D8901" s="25" t="s">
        <v>20881</v>
      </c>
    </row>
    <row r="8902" spans="1:4">
      <c r="A8902" s="7" t="s">
        <v>15685</v>
      </c>
      <c r="B8902" s="1" t="s">
        <v>15686</v>
      </c>
      <c r="C8902" s="1" t="s">
        <v>171</v>
      </c>
      <c r="D8902" s="25" t="s">
        <v>20881</v>
      </c>
    </row>
    <row r="8903" spans="1:4">
      <c r="A8903" s="7" t="s">
        <v>15687</v>
      </c>
      <c r="B8903" s="1" t="s">
        <v>15688</v>
      </c>
      <c r="C8903" s="1" t="s">
        <v>171</v>
      </c>
      <c r="D8903" s="25" t="s">
        <v>20881</v>
      </c>
    </row>
    <row r="8904" spans="1:4">
      <c r="A8904" s="7" t="s">
        <v>15689</v>
      </c>
      <c r="B8904" s="1" t="s">
        <v>15690</v>
      </c>
      <c r="C8904" s="1" t="s">
        <v>13242</v>
      </c>
      <c r="D8904" s="25" t="s">
        <v>20881</v>
      </c>
    </row>
    <row r="8905" spans="1:4">
      <c r="A8905" s="7" t="s">
        <v>15691</v>
      </c>
      <c r="B8905" s="1" t="s">
        <v>15692</v>
      </c>
      <c r="C8905" s="1" t="s">
        <v>13242</v>
      </c>
      <c r="D8905" s="25" t="s">
        <v>20881</v>
      </c>
    </row>
    <row r="8906" spans="1:4">
      <c r="A8906" s="7" t="s">
        <v>15693</v>
      </c>
      <c r="B8906" s="1" t="s">
        <v>15694</v>
      </c>
      <c r="C8906" s="1" t="s">
        <v>13242</v>
      </c>
      <c r="D8906" s="25" t="s">
        <v>20881</v>
      </c>
    </row>
    <row r="8907" spans="1:4">
      <c r="A8907" s="7" t="s">
        <v>15695</v>
      </c>
      <c r="B8907" s="1" t="s">
        <v>15696</v>
      </c>
      <c r="C8907" s="1" t="s">
        <v>13242</v>
      </c>
      <c r="D8907" s="25" t="s">
        <v>20881</v>
      </c>
    </row>
    <row r="8908" spans="1:4">
      <c r="A8908" s="12" t="s">
        <v>15697</v>
      </c>
      <c r="B8908" s="13" t="s">
        <v>15698</v>
      </c>
      <c r="C8908" s="13" t="s">
        <v>13242</v>
      </c>
      <c r="D8908" s="25" t="s">
        <v>20881</v>
      </c>
    </row>
    <row r="8909" spans="1:4">
      <c r="A8909" s="7" t="s">
        <v>15699</v>
      </c>
      <c r="B8909" s="1" t="s">
        <v>15700</v>
      </c>
      <c r="C8909" s="1" t="s">
        <v>13242</v>
      </c>
      <c r="D8909" s="25" t="s">
        <v>20881</v>
      </c>
    </row>
    <row r="8910" spans="1:4">
      <c r="A8910" s="7" t="s">
        <v>15701</v>
      </c>
      <c r="B8910" s="1" t="s">
        <v>15702</v>
      </c>
      <c r="C8910" s="1" t="s">
        <v>13242</v>
      </c>
      <c r="D8910" s="25" t="s">
        <v>20881</v>
      </c>
    </row>
    <row r="8911" spans="1:4">
      <c r="A8911" s="7" t="s">
        <v>15703</v>
      </c>
      <c r="B8911" s="1" t="s">
        <v>15704</v>
      </c>
      <c r="C8911" s="1" t="s">
        <v>13242</v>
      </c>
      <c r="D8911" s="25" t="s">
        <v>20881</v>
      </c>
    </row>
    <row r="8912" spans="1:4">
      <c r="A8912" s="7" t="s">
        <v>15705</v>
      </c>
      <c r="B8912" s="1" t="s">
        <v>15706</v>
      </c>
      <c r="C8912" s="1" t="s">
        <v>13242</v>
      </c>
      <c r="D8912" s="25" t="s">
        <v>20881</v>
      </c>
    </row>
    <row r="8913" spans="1:4">
      <c r="A8913" s="7" t="s">
        <v>15707</v>
      </c>
      <c r="B8913" s="1" t="s">
        <v>15708</v>
      </c>
      <c r="C8913" s="1" t="s">
        <v>13242</v>
      </c>
      <c r="D8913" s="25" t="s">
        <v>20881</v>
      </c>
    </row>
    <row r="8914" spans="1:4">
      <c r="A8914" s="7" t="s">
        <v>15709</v>
      </c>
      <c r="B8914" s="1" t="s">
        <v>15710</v>
      </c>
      <c r="C8914" s="1" t="s">
        <v>13242</v>
      </c>
      <c r="D8914" s="25" t="s">
        <v>20881</v>
      </c>
    </row>
    <row r="8915" spans="1:4">
      <c r="A8915" s="7" t="s">
        <v>15711</v>
      </c>
      <c r="B8915" s="1" t="s">
        <v>15712</v>
      </c>
      <c r="C8915" s="1" t="s">
        <v>13242</v>
      </c>
      <c r="D8915" s="25" t="s">
        <v>20881</v>
      </c>
    </row>
    <row r="8916" spans="1:4">
      <c r="A8916" s="7" t="s">
        <v>15713</v>
      </c>
      <c r="B8916" s="1" t="s">
        <v>15714</v>
      </c>
      <c r="C8916" s="1" t="s">
        <v>212</v>
      </c>
      <c r="D8916" s="25" t="s">
        <v>20881</v>
      </c>
    </row>
    <row r="8917" spans="1:4">
      <c r="A8917" s="7" t="s">
        <v>15715</v>
      </c>
      <c r="B8917" s="1" t="s">
        <v>15716</v>
      </c>
      <c r="C8917" s="1" t="s">
        <v>212</v>
      </c>
      <c r="D8917" s="25" t="s">
        <v>20881</v>
      </c>
    </row>
    <row r="8918" spans="1:4">
      <c r="A8918" s="7" t="s">
        <v>15717</v>
      </c>
      <c r="B8918" s="1" t="s">
        <v>15718</v>
      </c>
      <c r="C8918" s="1" t="s">
        <v>212</v>
      </c>
      <c r="D8918" s="25" t="s">
        <v>20881</v>
      </c>
    </row>
    <row r="8919" spans="1:4">
      <c r="A8919" s="7" t="s">
        <v>15719</v>
      </c>
      <c r="B8919" s="1" t="s">
        <v>15720</v>
      </c>
      <c r="C8919" s="1" t="s">
        <v>212</v>
      </c>
      <c r="D8919" s="25" t="s">
        <v>20881</v>
      </c>
    </row>
    <row r="8920" spans="1:4">
      <c r="A8920" s="7" t="s">
        <v>15721</v>
      </c>
      <c r="B8920" s="1" t="s">
        <v>15722</v>
      </c>
      <c r="C8920" s="1" t="s">
        <v>212</v>
      </c>
      <c r="D8920" s="25" t="s">
        <v>20881</v>
      </c>
    </row>
    <row r="8921" spans="1:4">
      <c r="A8921" s="7" t="s">
        <v>15723</v>
      </c>
      <c r="B8921" s="1" t="s">
        <v>15724</v>
      </c>
      <c r="C8921" s="1" t="s">
        <v>13242</v>
      </c>
      <c r="D8921" s="25" t="s">
        <v>20881</v>
      </c>
    </row>
    <row r="8922" spans="1:4">
      <c r="A8922" s="7" t="s">
        <v>15725</v>
      </c>
      <c r="B8922" s="1" t="s">
        <v>15726</v>
      </c>
      <c r="C8922" s="1" t="s">
        <v>13242</v>
      </c>
      <c r="D8922" s="25" t="s">
        <v>20881</v>
      </c>
    </row>
    <row r="8923" spans="1:4">
      <c r="A8923" s="7" t="s">
        <v>15727</v>
      </c>
      <c r="B8923" s="1" t="s">
        <v>15728</v>
      </c>
      <c r="C8923" s="1" t="s">
        <v>13242</v>
      </c>
      <c r="D8923" s="25" t="s">
        <v>20881</v>
      </c>
    </row>
    <row r="8924" spans="1:4">
      <c r="A8924" s="7" t="s">
        <v>15729</v>
      </c>
      <c r="B8924" s="1" t="s">
        <v>15730</v>
      </c>
      <c r="C8924" s="1" t="s">
        <v>13242</v>
      </c>
      <c r="D8924" s="25" t="s">
        <v>20881</v>
      </c>
    </row>
    <row r="8925" spans="1:4">
      <c r="A8925" s="7" t="s">
        <v>15731</v>
      </c>
      <c r="B8925" s="1" t="s">
        <v>15732</v>
      </c>
      <c r="C8925" s="1" t="s">
        <v>171</v>
      </c>
      <c r="D8925" s="25" t="s">
        <v>20881</v>
      </c>
    </row>
    <row r="8926" spans="1:4">
      <c r="A8926" s="7" t="s">
        <v>15733</v>
      </c>
      <c r="B8926" s="1" t="s">
        <v>15732</v>
      </c>
      <c r="C8926" s="1" t="s">
        <v>171</v>
      </c>
      <c r="D8926" s="25" t="s">
        <v>20881</v>
      </c>
    </row>
    <row r="8927" spans="1:4">
      <c r="A8927" s="7" t="s">
        <v>15734</v>
      </c>
      <c r="B8927" s="1" t="s">
        <v>15735</v>
      </c>
      <c r="C8927" s="1" t="s">
        <v>171</v>
      </c>
      <c r="D8927" s="25" t="s">
        <v>20881</v>
      </c>
    </row>
    <row r="8928" spans="1:4">
      <c r="A8928" s="7" t="s">
        <v>15736</v>
      </c>
      <c r="B8928" s="1" t="s">
        <v>15737</v>
      </c>
      <c r="C8928" s="1" t="s">
        <v>171</v>
      </c>
      <c r="D8928" s="25" t="s">
        <v>20881</v>
      </c>
    </row>
    <row r="8929" spans="1:4">
      <c r="A8929" s="7" t="s">
        <v>15738</v>
      </c>
      <c r="B8929" s="1" t="s">
        <v>15735</v>
      </c>
      <c r="C8929" s="1" t="s">
        <v>171</v>
      </c>
      <c r="D8929" s="25" t="s">
        <v>20881</v>
      </c>
    </row>
    <row r="8930" spans="1:4">
      <c r="A8930" s="7" t="s">
        <v>15739</v>
      </c>
      <c r="B8930" s="1" t="s">
        <v>15740</v>
      </c>
      <c r="C8930" s="1" t="s">
        <v>171</v>
      </c>
      <c r="D8930" s="25" t="s">
        <v>20881</v>
      </c>
    </row>
    <row r="8931" spans="1:4">
      <c r="A8931" s="7" t="s">
        <v>15741</v>
      </c>
      <c r="B8931" s="1" t="s">
        <v>15740</v>
      </c>
      <c r="C8931" s="1" t="s">
        <v>171</v>
      </c>
      <c r="D8931" s="25" t="s">
        <v>20881</v>
      </c>
    </row>
    <row r="8932" spans="1:4">
      <c r="A8932" s="7" t="s">
        <v>15742</v>
      </c>
      <c r="B8932" s="1" t="s">
        <v>15743</v>
      </c>
      <c r="C8932" s="1" t="s">
        <v>171</v>
      </c>
      <c r="D8932" s="25" t="s">
        <v>20881</v>
      </c>
    </row>
    <row r="8933" spans="1:4">
      <c r="A8933" s="7" t="s">
        <v>15744</v>
      </c>
      <c r="B8933" s="1" t="s">
        <v>15745</v>
      </c>
      <c r="C8933" s="1" t="s">
        <v>171</v>
      </c>
      <c r="D8933" s="25" t="s">
        <v>20881</v>
      </c>
    </row>
    <row r="8934" spans="1:4">
      <c r="A8934" s="7" t="s">
        <v>15746</v>
      </c>
      <c r="B8934" s="1" t="s">
        <v>15740</v>
      </c>
      <c r="C8934" s="1" t="s">
        <v>171</v>
      </c>
      <c r="D8934" s="25" t="s">
        <v>20881</v>
      </c>
    </row>
    <row r="8935" spans="1:4">
      <c r="A8935" s="7" t="s">
        <v>15747</v>
      </c>
      <c r="B8935" s="1" t="s">
        <v>15748</v>
      </c>
      <c r="C8935" s="1" t="s">
        <v>171</v>
      </c>
      <c r="D8935" s="25" t="s">
        <v>20881</v>
      </c>
    </row>
    <row r="8936" spans="1:4">
      <c r="A8936" s="7" t="s">
        <v>15749</v>
      </c>
      <c r="B8936" s="1" t="s">
        <v>15748</v>
      </c>
      <c r="C8936" s="1" t="s">
        <v>171</v>
      </c>
      <c r="D8936" s="25" t="s">
        <v>20881</v>
      </c>
    </row>
    <row r="8937" spans="1:4">
      <c r="A8937" s="7" t="s">
        <v>15750</v>
      </c>
      <c r="B8937" s="1" t="s">
        <v>15712</v>
      </c>
      <c r="C8937" s="1" t="s">
        <v>171</v>
      </c>
      <c r="D8937" s="25" t="s">
        <v>20881</v>
      </c>
    </row>
    <row r="8938" spans="1:4">
      <c r="A8938" s="7" t="s">
        <v>15751</v>
      </c>
      <c r="B8938" s="1" t="s">
        <v>10393</v>
      </c>
      <c r="C8938" s="1" t="s">
        <v>212</v>
      </c>
      <c r="D8938" s="25" t="s">
        <v>20881</v>
      </c>
    </row>
    <row r="8939" spans="1:4">
      <c r="A8939" s="7" t="s">
        <v>15752</v>
      </c>
      <c r="B8939" s="1" t="s">
        <v>10397</v>
      </c>
      <c r="C8939" s="1" t="s">
        <v>212</v>
      </c>
      <c r="D8939" s="25" t="s">
        <v>20881</v>
      </c>
    </row>
    <row r="8940" spans="1:4">
      <c r="A8940" s="7" t="s">
        <v>15753</v>
      </c>
      <c r="B8940" s="1" t="s">
        <v>10397</v>
      </c>
      <c r="C8940" s="1" t="s">
        <v>212</v>
      </c>
      <c r="D8940" s="25" t="s">
        <v>20881</v>
      </c>
    </row>
    <row r="8941" spans="1:4">
      <c r="A8941" s="7" t="s">
        <v>15754</v>
      </c>
      <c r="B8941" s="1" t="s">
        <v>15755</v>
      </c>
      <c r="C8941" s="1" t="s">
        <v>212</v>
      </c>
      <c r="D8941" s="25" t="s">
        <v>20881</v>
      </c>
    </row>
    <row r="8942" spans="1:4">
      <c r="A8942" s="7" t="s">
        <v>15756</v>
      </c>
      <c r="B8942" s="1" t="s">
        <v>15757</v>
      </c>
      <c r="C8942" s="1" t="s">
        <v>212</v>
      </c>
      <c r="D8942" s="25" t="s">
        <v>20881</v>
      </c>
    </row>
    <row r="8943" spans="1:4">
      <c r="A8943" s="12" t="s">
        <v>15758</v>
      </c>
      <c r="B8943" s="13" t="s">
        <v>15759</v>
      </c>
      <c r="C8943" s="13" t="s">
        <v>212</v>
      </c>
      <c r="D8943" s="25" t="s">
        <v>20881</v>
      </c>
    </row>
    <row r="8944" spans="1:4">
      <c r="A8944" s="7" t="s">
        <v>15760</v>
      </c>
      <c r="B8944" s="1" t="s">
        <v>15761</v>
      </c>
      <c r="C8944" s="1" t="s">
        <v>212</v>
      </c>
      <c r="D8944" s="25" t="s">
        <v>20881</v>
      </c>
    </row>
    <row r="8945" spans="1:4">
      <c r="A8945" s="7" t="s">
        <v>15762</v>
      </c>
      <c r="B8945" s="1" t="s">
        <v>15763</v>
      </c>
      <c r="C8945" s="1" t="s">
        <v>212</v>
      </c>
      <c r="D8945" s="25" t="s">
        <v>20881</v>
      </c>
    </row>
    <row r="8946" spans="1:4">
      <c r="A8946" s="7" t="s">
        <v>15764</v>
      </c>
      <c r="B8946" s="1" t="s">
        <v>15765</v>
      </c>
      <c r="C8946" s="1" t="s">
        <v>212</v>
      </c>
      <c r="D8946" s="25" t="s">
        <v>20881</v>
      </c>
    </row>
    <row r="8947" spans="1:4">
      <c r="A8947" s="7" t="s">
        <v>15766</v>
      </c>
      <c r="B8947" s="1" t="s">
        <v>15767</v>
      </c>
      <c r="C8947" s="1" t="s">
        <v>15768</v>
      </c>
      <c r="D8947" s="25" t="s">
        <v>20881</v>
      </c>
    </row>
    <row r="8948" spans="1:4">
      <c r="A8948" s="7" t="s">
        <v>15769</v>
      </c>
      <c r="B8948" s="1" t="s">
        <v>15770</v>
      </c>
      <c r="C8948" s="2" t="s">
        <v>15768</v>
      </c>
      <c r="D8948" s="25" t="s">
        <v>20881</v>
      </c>
    </row>
    <row r="8949" spans="1:4">
      <c r="A8949" s="7" t="s">
        <v>15771</v>
      </c>
      <c r="B8949" s="1" t="s">
        <v>15772</v>
      </c>
      <c r="C8949" s="1" t="s">
        <v>15768</v>
      </c>
      <c r="D8949" s="25" t="s">
        <v>20881</v>
      </c>
    </row>
    <row r="8950" spans="1:4">
      <c r="A8950" s="7" t="s">
        <v>15773</v>
      </c>
      <c r="B8950" s="1" t="s">
        <v>15774</v>
      </c>
      <c r="C8950" s="1" t="s">
        <v>15768</v>
      </c>
      <c r="D8950" s="25" t="s">
        <v>20881</v>
      </c>
    </row>
    <row r="8951" spans="1:4">
      <c r="A8951" s="7" t="s">
        <v>15775</v>
      </c>
      <c r="B8951" s="1" t="s">
        <v>15776</v>
      </c>
      <c r="C8951" s="1" t="s">
        <v>2648</v>
      </c>
      <c r="D8951" s="25" t="s">
        <v>20881</v>
      </c>
    </row>
    <row r="8952" spans="1:4">
      <c r="A8952" s="7" t="s">
        <v>15777</v>
      </c>
      <c r="B8952" s="1" t="s">
        <v>15778</v>
      </c>
      <c r="C8952" s="1" t="s">
        <v>15779</v>
      </c>
      <c r="D8952" s="25" t="s">
        <v>20881</v>
      </c>
    </row>
    <row r="8953" spans="1:4">
      <c r="A8953" s="7" t="s">
        <v>15780</v>
      </c>
      <c r="B8953" s="1" t="s">
        <v>15781</v>
      </c>
      <c r="C8953" s="1" t="s">
        <v>15779</v>
      </c>
      <c r="D8953" s="25" t="s">
        <v>20881</v>
      </c>
    </row>
    <row r="8954" spans="1:4">
      <c r="A8954" s="7" t="s">
        <v>15782</v>
      </c>
      <c r="B8954" s="1" t="s">
        <v>15783</v>
      </c>
      <c r="C8954" s="1" t="s">
        <v>15779</v>
      </c>
      <c r="D8954" s="25" t="s">
        <v>20881</v>
      </c>
    </row>
    <row r="8955" spans="1:4">
      <c r="A8955" s="7" t="s">
        <v>15784</v>
      </c>
      <c r="B8955" s="1" t="s">
        <v>15785</v>
      </c>
      <c r="C8955" s="1" t="s">
        <v>6516</v>
      </c>
      <c r="D8955" s="25" t="s">
        <v>20881</v>
      </c>
    </row>
    <row r="8956" spans="1:4">
      <c r="A8956" s="7" t="s">
        <v>15786</v>
      </c>
      <c r="B8956" s="1" t="s">
        <v>15787</v>
      </c>
      <c r="C8956" s="1" t="s">
        <v>6516</v>
      </c>
      <c r="D8956" s="25" t="s">
        <v>20881</v>
      </c>
    </row>
    <row r="8957" spans="1:4">
      <c r="A8957" s="7" t="s">
        <v>15788</v>
      </c>
      <c r="B8957" s="1" t="s">
        <v>15789</v>
      </c>
      <c r="C8957" s="1" t="s">
        <v>15779</v>
      </c>
      <c r="D8957" s="25" t="s">
        <v>20881</v>
      </c>
    </row>
    <row r="8958" spans="1:4">
      <c r="A8958" s="7" t="s">
        <v>15790</v>
      </c>
      <c r="B8958" s="1" t="s">
        <v>15791</v>
      </c>
      <c r="C8958" s="1" t="s">
        <v>15779</v>
      </c>
      <c r="D8958" s="25" t="s">
        <v>20881</v>
      </c>
    </row>
    <row r="8959" spans="1:4">
      <c r="A8959" s="7" t="s">
        <v>15792</v>
      </c>
      <c r="B8959" s="1" t="s">
        <v>15793</v>
      </c>
      <c r="C8959" s="1" t="s">
        <v>15779</v>
      </c>
      <c r="D8959" s="25" t="s">
        <v>20881</v>
      </c>
    </row>
    <row r="8960" spans="1:4">
      <c r="A8960" s="7" t="s">
        <v>15794</v>
      </c>
      <c r="B8960" s="1" t="s">
        <v>15795</v>
      </c>
      <c r="C8960" s="1" t="s">
        <v>15779</v>
      </c>
      <c r="D8960" s="25" t="s">
        <v>20881</v>
      </c>
    </row>
    <row r="8961" spans="1:4">
      <c r="A8961" s="7" t="s">
        <v>21085</v>
      </c>
      <c r="B8961" s="1" t="s">
        <v>20907</v>
      </c>
      <c r="C8961" s="1" t="s">
        <v>2718</v>
      </c>
      <c r="D8961" s="25" t="s">
        <v>20881</v>
      </c>
    </row>
    <row r="8962" spans="1:4">
      <c r="A8962" s="7" t="s">
        <v>15796</v>
      </c>
      <c r="B8962" s="1" t="s">
        <v>15797</v>
      </c>
      <c r="C8962" s="1" t="s">
        <v>6426</v>
      </c>
      <c r="D8962" s="25" t="s">
        <v>20881</v>
      </c>
    </row>
    <row r="8963" spans="1:4">
      <c r="A8963" s="7" t="s">
        <v>15798</v>
      </c>
      <c r="B8963" s="1" t="s">
        <v>15799</v>
      </c>
      <c r="C8963" s="2" t="s">
        <v>15800</v>
      </c>
      <c r="D8963" s="25" t="s">
        <v>20881</v>
      </c>
    </row>
    <row r="8964" spans="1:4">
      <c r="A8964" s="12" t="s">
        <v>15801</v>
      </c>
      <c r="B8964" s="13" t="s">
        <v>15802</v>
      </c>
      <c r="C8964" s="13" t="s">
        <v>11960</v>
      </c>
      <c r="D8964" s="25" t="s">
        <v>20881</v>
      </c>
    </row>
    <row r="8965" spans="1:4">
      <c r="A8965" s="7" t="s">
        <v>15803</v>
      </c>
      <c r="B8965" s="1" t="s">
        <v>15804</v>
      </c>
      <c r="C8965" s="1" t="s">
        <v>13968</v>
      </c>
      <c r="D8965" s="25" t="s">
        <v>20881</v>
      </c>
    </row>
    <row r="8966" spans="1:4">
      <c r="A8966" s="7" t="s">
        <v>15805</v>
      </c>
      <c r="B8966" s="1" t="s">
        <v>15806</v>
      </c>
      <c r="C8966" s="1" t="s">
        <v>13968</v>
      </c>
      <c r="D8966" s="25" t="s">
        <v>20881</v>
      </c>
    </row>
    <row r="8967" spans="1:4">
      <c r="A8967" s="7" t="s">
        <v>15807</v>
      </c>
      <c r="B8967" s="1" t="s">
        <v>15808</v>
      </c>
      <c r="C8967" s="2" t="s">
        <v>13968</v>
      </c>
      <c r="D8967" s="25" t="s">
        <v>20881</v>
      </c>
    </row>
    <row r="8968" spans="1:4">
      <c r="A8968" s="7" t="s">
        <v>15809</v>
      </c>
      <c r="B8968" s="1" t="s">
        <v>15810</v>
      </c>
      <c r="C8968" s="2" t="s">
        <v>13968</v>
      </c>
      <c r="D8968" s="25" t="s">
        <v>20881</v>
      </c>
    </row>
    <row r="8969" spans="1:4">
      <c r="A8969" s="7" t="s">
        <v>15811</v>
      </c>
      <c r="B8969" s="1" t="s">
        <v>15812</v>
      </c>
      <c r="C8969" s="1" t="s">
        <v>13968</v>
      </c>
      <c r="D8969" s="25" t="s">
        <v>20881</v>
      </c>
    </row>
    <row r="8970" spans="1:4">
      <c r="A8970" s="7" t="s">
        <v>15813</v>
      </c>
      <c r="B8970" s="1" t="s">
        <v>15814</v>
      </c>
      <c r="C8970" s="1" t="s">
        <v>13968</v>
      </c>
      <c r="D8970" s="25" t="s">
        <v>20881</v>
      </c>
    </row>
    <row r="8971" spans="1:4">
      <c r="A8971" s="7" t="s">
        <v>15815</v>
      </c>
      <c r="B8971" s="1" t="s">
        <v>15816</v>
      </c>
      <c r="C8971" s="1" t="s">
        <v>13968</v>
      </c>
      <c r="D8971" s="25" t="s">
        <v>20881</v>
      </c>
    </row>
    <row r="8972" spans="1:4">
      <c r="A8972" s="7" t="s">
        <v>15817</v>
      </c>
      <c r="B8972" s="1" t="s">
        <v>15818</v>
      </c>
      <c r="C8972" s="1" t="s">
        <v>13968</v>
      </c>
      <c r="D8972" s="25" t="s">
        <v>20881</v>
      </c>
    </row>
    <row r="8973" spans="1:4">
      <c r="A8973" s="7" t="s">
        <v>15819</v>
      </c>
      <c r="B8973" s="1" t="s">
        <v>15820</v>
      </c>
      <c r="C8973" s="1" t="s">
        <v>15800</v>
      </c>
      <c r="D8973" s="25" t="s">
        <v>20881</v>
      </c>
    </row>
    <row r="8974" spans="1:4">
      <c r="A8974" s="7" t="s">
        <v>15821</v>
      </c>
      <c r="B8974" s="1" t="s">
        <v>15822</v>
      </c>
      <c r="C8974" s="1" t="s">
        <v>15800</v>
      </c>
      <c r="D8974" s="25" t="s">
        <v>20881</v>
      </c>
    </row>
    <row r="8975" spans="1:4">
      <c r="A8975" s="7" t="s">
        <v>15823</v>
      </c>
      <c r="B8975" s="1" t="s">
        <v>15824</v>
      </c>
      <c r="C8975" s="1" t="s">
        <v>13968</v>
      </c>
      <c r="D8975" s="25" t="s">
        <v>20881</v>
      </c>
    </row>
    <row r="8976" spans="1:4">
      <c r="A8976" s="7" t="s">
        <v>15825</v>
      </c>
      <c r="B8976" s="1" t="s">
        <v>15826</v>
      </c>
      <c r="C8976" s="1" t="s">
        <v>13968</v>
      </c>
      <c r="D8976" s="25" t="s">
        <v>20881</v>
      </c>
    </row>
    <row r="8977" spans="1:4">
      <c r="A8977" s="7" t="s">
        <v>15827</v>
      </c>
      <c r="B8977" s="1" t="s">
        <v>15828</v>
      </c>
      <c r="C8977" s="1" t="s">
        <v>13968</v>
      </c>
      <c r="D8977" s="25" t="s">
        <v>20881</v>
      </c>
    </row>
    <row r="8978" spans="1:4">
      <c r="A8978" s="7" t="s">
        <v>15829</v>
      </c>
      <c r="B8978" s="1" t="s">
        <v>15830</v>
      </c>
      <c r="C8978" s="1" t="s">
        <v>13968</v>
      </c>
      <c r="D8978" s="25" t="s">
        <v>20881</v>
      </c>
    </row>
    <row r="8979" spans="1:4">
      <c r="A8979" s="7" t="s">
        <v>15831</v>
      </c>
      <c r="B8979" s="1" t="s">
        <v>15832</v>
      </c>
      <c r="C8979" s="1" t="s">
        <v>13968</v>
      </c>
      <c r="D8979" s="25" t="s">
        <v>20881</v>
      </c>
    </row>
    <row r="8980" spans="1:4">
      <c r="A8980" s="7" t="s">
        <v>15833</v>
      </c>
      <c r="B8980" s="1" t="s">
        <v>15834</v>
      </c>
      <c r="C8980" s="1" t="s">
        <v>13968</v>
      </c>
      <c r="D8980" s="25" t="s">
        <v>20881</v>
      </c>
    </row>
    <row r="8981" spans="1:4">
      <c r="A8981" s="7" t="s">
        <v>15835</v>
      </c>
      <c r="B8981" s="1" t="s">
        <v>15836</v>
      </c>
      <c r="C8981" s="1" t="s">
        <v>13968</v>
      </c>
      <c r="D8981" s="25" t="s">
        <v>20881</v>
      </c>
    </row>
    <row r="8982" spans="1:4">
      <c r="A8982" s="7" t="s">
        <v>15837</v>
      </c>
      <c r="B8982" s="1" t="s">
        <v>15838</v>
      </c>
      <c r="C8982" s="1" t="s">
        <v>6441</v>
      </c>
      <c r="D8982" s="25" t="s">
        <v>20881</v>
      </c>
    </row>
    <row r="8983" spans="1:4">
      <c r="A8983" s="7" t="s">
        <v>15839</v>
      </c>
      <c r="B8983" s="1" t="s">
        <v>6440</v>
      </c>
      <c r="C8983" s="1" t="s">
        <v>6441</v>
      </c>
      <c r="D8983" s="25" t="s">
        <v>20881</v>
      </c>
    </row>
    <row r="8984" spans="1:4">
      <c r="A8984" s="7" t="s">
        <v>15840</v>
      </c>
      <c r="B8984" s="1" t="s">
        <v>15841</v>
      </c>
      <c r="C8984" s="1" t="s">
        <v>6441</v>
      </c>
      <c r="D8984" s="25" t="s">
        <v>20881</v>
      </c>
    </row>
    <row r="8985" spans="1:4">
      <c r="A8985" s="12" t="s">
        <v>15842</v>
      </c>
      <c r="B8985" s="13" t="s">
        <v>15843</v>
      </c>
      <c r="C8985" s="13" t="s">
        <v>6441</v>
      </c>
      <c r="D8985" s="25" t="s">
        <v>20881</v>
      </c>
    </row>
    <row r="8986" spans="1:4">
      <c r="A8986" s="7" t="s">
        <v>15844</v>
      </c>
      <c r="B8986" s="1" t="s">
        <v>15845</v>
      </c>
      <c r="C8986" s="1" t="s">
        <v>6441</v>
      </c>
      <c r="D8986" s="25" t="s">
        <v>20881</v>
      </c>
    </row>
    <row r="8987" spans="1:4">
      <c r="A8987" s="7" t="s">
        <v>15846</v>
      </c>
      <c r="B8987" s="1" t="s">
        <v>15847</v>
      </c>
      <c r="C8987" s="1" t="s">
        <v>10566</v>
      </c>
      <c r="D8987" s="25" t="s">
        <v>20881</v>
      </c>
    </row>
    <row r="8988" spans="1:4">
      <c r="A8988" s="7" t="s">
        <v>15848</v>
      </c>
      <c r="B8988" s="1" t="s">
        <v>15849</v>
      </c>
      <c r="C8988" s="1" t="s">
        <v>10566</v>
      </c>
      <c r="D8988" s="25" t="s">
        <v>20881</v>
      </c>
    </row>
    <row r="8989" spans="1:4">
      <c r="A8989" s="7" t="s">
        <v>15850</v>
      </c>
      <c r="B8989" s="1" t="s">
        <v>15851</v>
      </c>
      <c r="C8989" s="1" t="s">
        <v>10566</v>
      </c>
      <c r="D8989" s="25" t="s">
        <v>20881</v>
      </c>
    </row>
    <row r="8990" spans="1:4">
      <c r="A8990" s="126" t="s">
        <v>21927</v>
      </c>
      <c r="B8990" s="124" t="s">
        <v>21928</v>
      </c>
      <c r="C8990" s="124" t="s">
        <v>10566</v>
      </c>
      <c r="D8990" s="128" t="s">
        <v>20881</v>
      </c>
    </row>
    <row r="8991" spans="1:4">
      <c r="A8991" s="7" t="s">
        <v>15852</v>
      </c>
      <c r="B8991" s="1" t="s">
        <v>15853</v>
      </c>
      <c r="C8991" s="1" t="s">
        <v>10566</v>
      </c>
      <c r="D8991" s="25" t="s">
        <v>20881</v>
      </c>
    </row>
    <row r="8992" spans="1:4">
      <c r="A8992" s="7" t="s">
        <v>15854</v>
      </c>
      <c r="B8992" s="1" t="s">
        <v>15855</v>
      </c>
      <c r="C8992" s="1" t="s">
        <v>6441</v>
      </c>
      <c r="D8992" s="25" t="s">
        <v>20881</v>
      </c>
    </row>
    <row r="8993" spans="1:4">
      <c r="A8993" s="7" t="s">
        <v>15856</v>
      </c>
      <c r="B8993" s="1" t="s">
        <v>15857</v>
      </c>
      <c r="C8993" s="1" t="s">
        <v>10566</v>
      </c>
      <c r="D8993" s="25" t="s">
        <v>20881</v>
      </c>
    </row>
    <row r="8994" spans="1:4">
      <c r="A8994" s="7" t="s">
        <v>15858</v>
      </c>
      <c r="B8994" s="1" t="s">
        <v>15859</v>
      </c>
      <c r="C8994" s="1" t="s">
        <v>10566</v>
      </c>
      <c r="D8994" s="25" t="s">
        <v>20881</v>
      </c>
    </row>
    <row r="8995" spans="1:4">
      <c r="A8995" s="7" t="s">
        <v>15860</v>
      </c>
      <c r="B8995" s="1" t="s">
        <v>15861</v>
      </c>
      <c r="C8995" s="1" t="s">
        <v>10566</v>
      </c>
      <c r="D8995" s="25" t="s">
        <v>20881</v>
      </c>
    </row>
    <row r="8996" spans="1:4">
      <c r="A8996" s="7" t="s">
        <v>15862</v>
      </c>
      <c r="B8996" s="1" t="s">
        <v>2948</v>
      </c>
      <c r="C8996" s="1" t="s">
        <v>2951</v>
      </c>
      <c r="D8996" s="25" t="s">
        <v>20881</v>
      </c>
    </row>
    <row r="8997" spans="1:4">
      <c r="A8997" s="7" t="s">
        <v>21470</v>
      </c>
      <c r="B8997" s="1" t="s">
        <v>21471</v>
      </c>
      <c r="C8997" s="1" t="s">
        <v>6464</v>
      </c>
      <c r="D8997" s="25" t="s">
        <v>20881</v>
      </c>
    </row>
    <row r="8998" spans="1:4">
      <c r="A8998" s="7" t="s">
        <v>15863</v>
      </c>
      <c r="B8998" s="1" t="s">
        <v>15864</v>
      </c>
      <c r="C8998" s="1" t="s">
        <v>15800</v>
      </c>
      <c r="D8998" s="25" t="s">
        <v>20881</v>
      </c>
    </row>
    <row r="8999" spans="1:4">
      <c r="A8999" s="7" t="s">
        <v>15865</v>
      </c>
      <c r="B8999" s="1" t="s">
        <v>15866</v>
      </c>
      <c r="C8999" s="1" t="s">
        <v>15800</v>
      </c>
      <c r="D8999" s="25" t="s">
        <v>20881</v>
      </c>
    </row>
    <row r="9000" spans="1:4">
      <c r="A9000" s="7" t="s">
        <v>15867</v>
      </c>
      <c r="B9000" s="1" t="s">
        <v>15868</v>
      </c>
      <c r="C9000" s="1" t="s">
        <v>15869</v>
      </c>
      <c r="D9000" s="25" t="s">
        <v>20881</v>
      </c>
    </row>
    <row r="9001" spans="1:4">
      <c r="A9001" s="7" t="s">
        <v>15870</v>
      </c>
      <c r="B9001" s="1" t="s">
        <v>15871</v>
      </c>
      <c r="C9001" s="1" t="s">
        <v>15869</v>
      </c>
      <c r="D9001" s="25" t="s">
        <v>20881</v>
      </c>
    </row>
    <row r="9002" spans="1:4">
      <c r="A9002" s="7" t="s">
        <v>15872</v>
      </c>
      <c r="B9002" s="1" t="s">
        <v>15873</v>
      </c>
      <c r="C9002" s="1" t="s">
        <v>15939</v>
      </c>
      <c r="D9002" s="25" t="s">
        <v>20881</v>
      </c>
    </row>
    <row r="9003" spans="1:4">
      <c r="A9003" s="7" t="s">
        <v>15874</v>
      </c>
      <c r="B9003" s="1" t="s">
        <v>15875</v>
      </c>
      <c r="C9003" s="1" t="s">
        <v>11851</v>
      </c>
      <c r="D9003" s="25" t="s">
        <v>20881</v>
      </c>
    </row>
    <row r="9004" spans="1:4">
      <c r="A9004" s="7" t="s">
        <v>15876</v>
      </c>
      <c r="B9004" s="1" t="s">
        <v>15877</v>
      </c>
      <c r="C9004" s="1" t="s">
        <v>15869</v>
      </c>
      <c r="D9004" s="25" t="s">
        <v>20881</v>
      </c>
    </row>
    <row r="9005" spans="1:4">
      <c r="A9005" s="126" t="s">
        <v>21929</v>
      </c>
      <c r="B9005" s="124" t="s">
        <v>21930</v>
      </c>
      <c r="C9005" s="124" t="s">
        <v>15939</v>
      </c>
      <c r="D9005" s="128" t="s">
        <v>20881</v>
      </c>
    </row>
    <row r="9006" spans="1:4">
      <c r="A9006" s="7" t="s">
        <v>15878</v>
      </c>
      <c r="B9006" s="1" t="s">
        <v>15879</v>
      </c>
      <c r="C9006" s="1" t="s">
        <v>13968</v>
      </c>
      <c r="D9006" s="25" t="s">
        <v>20881</v>
      </c>
    </row>
    <row r="9007" spans="1:4">
      <c r="A9007" s="7" t="s">
        <v>15880</v>
      </c>
      <c r="B9007" s="1" t="s">
        <v>15879</v>
      </c>
      <c r="C9007" s="1" t="s">
        <v>13968</v>
      </c>
      <c r="D9007" s="25" t="s">
        <v>20881</v>
      </c>
    </row>
    <row r="9008" spans="1:4">
      <c r="A9008" s="7" t="s">
        <v>15881</v>
      </c>
      <c r="B9008" s="1" t="s">
        <v>15882</v>
      </c>
      <c r="C9008" s="1" t="s">
        <v>15883</v>
      </c>
      <c r="D9008" s="25" t="s">
        <v>20881</v>
      </c>
    </row>
    <row r="9009" spans="1:4">
      <c r="A9009" s="7" t="s">
        <v>15884</v>
      </c>
      <c r="B9009" s="1" t="s">
        <v>15885</v>
      </c>
      <c r="C9009" s="1" t="s">
        <v>15883</v>
      </c>
      <c r="D9009" s="25" t="s">
        <v>20881</v>
      </c>
    </row>
    <row r="9010" spans="1:4">
      <c r="A9010" s="7" t="s">
        <v>15886</v>
      </c>
      <c r="B9010" s="1" t="s">
        <v>15887</v>
      </c>
      <c r="C9010" s="1" t="s">
        <v>15800</v>
      </c>
      <c r="D9010" s="25" t="s">
        <v>20881</v>
      </c>
    </row>
    <row r="9011" spans="1:4">
      <c r="A9011" s="7" t="s">
        <v>15888</v>
      </c>
      <c r="B9011" s="1" t="s">
        <v>15889</v>
      </c>
      <c r="C9011" s="1" t="s">
        <v>15800</v>
      </c>
      <c r="D9011" s="25" t="s">
        <v>20881</v>
      </c>
    </row>
    <row r="9012" spans="1:4">
      <c r="A9012" s="7" t="s">
        <v>15890</v>
      </c>
      <c r="B9012" s="1" t="s">
        <v>15891</v>
      </c>
      <c r="C9012" s="1" t="s">
        <v>15800</v>
      </c>
      <c r="D9012" s="25" t="s">
        <v>20881</v>
      </c>
    </row>
    <row r="9013" spans="1:4">
      <c r="A9013" s="7" t="s">
        <v>15892</v>
      </c>
      <c r="B9013" s="1" t="s">
        <v>15893</v>
      </c>
      <c r="C9013" s="1" t="s">
        <v>15800</v>
      </c>
      <c r="D9013" s="25" t="s">
        <v>20881</v>
      </c>
    </row>
    <row r="9014" spans="1:4">
      <c r="A9014" s="7" t="s">
        <v>15894</v>
      </c>
      <c r="B9014" s="1" t="s">
        <v>15895</v>
      </c>
      <c r="C9014" s="1" t="s">
        <v>13968</v>
      </c>
      <c r="D9014" s="25" t="s">
        <v>20881</v>
      </c>
    </row>
    <row r="9015" spans="1:4">
      <c r="A9015" s="7" t="s">
        <v>15896</v>
      </c>
      <c r="B9015" s="1" t="s">
        <v>15897</v>
      </c>
      <c r="C9015" s="1" t="s">
        <v>13968</v>
      </c>
      <c r="D9015" s="25" t="s">
        <v>20881</v>
      </c>
    </row>
    <row r="9016" spans="1:4">
      <c r="A9016" s="7" t="s">
        <v>15898</v>
      </c>
      <c r="B9016" s="1" t="s">
        <v>15899</v>
      </c>
      <c r="C9016" s="1" t="s">
        <v>13968</v>
      </c>
      <c r="D9016" s="25" t="s">
        <v>20881</v>
      </c>
    </row>
    <row r="9017" spans="1:4">
      <c r="A9017" s="7" t="s">
        <v>15900</v>
      </c>
      <c r="B9017" s="1" t="s">
        <v>15901</v>
      </c>
      <c r="C9017" s="1" t="s">
        <v>14018</v>
      </c>
      <c r="D9017" s="25" t="s">
        <v>20881</v>
      </c>
    </row>
    <row r="9018" spans="1:4">
      <c r="A9018" s="7" t="s">
        <v>15902</v>
      </c>
      <c r="B9018" s="1" t="s">
        <v>15903</v>
      </c>
      <c r="C9018" s="1" t="s">
        <v>15939</v>
      </c>
      <c r="D9018" s="25" t="s">
        <v>20881</v>
      </c>
    </row>
    <row r="9019" spans="1:4">
      <c r="A9019" s="7" t="s">
        <v>21281</v>
      </c>
      <c r="B9019" s="1" t="s">
        <v>21282</v>
      </c>
      <c r="C9019" s="1" t="s">
        <v>15800</v>
      </c>
      <c r="D9019" s="25" t="s">
        <v>20881</v>
      </c>
    </row>
    <row r="9020" spans="1:4">
      <c r="A9020" s="7" t="s">
        <v>15904</v>
      </c>
      <c r="B9020" s="1" t="s">
        <v>15905</v>
      </c>
      <c r="C9020" s="1" t="s">
        <v>6434</v>
      </c>
      <c r="D9020" s="25" t="s">
        <v>20881</v>
      </c>
    </row>
    <row r="9021" spans="1:4">
      <c r="A9021" s="7" t="s">
        <v>15906</v>
      </c>
      <c r="B9021" s="1" t="s">
        <v>15907</v>
      </c>
      <c r="C9021" s="1" t="s">
        <v>6434</v>
      </c>
      <c r="D9021" s="25" t="s">
        <v>20881</v>
      </c>
    </row>
    <row r="9022" spans="1:4">
      <c r="A9022" s="7" t="s">
        <v>15908</v>
      </c>
      <c r="B9022" s="1" t="s">
        <v>15909</v>
      </c>
      <c r="C9022" s="1" t="s">
        <v>6464</v>
      </c>
      <c r="D9022" s="25" t="s">
        <v>20881</v>
      </c>
    </row>
    <row r="9023" spans="1:4">
      <c r="A9023" s="7" t="s">
        <v>15910</v>
      </c>
      <c r="B9023" s="1" t="s">
        <v>15911</v>
      </c>
      <c r="C9023" s="1" t="s">
        <v>6464</v>
      </c>
      <c r="D9023" s="25" t="s">
        <v>20881</v>
      </c>
    </row>
    <row r="9024" spans="1:4">
      <c r="A9024" s="7" t="s">
        <v>15912</v>
      </c>
      <c r="B9024" s="1" t="s">
        <v>15913</v>
      </c>
      <c r="C9024" s="1" t="s">
        <v>6434</v>
      </c>
      <c r="D9024" s="25" t="s">
        <v>20881</v>
      </c>
    </row>
    <row r="9025" spans="1:4">
      <c r="A9025" s="7" t="s">
        <v>15914</v>
      </c>
      <c r="B9025" s="1" t="s">
        <v>15915</v>
      </c>
      <c r="C9025" s="1" t="s">
        <v>6434</v>
      </c>
      <c r="D9025" s="25" t="s">
        <v>20881</v>
      </c>
    </row>
    <row r="9026" spans="1:4">
      <c r="A9026" s="12" t="s">
        <v>15916</v>
      </c>
      <c r="B9026" s="13" t="s">
        <v>15917</v>
      </c>
      <c r="C9026" s="13" t="s">
        <v>6434</v>
      </c>
      <c r="D9026" s="25" t="s">
        <v>20881</v>
      </c>
    </row>
    <row r="9027" spans="1:4">
      <c r="A9027" s="12" t="s">
        <v>15918</v>
      </c>
      <c r="B9027" s="13" t="s">
        <v>15919</v>
      </c>
      <c r="C9027" s="13" t="s">
        <v>6434</v>
      </c>
      <c r="D9027" s="25" t="s">
        <v>20881</v>
      </c>
    </row>
    <row r="9028" spans="1:4">
      <c r="A9028" s="12" t="s">
        <v>15920</v>
      </c>
      <c r="B9028" s="13" t="s">
        <v>15921</v>
      </c>
      <c r="C9028" s="13" t="s">
        <v>6434</v>
      </c>
      <c r="D9028" s="25" t="s">
        <v>20881</v>
      </c>
    </row>
    <row r="9029" spans="1:4">
      <c r="A9029" s="12" t="s">
        <v>15922</v>
      </c>
      <c r="B9029" s="13" t="s">
        <v>15923</v>
      </c>
      <c r="C9029" s="13" t="s">
        <v>14018</v>
      </c>
      <c r="D9029" s="25" t="s">
        <v>20881</v>
      </c>
    </row>
    <row r="9030" spans="1:4">
      <c r="A9030" s="12" t="s">
        <v>15924</v>
      </c>
      <c r="B9030" s="13" t="s">
        <v>15925</v>
      </c>
      <c r="C9030" s="13" t="s">
        <v>14018</v>
      </c>
      <c r="D9030" s="25" t="s">
        <v>20881</v>
      </c>
    </row>
    <row r="9031" spans="1:4">
      <c r="A9031" s="7" t="s">
        <v>15926</v>
      </c>
      <c r="B9031" s="1" t="s">
        <v>15927</v>
      </c>
      <c r="C9031" s="1" t="s">
        <v>14018</v>
      </c>
      <c r="D9031" s="25" t="s">
        <v>20881</v>
      </c>
    </row>
    <row r="9032" spans="1:4">
      <c r="A9032" s="7" t="s">
        <v>15928</v>
      </c>
      <c r="B9032" s="1" t="s">
        <v>15929</v>
      </c>
      <c r="C9032" s="1" t="s">
        <v>14018</v>
      </c>
      <c r="D9032" s="25" t="s">
        <v>20881</v>
      </c>
    </row>
    <row r="9033" spans="1:4">
      <c r="A9033" s="12" t="s">
        <v>15930</v>
      </c>
      <c r="B9033" s="13" t="s">
        <v>15931</v>
      </c>
      <c r="C9033" s="13" t="s">
        <v>14018</v>
      </c>
      <c r="D9033" s="25" t="s">
        <v>20881</v>
      </c>
    </row>
    <row r="9034" spans="1:4">
      <c r="A9034" s="12" t="s">
        <v>15932</v>
      </c>
      <c r="B9034" s="13" t="s">
        <v>15933</v>
      </c>
      <c r="C9034" s="13" t="s">
        <v>14018</v>
      </c>
      <c r="D9034" s="25" t="s">
        <v>20881</v>
      </c>
    </row>
    <row r="9035" spans="1:4">
      <c r="A9035" s="7" t="s">
        <v>15934</v>
      </c>
      <c r="B9035" s="1" t="s">
        <v>15935</v>
      </c>
      <c r="C9035" s="1" t="s">
        <v>14018</v>
      </c>
      <c r="D9035" s="25" t="s">
        <v>20881</v>
      </c>
    </row>
    <row r="9036" spans="1:4">
      <c r="A9036" s="7" t="s">
        <v>15936</v>
      </c>
      <c r="B9036" s="1" t="s">
        <v>15937</v>
      </c>
      <c r="C9036" s="1" t="s">
        <v>14018</v>
      </c>
      <c r="D9036" s="25" t="s">
        <v>20881</v>
      </c>
    </row>
    <row r="9037" spans="1:4">
      <c r="A9037" s="12" t="s">
        <v>15938</v>
      </c>
      <c r="B9037" s="13" t="s">
        <v>11810</v>
      </c>
      <c r="C9037" s="13" t="s">
        <v>15939</v>
      </c>
      <c r="D9037" s="25" t="s">
        <v>20881</v>
      </c>
    </row>
    <row r="9038" spans="1:4">
      <c r="A9038" s="12" t="s">
        <v>15940</v>
      </c>
      <c r="B9038" s="13" t="s">
        <v>15941</v>
      </c>
      <c r="C9038" s="13" t="s">
        <v>15939</v>
      </c>
      <c r="D9038" s="25" t="s">
        <v>20881</v>
      </c>
    </row>
    <row r="9039" spans="1:4">
      <c r="A9039" s="7" t="s">
        <v>15942</v>
      </c>
      <c r="B9039" s="1" t="s">
        <v>15943</v>
      </c>
      <c r="C9039" s="1" t="s">
        <v>14018</v>
      </c>
      <c r="D9039" s="25" t="s">
        <v>20881</v>
      </c>
    </row>
    <row r="9040" spans="1:4">
      <c r="A9040" s="7" t="s">
        <v>21291</v>
      </c>
      <c r="B9040" s="1" t="s">
        <v>154</v>
      </c>
      <c r="C9040" s="1" t="s">
        <v>15939</v>
      </c>
      <c r="D9040" s="25" t="s">
        <v>20881</v>
      </c>
    </row>
    <row r="9041" spans="1:4">
      <c r="A9041" s="12" t="s">
        <v>15944</v>
      </c>
      <c r="B9041" s="13" t="s">
        <v>7379</v>
      </c>
      <c r="C9041" s="13" t="s">
        <v>14018</v>
      </c>
      <c r="D9041" s="25" t="s">
        <v>20881</v>
      </c>
    </row>
    <row r="9042" spans="1:4">
      <c r="A9042" s="12" t="s">
        <v>15945</v>
      </c>
      <c r="B9042" s="13" t="s">
        <v>156</v>
      </c>
      <c r="C9042" s="13" t="s">
        <v>15947</v>
      </c>
      <c r="D9042" s="25" t="s">
        <v>20881</v>
      </c>
    </row>
    <row r="9043" spans="1:4">
      <c r="A9043" s="7" t="s">
        <v>15946</v>
      </c>
      <c r="B9043" s="1" t="s">
        <v>158</v>
      </c>
      <c r="C9043" s="1" t="s">
        <v>15947</v>
      </c>
      <c r="D9043" s="25" t="s">
        <v>20881</v>
      </c>
    </row>
    <row r="9044" spans="1:4">
      <c r="A9044" s="7" t="s">
        <v>15948</v>
      </c>
      <c r="B9044" s="1" t="s">
        <v>15949</v>
      </c>
      <c r="C9044" s="1" t="s">
        <v>14018</v>
      </c>
      <c r="D9044" s="25" t="s">
        <v>20881</v>
      </c>
    </row>
    <row r="9045" spans="1:4">
      <c r="A9045" s="7" t="s">
        <v>15950</v>
      </c>
      <c r="B9045" s="1" t="s">
        <v>162</v>
      </c>
      <c r="C9045" s="1" t="s">
        <v>14018</v>
      </c>
      <c r="D9045" s="25" t="s">
        <v>20881</v>
      </c>
    </row>
    <row r="9046" spans="1:4">
      <c r="A9046" s="7" t="s">
        <v>15951</v>
      </c>
      <c r="B9046" s="1" t="s">
        <v>12507</v>
      </c>
      <c r="C9046" s="1" t="s">
        <v>14018</v>
      </c>
      <c r="D9046" s="25" t="s">
        <v>20881</v>
      </c>
    </row>
    <row r="9047" spans="1:4">
      <c r="A9047" s="12" t="s">
        <v>15952</v>
      </c>
      <c r="B9047" s="13" t="s">
        <v>164</v>
      </c>
      <c r="C9047" s="13" t="s">
        <v>14018</v>
      </c>
      <c r="D9047" s="25" t="s">
        <v>20881</v>
      </c>
    </row>
    <row r="9048" spans="1:4">
      <c r="A9048" s="7" t="s">
        <v>15953</v>
      </c>
      <c r="B9048" s="1" t="s">
        <v>15954</v>
      </c>
      <c r="C9048" s="1" t="s">
        <v>15947</v>
      </c>
      <c r="D9048" s="25" t="s">
        <v>20881</v>
      </c>
    </row>
    <row r="9049" spans="1:4">
      <c r="A9049" s="7" t="s">
        <v>15955</v>
      </c>
      <c r="B9049" s="1" t="s">
        <v>1006</v>
      </c>
      <c r="C9049" s="1" t="s">
        <v>15947</v>
      </c>
      <c r="D9049" s="25" t="s">
        <v>20881</v>
      </c>
    </row>
    <row r="9050" spans="1:4">
      <c r="A9050" s="126" t="s">
        <v>21931</v>
      </c>
      <c r="B9050" s="124" t="s">
        <v>168</v>
      </c>
      <c r="C9050" s="124" t="s">
        <v>15947</v>
      </c>
      <c r="D9050" s="128" t="s">
        <v>20881</v>
      </c>
    </row>
    <row r="9051" spans="1:4">
      <c r="A9051" s="7" t="s">
        <v>15956</v>
      </c>
      <c r="B9051" s="1" t="s">
        <v>15957</v>
      </c>
      <c r="C9051" s="1" t="s">
        <v>3036</v>
      </c>
      <c r="D9051" s="25" t="s">
        <v>20881</v>
      </c>
    </row>
    <row r="9052" spans="1:4">
      <c r="A9052" s="7" t="s">
        <v>15958</v>
      </c>
      <c r="B9052" s="1" t="s">
        <v>15959</v>
      </c>
      <c r="C9052" s="1" t="s">
        <v>3036</v>
      </c>
      <c r="D9052" s="25" t="s">
        <v>20881</v>
      </c>
    </row>
    <row r="9053" spans="1:4">
      <c r="A9053" s="7" t="s">
        <v>15960</v>
      </c>
      <c r="B9053" s="1" t="s">
        <v>15961</v>
      </c>
      <c r="C9053" s="1" t="s">
        <v>3036</v>
      </c>
      <c r="D9053" s="25" t="s">
        <v>20881</v>
      </c>
    </row>
    <row r="9054" spans="1:4">
      <c r="A9054" s="7" t="s">
        <v>15962</v>
      </c>
      <c r="B9054" s="1" t="s">
        <v>15963</v>
      </c>
      <c r="C9054" s="1" t="s">
        <v>3036</v>
      </c>
      <c r="D9054" s="25" t="s">
        <v>20881</v>
      </c>
    </row>
    <row r="9055" spans="1:4">
      <c r="A9055" s="12" t="s">
        <v>15964</v>
      </c>
      <c r="B9055" s="13" t="s">
        <v>15965</v>
      </c>
      <c r="C9055" s="13" t="s">
        <v>3036</v>
      </c>
      <c r="D9055" s="25" t="s">
        <v>20881</v>
      </c>
    </row>
    <row r="9056" spans="1:4">
      <c r="A9056" s="7" t="s">
        <v>15966</v>
      </c>
      <c r="B9056" s="1" t="s">
        <v>15967</v>
      </c>
      <c r="C9056" s="1" t="s">
        <v>3036</v>
      </c>
      <c r="D9056" s="25" t="s">
        <v>20881</v>
      </c>
    </row>
    <row r="9057" spans="1:4">
      <c r="A9057" s="7" t="s">
        <v>15968</v>
      </c>
      <c r="B9057" s="1" t="s">
        <v>15969</v>
      </c>
      <c r="C9057" s="1" t="s">
        <v>3036</v>
      </c>
      <c r="D9057" s="25" t="s">
        <v>20881</v>
      </c>
    </row>
    <row r="9058" spans="1:4">
      <c r="A9058" s="7" t="s">
        <v>15970</v>
      </c>
      <c r="B9058" s="1" t="s">
        <v>15971</v>
      </c>
      <c r="C9058" s="2" t="s">
        <v>3036</v>
      </c>
      <c r="D9058" s="25" t="s">
        <v>20881</v>
      </c>
    </row>
    <row r="9059" spans="1:4">
      <c r="A9059" s="7" t="s">
        <v>15972</v>
      </c>
      <c r="B9059" s="1" t="s">
        <v>15973</v>
      </c>
      <c r="C9059" s="1" t="s">
        <v>3036</v>
      </c>
      <c r="D9059" s="25" t="s">
        <v>20881</v>
      </c>
    </row>
    <row r="9060" spans="1:4">
      <c r="A9060" s="7" t="s">
        <v>15974</v>
      </c>
      <c r="B9060" s="1" t="s">
        <v>15975</v>
      </c>
      <c r="C9060" s="1" t="s">
        <v>3036</v>
      </c>
      <c r="D9060" s="25" t="s">
        <v>20881</v>
      </c>
    </row>
    <row r="9061" spans="1:4">
      <c r="A9061" s="12" t="s">
        <v>15976</v>
      </c>
      <c r="B9061" s="13" t="s">
        <v>15977</v>
      </c>
      <c r="C9061" s="13" t="s">
        <v>3036</v>
      </c>
      <c r="D9061" s="25" t="s">
        <v>20881</v>
      </c>
    </row>
    <row r="9062" spans="1:4">
      <c r="A9062" s="7" t="s">
        <v>15978</v>
      </c>
      <c r="B9062" s="1" t="s">
        <v>15979</v>
      </c>
      <c r="C9062" s="1" t="s">
        <v>3036</v>
      </c>
      <c r="D9062" s="25" t="s">
        <v>20881</v>
      </c>
    </row>
    <row r="9063" spans="1:4">
      <c r="A9063" s="7" t="s">
        <v>15980</v>
      </c>
      <c r="B9063" s="1" t="s">
        <v>15981</v>
      </c>
      <c r="C9063" s="1" t="s">
        <v>3036</v>
      </c>
      <c r="D9063" s="25" t="s">
        <v>20881</v>
      </c>
    </row>
    <row r="9064" spans="1:4">
      <c r="A9064" s="7" t="s">
        <v>15982</v>
      </c>
      <c r="B9064" s="1" t="s">
        <v>15983</v>
      </c>
      <c r="C9064" s="1" t="s">
        <v>3036</v>
      </c>
      <c r="D9064" s="25" t="s">
        <v>20881</v>
      </c>
    </row>
    <row r="9065" spans="1:4">
      <c r="A9065" s="7" t="s">
        <v>15984</v>
      </c>
      <c r="B9065" s="1" t="s">
        <v>15985</v>
      </c>
      <c r="C9065" s="1" t="s">
        <v>3036</v>
      </c>
      <c r="D9065" s="25" t="s">
        <v>20881</v>
      </c>
    </row>
    <row r="9066" spans="1:4">
      <c r="A9066" s="7" t="s">
        <v>15986</v>
      </c>
      <c r="B9066" s="1" t="s">
        <v>15987</v>
      </c>
      <c r="C9066" s="1" t="s">
        <v>3036</v>
      </c>
      <c r="D9066" s="25" t="s">
        <v>20881</v>
      </c>
    </row>
    <row r="9067" spans="1:4">
      <c r="A9067" s="7" t="s">
        <v>15988</v>
      </c>
      <c r="B9067" s="1" t="s">
        <v>15989</v>
      </c>
      <c r="C9067" s="1" t="s">
        <v>3036</v>
      </c>
      <c r="D9067" s="25" t="s">
        <v>20881</v>
      </c>
    </row>
    <row r="9068" spans="1:4">
      <c r="A9068" s="7" t="s">
        <v>15990</v>
      </c>
      <c r="B9068" s="1" t="s">
        <v>15991</v>
      </c>
      <c r="C9068" s="1" t="s">
        <v>3036</v>
      </c>
      <c r="D9068" s="25" t="s">
        <v>20881</v>
      </c>
    </row>
    <row r="9069" spans="1:4">
      <c r="A9069" s="7" t="s">
        <v>15992</v>
      </c>
      <c r="B9069" s="1" t="s">
        <v>15993</v>
      </c>
      <c r="C9069" s="1" t="s">
        <v>3036</v>
      </c>
      <c r="D9069" s="25" t="s">
        <v>20881</v>
      </c>
    </row>
    <row r="9070" spans="1:4">
      <c r="A9070" s="7" t="s">
        <v>15994</v>
      </c>
      <c r="B9070" s="1" t="s">
        <v>15995</v>
      </c>
      <c r="C9070" s="1" t="s">
        <v>3036</v>
      </c>
      <c r="D9070" s="25" t="s">
        <v>20881</v>
      </c>
    </row>
    <row r="9071" spans="1:4">
      <c r="A9071" s="7" t="s">
        <v>15996</v>
      </c>
      <c r="B9071" s="1" t="s">
        <v>15997</v>
      </c>
      <c r="C9071" s="1" t="s">
        <v>3036</v>
      </c>
      <c r="D9071" s="25" t="s">
        <v>20881</v>
      </c>
    </row>
    <row r="9072" spans="1:4">
      <c r="A9072" s="7" t="s">
        <v>15998</v>
      </c>
      <c r="B9072" s="1" t="s">
        <v>15999</v>
      </c>
      <c r="C9072" s="1" t="s">
        <v>3036</v>
      </c>
      <c r="D9072" s="25" t="s">
        <v>20881</v>
      </c>
    </row>
    <row r="9073" spans="1:4">
      <c r="A9073" s="7" t="s">
        <v>16000</v>
      </c>
      <c r="B9073" s="1" t="s">
        <v>16001</v>
      </c>
      <c r="C9073" s="1" t="s">
        <v>3036</v>
      </c>
      <c r="D9073" s="25" t="s">
        <v>20881</v>
      </c>
    </row>
    <row r="9074" spans="1:4">
      <c r="A9074" s="7" t="s">
        <v>16002</v>
      </c>
      <c r="B9074" s="1" t="s">
        <v>16003</v>
      </c>
      <c r="C9074" s="1" t="s">
        <v>3036</v>
      </c>
      <c r="D9074" s="25" t="s">
        <v>20881</v>
      </c>
    </row>
    <row r="9075" spans="1:4">
      <c r="A9075" s="7" t="s">
        <v>16004</v>
      </c>
      <c r="B9075" s="1" t="s">
        <v>16005</v>
      </c>
      <c r="C9075" s="1" t="s">
        <v>3036</v>
      </c>
      <c r="D9075" s="25" t="s">
        <v>20881</v>
      </c>
    </row>
    <row r="9076" spans="1:4">
      <c r="A9076" s="7" t="s">
        <v>16006</v>
      </c>
      <c r="B9076" s="1" t="s">
        <v>16007</v>
      </c>
      <c r="C9076" s="1" t="s">
        <v>3036</v>
      </c>
      <c r="D9076" s="25" t="s">
        <v>20881</v>
      </c>
    </row>
    <row r="9077" spans="1:4">
      <c r="A9077" s="7" t="s">
        <v>16008</v>
      </c>
      <c r="B9077" s="1" t="s">
        <v>16009</v>
      </c>
      <c r="C9077" s="1" t="s">
        <v>3036</v>
      </c>
      <c r="D9077" s="25" t="s">
        <v>20881</v>
      </c>
    </row>
    <row r="9078" spans="1:4">
      <c r="A9078" s="7" t="s">
        <v>16010</v>
      </c>
      <c r="B9078" s="1" t="s">
        <v>16011</v>
      </c>
      <c r="C9078" s="1" t="s">
        <v>3036</v>
      </c>
      <c r="D9078" s="25" t="s">
        <v>20881</v>
      </c>
    </row>
    <row r="9079" spans="1:4">
      <c r="A9079" s="7" t="s">
        <v>16012</v>
      </c>
      <c r="B9079" s="1" t="s">
        <v>16013</v>
      </c>
      <c r="C9079" s="1" t="s">
        <v>3036</v>
      </c>
      <c r="D9079" s="25" t="s">
        <v>20881</v>
      </c>
    </row>
    <row r="9080" spans="1:4">
      <c r="A9080" s="7" t="s">
        <v>16014</v>
      </c>
      <c r="B9080" s="1" t="s">
        <v>158</v>
      </c>
      <c r="C9080" s="1" t="s">
        <v>3036</v>
      </c>
      <c r="D9080" s="25" t="s">
        <v>20881</v>
      </c>
    </row>
    <row r="9081" spans="1:4">
      <c r="A9081" s="7" t="s">
        <v>16015</v>
      </c>
      <c r="B9081" s="1" t="s">
        <v>164</v>
      </c>
      <c r="C9081" s="1" t="s">
        <v>3036</v>
      </c>
      <c r="D9081" s="25" t="s">
        <v>20881</v>
      </c>
    </row>
    <row r="9082" spans="1:4">
      <c r="A9082" s="7" t="s">
        <v>21086</v>
      </c>
      <c r="B9082" s="2" t="s">
        <v>21087</v>
      </c>
      <c r="C9082" s="1" t="s">
        <v>16020</v>
      </c>
      <c r="D9082" s="25" t="s">
        <v>20881</v>
      </c>
    </row>
    <row r="9083" spans="1:4">
      <c r="A9083" s="7" t="s">
        <v>21088</v>
      </c>
      <c r="B9083" s="1" t="s">
        <v>21089</v>
      </c>
      <c r="C9083" s="1" t="s">
        <v>16020</v>
      </c>
      <c r="D9083" s="25" t="s">
        <v>20881</v>
      </c>
    </row>
    <row r="9084" spans="1:4">
      <c r="A9084" s="7" t="s">
        <v>21090</v>
      </c>
      <c r="B9084" s="1" t="s">
        <v>21091</v>
      </c>
      <c r="C9084" s="1" t="s">
        <v>16020</v>
      </c>
      <c r="D9084" s="25" t="s">
        <v>20881</v>
      </c>
    </row>
    <row r="9085" spans="1:4">
      <c r="A9085" s="7" t="s">
        <v>21092</v>
      </c>
      <c r="B9085" s="1" t="s">
        <v>21093</v>
      </c>
      <c r="C9085" s="1" t="s">
        <v>16020</v>
      </c>
      <c r="D9085" s="25" t="s">
        <v>20881</v>
      </c>
    </row>
    <row r="9086" spans="1:4">
      <c r="A9086" s="7" t="s">
        <v>21094</v>
      </c>
      <c r="B9086" s="1" t="s">
        <v>21095</v>
      </c>
      <c r="C9086" s="1" t="s">
        <v>16020</v>
      </c>
      <c r="D9086" s="25" t="s">
        <v>20881</v>
      </c>
    </row>
    <row r="9087" spans="1:4">
      <c r="A9087" s="12" t="s">
        <v>16016</v>
      </c>
      <c r="B9087" s="13" t="s">
        <v>16017</v>
      </c>
      <c r="C9087" s="13" t="s">
        <v>16020</v>
      </c>
      <c r="D9087" s="25" t="s">
        <v>20881</v>
      </c>
    </row>
    <row r="9088" spans="1:4">
      <c r="A9088" s="7" t="s">
        <v>16018</v>
      </c>
      <c r="B9088" s="1" t="s">
        <v>16019</v>
      </c>
      <c r="C9088" s="1" t="s">
        <v>16020</v>
      </c>
      <c r="D9088" s="25" t="s">
        <v>20881</v>
      </c>
    </row>
    <row r="9089" spans="1:4">
      <c r="A9089" s="7" t="s">
        <v>21096</v>
      </c>
      <c r="B9089" s="1" t="s">
        <v>3487</v>
      </c>
      <c r="C9089" s="2" t="s">
        <v>16020</v>
      </c>
      <c r="D9089" s="25" t="s">
        <v>20881</v>
      </c>
    </row>
    <row r="9090" spans="1:4">
      <c r="A9090" s="7" t="s">
        <v>21097</v>
      </c>
      <c r="B9090" s="1" t="s">
        <v>21098</v>
      </c>
      <c r="C9090" s="1" t="s">
        <v>16020</v>
      </c>
      <c r="D9090" s="25" t="s">
        <v>20881</v>
      </c>
    </row>
    <row r="9091" spans="1:4">
      <c r="A9091" s="7" t="s">
        <v>16021</v>
      </c>
      <c r="B9091" s="1" t="s">
        <v>16022</v>
      </c>
      <c r="C9091" s="2" t="s">
        <v>16020</v>
      </c>
      <c r="D9091" s="25" t="s">
        <v>20881</v>
      </c>
    </row>
    <row r="9092" spans="1:4">
      <c r="A9092" s="7" t="s">
        <v>16023</v>
      </c>
      <c r="B9092" s="1" t="s">
        <v>16024</v>
      </c>
      <c r="C9092" s="1" t="s">
        <v>16020</v>
      </c>
      <c r="D9092" s="25" t="s">
        <v>20881</v>
      </c>
    </row>
    <row r="9093" spans="1:4">
      <c r="A9093" s="7" t="s">
        <v>21099</v>
      </c>
      <c r="B9093" s="1" t="s">
        <v>21100</v>
      </c>
      <c r="C9093" s="1" t="s">
        <v>16020</v>
      </c>
      <c r="D9093" s="25" t="s">
        <v>20881</v>
      </c>
    </row>
    <row r="9094" spans="1:4">
      <c r="A9094" s="7" t="s">
        <v>21101</v>
      </c>
      <c r="B9094" s="1" t="s">
        <v>21102</v>
      </c>
      <c r="C9094" s="1" t="s">
        <v>16020</v>
      </c>
      <c r="D9094" s="25" t="s">
        <v>20881</v>
      </c>
    </row>
    <row r="9095" spans="1:4">
      <c r="A9095" s="7" t="s">
        <v>16025</v>
      </c>
      <c r="B9095" s="1" t="s">
        <v>16026</v>
      </c>
      <c r="C9095" s="1" t="s">
        <v>16020</v>
      </c>
      <c r="D9095" s="25" t="s">
        <v>20881</v>
      </c>
    </row>
    <row r="9096" spans="1:4">
      <c r="A9096" s="7" t="s">
        <v>16027</v>
      </c>
      <c r="B9096" s="1" t="s">
        <v>16028</v>
      </c>
      <c r="C9096" s="1" t="s">
        <v>16020</v>
      </c>
      <c r="D9096" s="25" t="s">
        <v>20881</v>
      </c>
    </row>
    <row r="9097" spans="1:4">
      <c r="A9097" s="7" t="s">
        <v>21103</v>
      </c>
      <c r="B9097" s="1" t="s">
        <v>21104</v>
      </c>
      <c r="C9097" s="1" t="s">
        <v>16020</v>
      </c>
      <c r="D9097" s="25" t="s">
        <v>20881</v>
      </c>
    </row>
    <row r="9098" spans="1:4">
      <c r="A9098" s="7" t="s">
        <v>21105</v>
      </c>
      <c r="B9098" s="1" t="s">
        <v>21106</v>
      </c>
      <c r="C9098" s="1" t="s">
        <v>16020</v>
      </c>
      <c r="D9098" s="25" t="s">
        <v>20881</v>
      </c>
    </row>
    <row r="9099" spans="1:4">
      <c r="A9099" s="7" t="s">
        <v>16029</v>
      </c>
      <c r="B9099" s="1" t="s">
        <v>16030</v>
      </c>
      <c r="C9099" s="1" t="s">
        <v>16020</v>
      </c>
      <c r="D9099" s="25" t="s">
        <v>20881</v>
      </c>
    </row>
    <row r="9100" spans="1:4" ht="28.5">
      <c r="A9100" s="7" t="s">
        <v>16031</v>
      </c>
      <c r="B9100" s="1" t="s">
        <v>16032</v>
      </c>
      <c r="C9100" s="1" t="s">
        <v>16020</v>
      </c>
      <c r="D9100" s="25" t="s">
        <v>20881</v>
      </c>
    </row>
    <row r="9101" spans="1:4" ht="28.5">
      <c r="A9101" s="7" t="s">
        <v>16033</v>
      </c>
      <c r="B9101" s="1" t="s">
        <v>16034</v>
      </c>
      <c r="C9101" s="2" t="s">
        <v>16020</v>
      </c>
      <c r="D9101" s="25" t="s">
        <v>20881</v>
      </c>
    </row>
    <row r="9102" spans="1:4">
      <c r="A9102" s="7" t="s">
        <v>16035</v>
      </c>
      <c r="B9102" s="1" t="s">
        <v>16036</v>
      </c>
      <c r="C9102" s="1" t="s">
        <v>16020</v>
      </c>
      <c r="D9102" s="25" t="s">
        <v>20881</v>
      </c>
    </row>
    <row r="9103" spans="1:4">
      <c r="A9103" s="7" t="s">
        <v>21107</v>
      </c>
      <c r="B9103" s="1" t="s">
        <v>21108</v>
      </c>
      <c r="C9103" s="1" t="s">
        <v>16020</v>
      </c>
      <c r="D9103" s="25" t="s">
        <v>20881</v>
      </c>
    </row>
    <row r="9104" spans="1:4">
      <c r="A9104" s="7" t="s">
        <v>16037</v>
      </c>
      <c r="B9104" s="1" t="s">
        <v>16038</v>
      </c>
      <c r="C9104" s="1" t="s">
        <v>16020</v>
      </c>
      <c r="D9104" s="25" t="s">
        <v>20881</v>
      </c>
    </row>
    <row r="9105" spans="1:4">
      <c r="A9105" s="7" t="s">
        <v>16039</v>
      </c>
      <c r="B9105" s="1" t="s">
        <v>16040</v>
      </c>
      <c r="C9105" s="2" t="s">
        <v>16020</v>
      </c>
      <c r="D9105" s="25" t="s">
        <v>20881</v>
      </c>
    </row>
    <row r="9106" spans="1:4">
      <c r="A9106" s="7" t="s">
        <v>16041</v>
      </c>
      <c r="B9106" s="1" t="s">
        <v>16042</v>
      </c>
      <c r="C9106" s="1" t="s">
        <v>16020</v>
      </c>
      <c r="D9106" s="25" t="s">
        <v>20881</v>
      </c>
    </row>
    <row r="9107" spans="1:4">
      <c r="A9107" s="7" t="s">
        <v>16043</v>
      </c>
      <c r="B9107" s="1" t="s">
        <v>16044</v>
      </c>
      <c r="C9107" s="1" t="s">
        <v>16020</v>
      </c>
      <c r="D9107" s="25" t="s">
        <v>20881</v>
      </c>
    </row>
    <row r="9108" spans="1:4">
      <c r="A9108" s="7" t="s">
        <v>16045</v>
      </c>
      <c r="B9108" s="1" t="s">
        <v>16046</v>
      </c>
      <c r="C9108" s="1" t="s">
        <v>16020</v>
      </c>
      <c r="D9108" s="25" t="s">
        <v>20881</v>
      </c>
    </row>
    <row r="9109" spans="1:4">
      <c r="A9109" s="7" t="s">
        <v>16047</v>
      </c>
      <c r="B9109" s="1" t="s">
        <v>16048</v>
      </c>
      <c r="C9109" s="1" t="s">
        <v>16020</v>
      </c>
      <c r="D9109" s="25" t="s">
        <v>20881</v>
      </c>
    </row>
    <row r="9110" spans="1:4">
      <c r="A9110" s="7" t="s">
        <v>16049</v>
      </c>
      <c r="B9110" s="1" t="s">
        <v>16050</v>
      </c>
      <c r="C9110" s="1" t="s">
        <v>16020</v>
      </c>
      <c r="D9110" s="25" t="s">
        <v>20881</v>
      </c>
    </row>
    <row r="9111" spans="1:4">
      <c r="A9111" s="7" t="s">
        <v>21109</v>
      </c>
      <c r="B9111" s="1" t="s">
        <v>16052</v>
      </c>
      <c r="C9111" s="1" t="s">
        <v>16020</v>
      </c>
      <c r="D9111" s="25" t="s">
        <v>20881</v>
      </c>
    </row>
    <row r="9112" spans="1:4">
      <c r="A9112" s="7" t="s">
        <v>16051</v>
      </c>
      <c r="B9112" s="1" t="s">
        <v>16052</v>
      </c>
      <c r="C9112" s="1" t="s">
        <v>16020</v>
      </c>
      <c r="D9112" s="25" t="s">
        <v>20881</v>
      </c>
    </row>
    <row r="9113" spans="1:4">
      <c r="A9113" s="7" t="s">
        <v>16053</v>
      </c>
      <c r="B9113" s="1" t="s">
        <v>8408</v>
      </c>
      <c r="C9113" s="2" t="s">
        <v>1930</v>
      </c>
      <c r="D9113" s="25" t="s">
        <v>20881</v>
      </c>
    </row>
    <row r="9114" spans="1:4">
      <c r="A9114" s="7" t="s">
        <v>16054</v>
      </c>
      <c r="B9114" s="1" t="s">
        <v>16055</v>
      </c>
      <c r="C9114" s="2" t="s">
        <v>1933</v>
      </c>
      <c r="D9114" s="25" t="s">
        <v>20881</v>
      </c>
    </row>
    <row r="9115" spans="1:4">
      <c r="A9115" s="7" t="s">
        <v>16056</v>
      </c>
      <c r="B9115" s="1" t="s">
        <v>8905</v>
      </c>
      <c r="C9115" s="2" t="s">
        <v>3098</v>
      </c>
      <c r="D9115" s="25" t="s">
        <v>20881</v>
      </c>
    </row>
    <row r="9116" spans="1:4">
      <c r="A9116" s="7" t="s">
        <v>16057</v>
      </c>
      <c r="B9116" s="1" t="s">
        <v>162</v>
      </c>
      <c r="C9116" s="2" t="s">
        <v>3098</v>
      </c>
      <c r="D9116" s="25" t="s">
        <v>20881</v>
      </c>
    </row>
    <row r="9117" spans="1:4">
      <c r="A9117" s="7" t="s">
        <v>21110</v>
      </c>
      <c r="B9117" s="1" t="s">
        <v>164</v>
      </c>
      <c r="C9117" s="2" t="s">
        <v>3098</v>
      </c>
      <c r="D9117" s="25" t="s">
        <v>20881</v>
      </c>
    </row>
    <row r="9118" spans="1:4">
      <c r="A9118" s="126" t="s">
        <v>21932</v>
      </c>
      <c r="B9118" s="124" t="s">
        <v>164</v>
      </c>
      <c r="C9118" s="124" t="s">
        <v>3098</v>
      </c>
      <c r="D9118" s="128" t="s">
        <v>20881</v>
      </c>
    </row>
    <row r="9119" spans="1:4">
      <c r="A9119" s="126" t="s">
        <v>21933</v>
      </c>
      <c r="B9119" s="124" t="s">
        <v>168</v>
      </c>
      <c r="C9119" s="124" t="s">
        <v>3595</v>
      </c>
      <c r="D9119" s="128" t="s">
        <v>20881</v>
      </c>
    </row>
    <row r="9120" spans="1:4">
      <c r="A9120" s="7" t="s">
        <v>16058</v>
      </c>
      <c r="B9120" s="1" t="s">
        <v>16059</v>
      </c>
      <c r="C9120" s="1" t="s">
        <v>3277</v>
      </c>
      <c r="D9120" s="25" t="s">
        <v>20881</v>
      </c>
    </row>
    <row r="9121" spans="1:4">
      <c r="A9121" s="7" t="s">
        <v>16060</v>
      </c>
      <c r="B9121" s="1" t="s">
        <v>16061</v>
      </c>
      <c r="C9121" s="1" t="s">
        <v>3277</v>
      </c>
      <c r="D9121" s="25" t="s">
        <v>20881</v>
      </c>
    </row>
    <row r="9122" spans="1:4">
      <c r="A9122" s="7" t="s">
        <v>16062</v>
      </c>
      <c r="B9122" s="1" t="s">
        <v>16063</v>
      </c>
      <c r="C9122" s="1" t="s">
        <v>16064</v>
      </c>
      <c r="D9122" s="25" t="s">
        <v>20881</v>
      </c>
    </row>
    <row r="9123" spans="1:4">
      <c r="A9123" s="7" t="s">
        <v>16065</v>
      </c>
      <c r="B9123" s="1" t="s">
        <v>16066</v>
      </c>
      <c r="C9123" s="1" t="s">
        <v>16064</v>
      </c>
      <c r="D9123" s="25" t="s">
        <v>20881</v>
      </c>
    </row>
    <row r="9124" spans="1:4">
      <c r="A9124" s="7" t="s">
        <v>16067</v>
      </c>
      <c r="B9124" s="1" t="s">
        <v>16068</v>
      </c>
      <c r="C9124" s="1" t="s">
        <v>16064</v>
      </c>
      <c r="D9124" s="25" t="s">
        <v>20881</v>
      </c>
    </row>
    <row r="9125" spans="1:4">
      <c r="A9125" s="7" t="s">
        <v>16069</v>
      </c>
      <c r="B9125" s="1" t="s">
        <v>16052</v>
      </c>
      <c r="C9125" s="1" t="s">
        <v>16064</v>
      </c>
      <c r="D9125" s="25" t="s">
        <v>20881</v>
      </c>
    </row>
    <row r="9126" spans="1:4">
      <c r="A9126" s="7" t="s">
        <v>16070</v>
      </c>
      <c r="B9126" s="1" t="s">
        <v>16071</v>
      </c>
      <c r="C9126" s="1" t="s">
        <v>16064</v>
      </c>
      <c r="D9126" s="25" t="s">
        <v>20881</v>
      </c>
    </row>
    <row r="9127" spans="1:4">
      <c r="A9127" s="7" t="s">
        <v>16072</v>
      </c>
      <c r="B9127" s="1" t="s">
        <v>16073</v>
      </c>
      <c r="C9127" s="1" t="s">
        <v>16064</v>
      </c>
      <c r="D9127" s="25" t="s">
        <v>20881</v>
      </c>
    </row>
    <row r="9128" spans="1:4">
      <c r="A9128" s="7" t="s">
        <v>16074</v>
      </c>
      <c r="B9128" s="1" t="s">
        <v>1893</v>
      </c>
      <c r="C9128" s="1" t="s">
        <v>16064</v>
      </c>
      <c r="D9128" s="25" t="s">
        <v>20881</v>
      </c>
    </row>
    <row r="9129" spans="1:4">
      <c r="A9129" s="7" t="s">
        <v>16075</v>
      </c>
      <c r="B9129" s="1" t="s">
        <v>16076</v>
      </c>
      <c r="C9129" s="1" t="s">
        <v>16020</v>
      </c>
      <c r="D9129" s="25" t="s">
        <v>20881</v>
      </c>
    </row>
    <row r="9130" spans="1:4">
      <c r="A9130" s="7" t="s">
        <v>16077</v>
      </c>
      <c r="B9130" s="1" t="s">
        <v>16078</v>
      </c>
      <c r="C9130" s="1" t="s">
        <v>16064</v>
      </c>
      <c r="D9130" s="25" t="s">
        <v>20881</v>
      </c>
    </row>
    <row r="9131" spans="1:4">
      <c r="A9131" s="7" t="s">
        <v>16079</v>
      </c>
      <c r="B9131" s="1" t="s">
        <v>16080</v>
      </c>
      <c r="C9131" s="1" t="s">
        <v>16064</v>
      </c>
      <c r="D9131" s="25" t="s">
        <v>20881</v>
      </c>
    </row>
    <row r="9132" spans="1:4">
      <c r="A9132" s="7" t="s">
        <v>16081</v>
      </c>
      <c r="B9132" s="1" t="s">
        <v>16082</v>
      </c>
      <c r="C9132" s="1" t="s">
        <v>16064</v>
      </c>
      <c r="D9132" s="25" t="s">
        <v>20881</v>
      </c>
    </row>
    <row r="9133" spans="1:4">
      <c r="A9133" s="7" t="s">
        <v>16083</v>
      </c>
      <c r="B9133" s="1" t="s">
        <v>16084</v>
      </c>
      <c r="C9133" s="1" t="s">
        <v>16064</v>
      </c>
      <c r="D9133" s="25" t="s">
        <v>20881</v>
      </c>
    </row>
    <row r="9134" spans="1:4">
      <c r="A9134" s="7" t="s">
        <v>16085</v>
      </c>
      <c r="B9134" s="2" t="s">
        <v>16086</v>
      </c>
      <c r="C9134" s="1" t="s">
        <v>16064</v>
      </c>
      <c r="D9134" s="25" t="s">
        <v>20881</v>
      </c>
    </row>
    <row r="9135" spans="1:4">
      <c r="A9135" s="7" t="s">
        <v>16087</v>
      </c>
      <c r="B9135" s="1" t="s">
        <v>16088</v>
      </c>
      <c r="C9135" s="1" t="s">
        <v>16064</v>
      </c>
      <c r="D9135" s="25" t="s">
        <v>20881</v>
      </c>
    </row>
    <row r="9136" spans="1:4">
      <c r="A9136" s="7" t="s">
        <v>16089</v>
      </c>
      <c r="B9136" s="1" t="s">
        <v>16090</v>
      </c>
      <c r="C9136" s="1" t="s">
        <v>16064</v>
      </c>
      <c r="D9136" s="25" t="s">
        <v>20881</v>
      </c>
    </row>
    <row r="9137" spans="1:4">
      <c r="A9137" s="7" t="s">
        <v>16091</v>
      </c>
      <c r="B9137" s="1" t="s">
        <v>16092</v>
      </c>
      <c r="C9137" s="1" t="s">
        <v>16064</v>
      </c>
      <c r="D9137" s="25" t="s">
        <v>20881</v>
      </c>
    </row>
    <row r="9138" spans="1:4">
      <c r="A9138" s="7" t="s">
        <v>16093</v>
      </c>
      <c r="B9138" s="1" t="s">
        <v>16094</v>
      </c>
      <c r="C9138" s="1" t="s">
        <v>16064</v>
      </c>
      <c r="D9138" s="25" t="s">
        <v>20881</v>
      </c>
    </row>
    <row r="9139" spans="1:4">
      <c r="A9139" s="7" t="s">
        <v>16095</v>
      </c>
      <c r="B9139" s="1" t="s">
        <v>16096</v>
      </c>
      <c r="C9139" s="1" t="s">
        <v>16064</v>
      </c>
      <c r="D9139" s="25" t="s">
        <v>20881</v>
      </c>
    </row>
    <row r="9140" spans="1:4">
      <c r="A9140" s="7" t="s">
        <v>16097</v>
      </c>
      <c r="B9140" s="1" t="s">
        <v>20898</v>
      </c>
      <c r="C9140" s="1" t="s">
        <v>16064</v>
      </c>
      <c r="D9140" s="25" t="s">
        <v>20881</v>
      </c>
    </row>
    <row r="9141" spans="1:4">
      <c r="A9141" s="7" t="s">
        <v>16098</v>
      </c>
      <c r="B9141" s="1" t="s">
        <v>16099</v>
      </c>
      <c r="C9141" s="1" t="s">
        <v>16064</v>
      </c>
      <c r="D9141" s="25" t="s">
        <v>20881</v>
      </c>
    </row>
    <row r="9142" spans="1:4">
      <c r="A9142" s="7" t="s">
        <v>16100</v>
      </c>
      <c r="B9142" s="1" t="s">
        <v>16101</v>
      </c>
      <c r="C9142" s="1" t="s">
        <v>16064</v>
      </c>
      <c r="D9142" s="25" t="s">
        <v>20881</v>
      </c>
    </row>
    <row r="9143" spans="1:4">
      <c r="A9143" s="7" t="s">
        <v>16102</v>
      </c>
      <c r="B9143" s="1" t="s">
        <v>162</v>
      </c>
      <c r="C9143" s="1" t="s">
        <v>3098</v>
      </c>
      <c r="D9143" s="25" t="s">
        <v>20881</v>
      </c>
    </row>
    <row r="9144" spans="1:4">
      <c r="A9144" s="7" t="s">
        <v>16103</v>
      </c>
      <c r="B9144" s="1" t="s">
        <v>16104</v>
      </c>
      <c r="C9144" s="1" t="s">
        <v>531</v>
      </c>
      <c r="D9144" s="25" t="s">
        <v>20881</v>
      </c>
    </row>
    <row r="9145" spans="1:4">
      <c r="A9145" s="7" t="s">
        <v>21111</v>
      </c>
      <c r="B9145" s="1" t="s">
        <v>21112</v>
      </c>
      <c r="C9145" s="1" t="s">
        <v>531</v>
      </c>
      <c r="D9145" s="25" t="s">
        <v>20881</v>
      </c>
    </row>
    <row r="9146" spans="1:4">
      <c r="A9146" s="7" t="s">
        <v>16105</v>
      </c>
      <c r="B9146" s="1" t="s">
        <v>16106</v>
      </c>
      <c r="C9146" s="1" t="s">
        <v>531</v>
      </c>
      <c r="D9146" s="25" t="s">
        <v>20881</v>
      </c>
    </row>
    <row r="9147" spans="1:4">
      <c r="A9147" s="7" t="s">
        <v>16107</v>
      </c>
      <c r="B9147" s="1" t="s">
        <v>16108</v>
      </c>
      <c r="C9147" s="1" t="s">
        <v>534</v>
      </c>
      <c r="D9147" s="25" t="s">
        <v>20881</v>
      </c>
    </row>
    <row r="9148" spans="1:4">
      <c r="A9148" s="7" t="s">
        <v>16109</v>
      </c>
      <c r="B9148" s="1" t="s">
        <v>16110</v>
      </c>
      <c r="C9148" s="1" t="s">
        <v>531</v>
      </c>
      <c r="D9148" s="25" t="s">
        <v>20881</v>
      </c>
    </row>
    <row r="9149" spans="1:4">
      <c r="A9149" s="7" t="s">
        <v>16111</v>
      </c>
      <c r="B9149" s="1" t="s">
        <v>16112</v>
      </c>
      <c r="C9149" s="1" t="s">
        <v>531</v>
      </c>
      <c r="D9149" s="25" t="s">
        <v>20881</v>
      </c>
    </row>
    <row r="9150" spans="1:4">
      <c r="A9150" s="7" t="s">
        <v>16113</v>
      </c>
      <c r="B9150" s="1" t="s">
        <v>16114</v>
      </c>
      <c r="C9150" s="1" t="s">
        <v>534</v>
      </c>
      <c r="D9150" s="25" t="s">
        <v>20881</v>
      </c>
    </row>
    <row r="9151" spans="1:4">
      <c r="A9151" s="7" t="s">
        <v>16115</v>
      </c>
      <c r="B9151" s="1" t="s">
        <v>16116</v>
      </c>
      <c r="C9151" s="1" t="s">
        <v>534</v>
      </c>
      <c r="D9151" s="25" t="s">
        <v>20881</v>
      </c>
    </row>
    <row r="9152" spans="1:4">
      <c r="A9152" s="7" t="s">
        <v>16117</v>
      </c>
      <c r="B9152" s="1" t="s">
        <v>16118</v>
      </c>
      <c r="C9152" s="1" t="s">
        <v>534</v>
      </c>
      <c r="D9152" s="25" t="s">
        <v>20881</v>
      </c>
    </row>
    <row r="9153" spans="1:4">
      <c r="A9153" s="12" t="s">
        <v>16119</v>
      </c>
      <c r="B9153" s="13" t="s">
        <v>16120</v>
      </c>
      <c r="C9153" s="13" t="s">
        <v>531</v>
      </c>
      <c r="D9153" s="25" t="s">
        <v>20881</v>
      </c>
    </row>
    <row r="9154" spans="1:4">
      <c r="A9154" s="7" t="s">
        <v>16121</v>
      </c>
      <c r="B9154" s="1" t="s">
        <v>16122</v>
      </c>
      <c r="C9154" s="1" t="s">
        <v>534</v>
      </c>
      <c r="D9154" s="25" t="s">
        <v>20881</v>
      </c>
    </row>
    <row r="9155" spans="1:4">
      <c r="A9155" s="7" t="s">
        <v>16123</v>
      </c>
      <c r="B9155" s="1" t="s">
        <v>16124</v>
      </c>
      <c r="C9155" s="1" t="s">
        <v>534</v>
      </c>
      <c r="D9155" s="25" t="s">
        <v>20881</v>
      </c>
    </row>
    <row r="9156" spans="1:4">
      <c r="A9156" s="7" t="s">
        <v>16125</v>
      </c>
      <c r="B9156" s="1" t="s">
        <v>16126</v>
      </c>
      <c r="C9156" s="1" t="s">
        <v>534</v>
      </c>
      <c r="D9156" s="25" t="s">
        <v>20881</v>
      </c>
    </row>
    <row r="9157" spans="1:4">
      <c r="A9157" s="7" t="s">
        <v>16127</v>
      </c>
      <c r="B9157" s="1" t="s">
        <v>16128</v>
      </c>
      <c r="C9157" s="1" t="s">
        <v>534</v>
      </c>
      <c r="D9157" s="25" t="s">
        <v>20881</v>
      </c>
    </row>
    <row r="9158" spans="1:4">
      <c r="A9158" s="7" t="s">
        <v>16129</v>
      </c>
      <c r="B9158" s="1" t="s">
        <v>16130</v>
      </c>
      <c r="C9158" s="1" t="s">
        <v>534</v>
      </c>
      <c r="D9158" s="25" t="s">
        <v>20881</v>
      </c>
    </row>
    <row r="9159" spans="1:4">
      <c r="A9159" s="7" t="s">
        <v>16131</v>
      </c>
      <c r="B9159" s="1" t="s">
        <v>16132</v>
      </c>
      <c r="C9159" s="1" t="s">
        <v>534</v>
      </c>
      <c r="D9159" s="25" t="s">
        <v>20881</v>
      </c>
    </row>
    <row r="9160" spans="1:4">
      <c r="A9160" s="7" t="s">
        <v>16133</v>
      </c>
      <c r="B9160" s="1" t="s">
        <v>16134</v>
      </c>
      <c r="C9160" s="1" t="s">
        <v>534</v>
      </c>
      <c r="D9160" s="25" t="s">
        <v>20881</v>
      </c>
    </row>
    <row r="9161" spans="1:4">
      <c r="A9161" s="7" t="s">
        <v>16135</v>
      </c>
      <c r="B9161" s="1" t="s">
        <v>13114</v>
      </c>
      <c r="C9161" s="1" t="s">
        <v>534</v>
      </c>
      <c r="D9161" s="25" t="s">
        <v>20881</v>
      </c>
    </row>
    <row r="9162" spans="1:4">
      <c r="A9162" s="7" t="s">
        <v>16136</v>
      </c>
      <c r="B9162" s="1" t="s">
        <v>16137</v>
      </c>
      <c r="C9162" s="1" t="s">
        <v>534</v>
      </c>
      <c r="D9162" s="25" t="s">
        <v>20881</v>
      </c>
    </row>
    <row r="9163" spans="1:4">
      <c r="A9163" s="7" t="s">
        <v>16138</v>
      </c>
      <c r="B9163" s="1" t="s">
        <v>16139</v>
      </c>
      <c r="C9163" s="1" t="s">
        <v>534</v>
      </c>
      <c r="D9163" s="25" t="s">
        <v>20881</v>
      </c>
    </row>
    <row r="9164" spans="1:4">
      <c r="A9164" s="7" t="s">
        <v>16140</v>
      </c>
      <c r="B9164" s="1" t="s">
        <v>16141</v>
      </c>
      <c r="C9164" s="1" t="s">
        <v>16142</v>
      </c>
      <c r="D9164" s="25" t="s">
        <v>20881</v>
      </c>
    </row>
    <row r="9165" spans="1:4">
      <c r="A9165" s="7" t="s">
        <v>16143</v>
      </c>
      <c r="B9165" s="1" t="s">
        <v>16141</v>
      </c>
      <c r="C9165" s="1" t="s">
        <v>16142</v>
      </c>
      <c r="D9165" s="25" t="s">
        <v>20881</v>
      </c>
    </row>
    <row r="9166" spans="1:4">
      <c r="A9166" s="7" t="s">
        <v>16144</v>
      </c>
      <c r="B9166" s="1" t="s">
        <v>16137</v>
      </c>
      <c r="C9166" s="1" t="s">
        <v>534</v>
      </c>
      <c r="D9166" s="25" t="s">
        <v>20881</v>
      </c>
    </row>
    <row r="9167" spans="1:4">
      <c r="A9167" s="7" t="s">
        <v>16145</v>
      </c>
      <c r="B9167" s="1" t="s">
        <v>16146</v>
      </c>
      <c r="C9167" s="1" t="s">
        <v>534</v>
      </c>
      <c r="D9167" s="25" t="s">
        <v>20881</v>
      </c>
    </row>
    <row r="9168" spans="1:4">
      <c r="A9168" s="7" t="s">
        <v>16147</v>
      </c>
      <c r="B9168" s="1" t="s">
        <v>16146</v>
      </c>
      <c r="C9168" s="1" t="s">
        <v>534</v>
      </c>
      <c r="D9168" s="25" t="s">
        <v>20881</v>
      </c>
    </row>
    <row r="9169" spans="1:4">
      <c r="A9169" s="7" t="s">
        <v>16148</v>
      </c>
      <c r="B9169" s="1" t="s">
        <v>16149</v>
      </c>
      <c r="C9169" s="1" t="s">
        <v>534</v>
      </c>
      <c r="D9169" s="25" t="s">
        <v>20881</v>
      </c>
    </row>
    <row r="9170" spans="1:4">
      <c r="A9170" s="7" t="s">
        <v>16150</v>
      </c>
      <c r="B9170" s="1" t="s">
        <v>16149</v>
      </c>
      <c r="C9170" s="1" t="s">
        <v>534</v>
      </c>
      <c r="D9170" s="25" t="s">
        <v>20881</v>
      </c>
    </row>
    <row r="9171" spans="1:4">
      <c r="A9171" s="7" t="s">
        <v>16151</v>
      </c>
      <c r="B9171" s="1" t="s">
        <v>16152</v>
      </c>
      <c r="C9171" s="1" t="s">
        <v>534</v>
      </c>
      <c r="D9171" s="25" t="s">
        <v>20881</v>
      </c>
    </row>
    <row r="9172" spans="1:4">
      <c r="A9172" s="7" t="s">
        <v>16153</v>
      </c>
      <c r="B9172" s="1" t="s">
        <v>16154</v>
      </c>
      <c r="C9172" s="1" t="s">
        <v>534</v>
      </c>
      <c r="D9172" s="25" t="s">
        <v>20881</v>
      </c>
    </row>
    <row r="9173" spans="1:4">
      <c r="A9173" s="7" t="s">
        <v>16155</v>
      </c>
      <c r="B9173" s="1" t="s">
        <v>16156</v>
      </c>
      <c r="C9173" s="1" t="s">
        <v>534</v>
      </c>
      <c r="D9173" s="25" t="s">
        <v>20881</v>
      </c>
    </row>
    <row r="9174" spans="1:4">
      <c r="A9174" s="7" t="s">
        <v>16157</v>
      </c>
      <c r="B9174" s="1" t="s">
        <v>16158</v>
      </c>
      <c r="C9174" s="1" t="s">
        <v>534</v>
      </c>
      <c r="D9174" s="25" t="s">
        <v>20881</v>
      </c>
    </row>
    <row r="9175" spans="1:4">
      <c r="A9175" s="7" t="s">
        <v>16159</v>
      </c>
      <c r="B9175" s="1" t="s">
        <v>16160</v>
      </c>
      <c r="C9175" s="1" t="s">
        <v>534</v>
      </c>
      <c r="D9175" s="25" t="s">
        <v>20881</v>
      </c>
    </row>
    <row r="9176" spans="1:4">
      <c r="A9176" s="7" t="s">
        <v>16161</v>
      </c>
      <c r="B9176" s="1" t="s">
        <v>16160</v>
      </c>
      <c r="C9176" s="1" t="s">
        <v>534</v>
      </c>
      <c r="D9176" s="25" t="s">
        <v>20881</v>
      </c>
    </row>
    <row r="9177" spans="1:4">
      <c r="A9177" s="7" t="s">
        <v>16162</v>
      </c>
      <c r="B9177" s="1" t="s">
        <v>16160</v>
      </c>
      <c r="C9177" s="1" t="s">
        <v>534</v>
      </c>
      <c r="D9177" s="25" t="s">
        <v>20881</v>
      </c>
    </row>
    <row r="9178" spans="1:4">
      <c r="A9178" s="7" t="s">
        <v>16163</v>
      </c>
      <c r="B9178" s="1" t="s">
        <v>16164</v>
      </c>
      <c r="C9178" s="1" t="s">
        <v>534</v>
      </c>
      <c r="D9178" s="25" t="s">
        <v>20881</v>
      </c>
    </row>
    <row r="9179" spans="1:4">
      <c r="A9179" s="7" t="s">
        <v>16165</v>
      </c>
      <c r="B9179" s="1" t="s">
        <v>16166</v>
      </c>
      <c r="C9179" s="1" t="s">
        <v>534</v>
      </c>
      <c r="D9179" s="25" t="s">
        <v>20881</v>
      </c>
    </row>
    <row r="9180" spans="1:4">
      <c r="A9180" s="7" t="s">
        <v>16167</v>
      </c>
      <c r="B9180" s="1" t="s">
        <v>16168</v>
      </c>
      <c r="C9180" s="1" t="s">
        <v>534</v>
      </c>
      <c r="D9180" s="25" t="s">
        <v>20881</v>
      </c>
    </row>
    <row r="9181" spans="1:4">
      <c r="A9181" s="7" t="s">
        <v>16169</v>
      </c>
      <c r="B9181" s="1" t="s">
        <v>16170</v>
      </c>
      <c r="C9181" s="1" t="s">
        <v>534</v>
      </c>
      <c r="D9181" s="25" t="s">
        <v>20881</v>
      </c>
    </row>
    <row r="9182" spans="1:4">
      <c r="A9182" s="7" t="s">
        <v>16171</v>
      </c>
      <c r="B9182" s="1" t="s">
        <v>16152</v>
      </c>
      <c r="C9182" s="1" t="s">
        <v>534</v>
      </c>
      <c r="D9182" s="25" t="s">
        <v>20881</v>
      </c>
    </row>
    <row r="9183" spans="1:4">
      <c r="A9183" s="7" t="s">
        <v>16172</v>
      </c>
      <c r="B9183" s="1" t="s">
        <v>16173</v>
      </c>
      <c r="C9183" s="1" t="s">
        <v>534</v>
      </c>
      <c r="D9183" s="25" t="s">
        <v>20881</v>
      </c>
    </row>
    <row r="9184" spans="1:4">
      <c r="A9184" s="7" t="s">
        <v>16174</v>
      </c>
      <c r="B9184" s="1" t="s">
        <v>16175</v>
      </c>
      <c r="C9184" s="1" t="s">
        <v>534</v>
      </c>
      <c r="D9184" s="25" t="s">
        <v>20881</v>
      </c>
    </row>
    <row r="9185" spans="1:4">
      <c r="A9185" s="7" t="s">
        <v>16176</v>
      </c>
      <c r="B9185" s="1" t="s">
        <v>16177</v>
      </c>
      <c r="C9185" s="1" t="s">
        <v>534</v>
      </c>
      <c r="D9185" s="25" t="s">
        <v>20881</v>
      </c>
    </row>
    <row r="9186" spans="1:4">
      <c r="A9186" s="7" t="s">
        <v>16178</v>
      </c>
      <c r="B9186" s="1" t="s">
        <v>16179</v>
      </c>
      <c r="C9186" s="1" t="s">
        <v>534</v>
      </c>
      <c r="D9186" s="25" t="s">
        <v>20881</v>
      </c>
    </row>
    <row r="9187" spans="1:4">
      <c r="A9187" s="7" t="s">
        <v>16180</v>
      </c>
      <c r="B9187" s="1" t="s">
        <v>16181</v>
      </c>
      <c r="C9187" s="2" t="s">
        <v>534</v>
      </c>
      <c r="D9187" s="25" t="s">
        <v>20881</v>
      </c>
    </row>
    <row r="9188" spans="1:4">
      <c r="A9188" s="7" t="s">
        <v>16182</v>
      </c>
      <c r="B9188" s="1" t="s">
        <v>16181</v>
      </c>
      <c r="C9188" s="2" t="s">
        <v>534</v>
      </c>
      <c r="D9188" s="25" t="s">
        <v>20881</v>
      </c>
    </row>
    <row r="9189" spans="1:4">
      <c r="A9189" s="7" t="s">
        <v>16183</v>
      </c>
      <c r="B9189" s="1" t="s">
        <v>16184</v>
      </c>
      <c r="C9189" s="2" t="s">
        <v>534</v>
      </c>
      <c r="D9189" s="25" t="s">
        <v>20881</v>
      </c>
    </row>
    <row r="9190" spans="1:4">
      <c r="A9190" s="7" t="s">
        <v>16185</v>
      </c>
      <c r="B9190" s="1" t="s">
        <v>16186</v>
      </c>
      <c r="C9190" s="2" t="s">
        <v>534</v>
      </c>
      <c r="D9190" s="25" t="s">
        <v>20881</v>
      </c>
    </row>
    <row r="9191" spans="1:4">
      <c r="A9191" s="7" t="s">
        <v>16187</v>
      </c>
      <c r="B9191" s="1" t="s">
        <v>16188</v>
      </c>
      <c r="C9191" s="2" t="s">
        <v>534</v>
      </c>
      <c r="D9191" s="25" t="s">
        <v>20881</v>
      </c>
    </row>
    <row r="9192" spans="1:4">
      <c r="A9192" s="7" t="s">
        <v>16189</v>
      </c>
      <c r="B9192" s="1" t="s">
        <v>20899</v>
      </c>
      <c r="C9192" s="1" t="s">
        <v>534</v>
      </c>
      <c r="D9192" s="25" t="s">
        <v>20881</v>
      </c>
    </row>
    <row r="9193" spans="1:4">
      <c r="A9193" s="7" t="s">
        <v>16190</v>
      </c>
      <c r="B9193" s="1" t="s">
        <v>16191</v>
      </c>
      <c r="C9193" s="1" t="s">
        <v>534</v>
      </c>
      <c r="D9193" s="25" t="s">
        <v>20881</v>
      </c>
    </row>
    <row r="9194" spans="1:4">
      <c r="A9194" s="7" t="s">
        <v>16192</v>
      </c>
      <c r="B9194" s="1" t="s">
        <v>16191</v>
      </c>
      <c r="C9194" s="1" t="s">
        <v>534</v>
      </c>
      <c r="D9194" s="25" t="s">
        <v>20881</v>
      </c>
    </row>
    <row r="9195" spans="1:4">
      <c r="A9195" s="7" t="s">
        <v>16193</v>
      </c>
      <c r="B9195" s="1" t="s">
        <v>16194</v>
      </c>
      <c r="C9195" s="1" t="s">
        <v>534</v>
      </c>
      <c r="D9195" s="25" t="s">
        <v>20881</v>
      </c>
    </row>
    <row r="9196" spans="1:4">
      <c r="A9196" s="7" t="s">
        <v>16195</v>
      </c>
      <c r="B9196" s="1" t="s">
        <v>16196</v>
      </c>
      <c r="C9196" s="1" t="s">
        <v>534</v>
      </c>
      <c r="D9196" s="25" t="s">
        <v>20881</v>
      </c>
    </row>
    <row r="9197" spans="1:4">
      <c r="A9197" s="7" t="s">
        <v>16197</v>
      </c>
      <c r="B9197" s="1" t="s">
        <v>16198</v>
      </c>
      <c r="C9197" s="1" t="s">
        <v>534</v>
      </c>
      <c r="D9197" s="25" t="s">
        <v>20881</v>
      </c>
    </row>
    <row r="9198" spans="1:4">
      <c r="A9198" s="7" t="s">
        <v>16199</v>
      </c>
      <c r="B9198" s="1" t="s">
        <v>16200</v>
      </c>
      <c r="C9198" s="1" t="s">
        <v>534</v>
      </c>
      <c r="D9198" s="25" t="s">
        <v>20881</v>
      </c>
    </row>
    <row r="9199" spans="1:4">
      <c r="A9199" s="7" t="s">
        <v>16201</v>
      </c>
      <c r="B9199" s="1" t="s">
        <v>16202</v>
      </c>
      <c r="C9199" s="1" t="s">
        <v>534</v>
      </c>
      <c r="D9199" s="25" t="s">
        <v>20881</v>
      </c>
    </row>
    <row r="9200" spans="1:4">
      <c r="A9200" s="7" t="s">
        <v>16203</v>
      </c>
      <c r="B9200" s="1" t="s">
        <v>16204</v>
      </c>
      <c r="C9200" s="1" t="s">
        <v>534</v>
      </c>
      <c r="D9200" s="25" t="s">
        <v>20881</v>
      </c>
    </row>
    <row r="9201" spans="1:4">
      <c r="A9201" s="7" t="s">
        <v>16205</v>
      </c>
      <c r="B9201" s="1" t="s">
        <v>16206</v>
      </c>
      <c r="C9201" s="1" t="s">
        <v>534</v>
      </c>
      <c r="D9201" s="25" t="s">
        <v>20881</v>
      </c>
    </row>
    <row r="9202" spans="1:4">
      <c r="A9202" s="7" t="s">
        <v>16207</v>
      </c>
      <c r="B9202" s="1" t="s">
        <v>16208</v>
      </c>
      <c r="C9202" s="1" t="s">
        <v>534</v>
      </c>
      <c r="D9202" s="25" t="s">
        <v>20881</v>
      </c>
    </row>
    <row r="9203" spans="1:4">
      <c r="A9203" s="7" t="s">
        <v>16209</v>
      </c>
      <c r="B9203" s="1" t="s">
        <v>16208</v>
      </c>
      <c r="C9203" s="1" t="s">
        <v>534</v>
      </c>
      <c r="D9203" s="25" t="s">
        <v>20881</v>
      </c>
    </row>
    <row r="9204" spans="1:4">
      <c r="A9204" s="7" t="s">
        <v>16210</v>
      </c>
      <c r="B9204" s="1" t="s">
        <v>16211</v>
      </c>
      <c r="C9204" s="1" t="s">
        <v>534</v>
      </c>
      <c r="D9204" s="25" t="s">
        <v>20881</v>
      </c>
    </row>
    <row r="9205" spans="1:4">
      <c r="A9205" s="7" t="s">
        <v>16212</v>
      </c>
      <c r="B9205" s="1" t="s">
        <v>16213</v>
      </c>
      <c r="C9205" s="1" t="s">
        <v>534</v>
      </c>
      <c r="D9205" s="25" t="s">
        <v>20881</v>
      </c>
    </row>
    <row r="9206" spans="1:4">
      <c r="A9206" s="7" t="s">
        <v>16214</v>
      </c>
      <c r="B9206" s="1" t="s">
        <v>16215</v>
      </c>
      <c r="C9206" s="1" t="s">
        <v>534</v>
      </c>
      <c r="D9206" s="25" t="s">
        <v>20881</v>
      </c>
    </row>
    <row r="9207" spans="1:4">
      <c r="A9207" s="7" t="s">
        <v>16216</v>
      </c>
      <c r="B9207" s="1" t="s">
        <v>16215</v>
      </c>
      <c r="C9207" s="1" t="s">
        <v>534</v>
      </c>
      <c r="D9207" s="25" t="s">
        <v>20881</v>
      </c>
    </row>
    <row r="9208" spans="1:4">
      <c r="A9208" s="7" t="s">
        <v>16217</v>
      </c>
      <c r="B9208" s="1" t="s">
        <v>16218</v>
      </c>
      <c r="C9208" s="1" t="s">
        <v>534</v>
      </c>
      <c r="D9208" s="25" t="s">
        <v>20881</v>
      </c>
    </row>
    <row r="9209" spans="1:4">
      <c r="A9209" s="7" t="s">
        <v>16219</v>
      </c>
      <c r="B9209" s="1" t="s">
        <v>16220</v>
      </c>
      <c r="C9209" s="1" t="s">
        <v>534</v>
      </c>
      <c r="D9209" s="25" t="s">
        <v>20881</v>
      </c>
    </row>
    <row r="9210" spans="1:4">
      <c r="A9210" s="7" t="s">
        <v>16221</v>
      </c>
      <c r="B9210" s="1" t="s">
        <v>16222</v>
      </c>
      <c r="C9210" s="1" t="s">
        <v>534</v>
      </c>
      <c r="D9210" s="25" t="s">
        <v>20881</v>
      </c>
    </row>
    <row r="9211" spans="1:4">
      <c r="A9211" s="7" t="s">
        <v>21113</v>
      </c>
      <c r="B9211" s="1" t="s">
        <v>21114</v>
      </c>
      <c r="C9211" s="1" t="s">
        <v>534</v>
      </c>
      <c r="D9211" s="25" t="s">
        <v>20881</v>
      </c>
    </row>
    <row r="9212" spans="1:4">
      <c r="A9212" s="7" t="s">
        <v>16223</v>
      </c>
      <c r="B9212" s="1" t="s">
        <v>16224</v>
      </c>
      <c r="C9212" s="1" t="s">
        <v>534</v>
      </c>
      <c r="D9212" s="25" t="s">
        <v>20881</v>
      </c>
    </row>
    <row r="9213" spans="1:4">
      <c r="A9213" s="7" t="s">
        <v>16225</v>
      </c>
      <c r="B9213" s="1" t="s">
        <v>16226</v>
      </c>
      <c r="C9213" s="1" t="s">
        <v>534</v>
      </c>
      <c r="D9213" s="25" t="s">
        <v>20881</v>
      </c>
    </row>
    <row r="9214" spans="1:4">
      <c r="A9214" s="7" t="s">
        <v>16227</v>
      </c>
      <c r="B9214" s="1" t="s">
        <v>16228</v>
      </c>
      <c r="C9214" s="1" t="s">
        <v>534</v>
      </c>
      <c r="D9214" s="25" t="s">
        <v>20881</v>
      </c>
    </row>
    <row r="9215" spans="1:4">
      <c r="A9215" s="7" t="s">
        <v>16229</v>
      </c>
      <c r="B9215" s="1" t="s">
        <v>16230</v>
      </c>
      <c r="C9215" s="1" t="s">
        <v>534</v>
      </c>
      <c r="D9215" s="25" t="s">
        <v>20881</v>
      </c>
    </row>
    <row r="9216" spans="1:4">
      <c r="A9216" s="7" t="s">
        <v>16231</v>
      </c>
      <c r="B9216" s="1" t="s">
        <v>16232</v>
      </c>
      <c r="C9216" s="1" t="s">
        <v>534</v>
      </c>
      <c r="D9216" s="25" t="s">
        <v>20881</v>
      </c>
    </row>
    <row r="9217" spans="1:4">
      <c r="A9217" s="7" t="s">
        <v>16233</v>
      </c>
      <c r="B9217" s="1" t="s">
        <v>16234</v>
      </c>
      <c r="C9217" s="1" t="s">
        <v>534</v>
      </c>
      <c r="D9217" s="25" t="s">
        <v>20881</v>
      </c>
    </row>
    <row r="9218" spans="1:4">
      <c r="A9218" s="7" t="s">
        <v>16235</v>
      </c>
      <c r="B9218" s="1" t="s">
        <v>16236</v>
      </c>
      <c r="C9218" s="1" t="s">
        <v>534</v>
      </c>
      <c r="D9218" s="25" t="s">
        <v>20881</v>
      </c>
    </row>
    <row r="9219" spans="1:4">
      <c r="A9219" s="7" t="s">
        <v>16237</v>
      </c>
      <c r="B9219" s="1" t="s">
        <v>16238</v>
      </c>
      <c r="C9219" s="1" t="s">
        <v>12982</v>
      </c>
      <c r="D9219" s="25" t="s">
        <v>20881</v>
      </c>
    </row>
    <row r="9220" spans="1:4">
      <c r="A9220" s="7" t="s">
        <v>16239</v>
      </c>
      <c r="B9220" s="1" t="s">
        <v>16240</v>
      </c>
      <c r="C9220" s="1" t="s">
        <v>12982</v>
      </c>
      <c r="D9220" s="25" t="s">
        <v>20881</v>
      </c>
    </row>
    <row r="9221" spans="1:4">
      <c r="A9221" s="7" t="s">
        <v>16241</v>
      </c>
      <c r="B9221" s="1" t="s">
        <v>16242</v>
      </c>
      <c r="C9221" s="1" t="s">
        <v>12982</v>
      </c>
      <c r="D9221" s="25" t="s">
        <v>20881</v>
      </c>
    </row>
    <row r="9222" spans="1:4">
      <c r="A9222" s="7" t="s">
        <v>16243</v>
      </c>
      <c r="B9222" s="1" t="s">
        <v>16244</v>
      </c>
      <c r="C9222" s="1" t="s">
        <v>12982</v>
      </c>
      <c r="D9222" s="25" t="s">
        <v>20881</v>
      </c>
    </row>
    <row r="9223" spans="1:4">
      <c r="A9223" s="7" t="s">
        <v>16245</v>
      </c>
      <c r="B9223" s="1" t="s">
        <v>397</v>
      </c>
      <c r="C9223" s="1" t="s">
        <v>12982</v>
      </c>
      <c r="D9223" s="25" t="s">
        <v>20881</v>
      </c>
    </row>
    <row r="9224" spans="1:4">
      <c r="A9224" s="7" t="s">
        <v>16246</v>
      </c>
      <c r="B9224" s="1" t="s">
        <v>397</v>
      </c>
      <c r="C9224" s="1" t="s">
        <v>12982</v>
      </c>
      <c r="D9224" s="25" t="s">
        <v>20881</v>
      </c>
    </row>
    <row r="9225" spans="1:4">
      <c r="A9225" s="7" t="s">
        <v>16247</v>
      </c>
      <c r="B9225" s="1" t="s">
        <v>13050</v>
      </c>
      <c r="C9225" s="1" t="s">
        <v>12982</v>
      </c>
      <c r="D9225" s="25" t="s">
        <v>20881</v>
      </c>
    </row>
    <row r="9226" spans="1:4">
      <c r="A9226" s="7" t="s">
        <v>16248</v>
      </c>
      <c r="B9226" s="1" t="s">
        <v>13050</v>
      </c>
      <c r="C9226" s="1" t="s">
        <v>12982</v>
      </c>
      <c r="D9226" s="25" t="s">
        <v>20881</v>
      </c>
    </row>
    <row r="9227" spans="1:4">
      <c r="A9227" s="7" t="s">
        <v>16249</v>
      </c>
      <c r="B9227" s="1" t="s">
        <v>13052</v>
      </c>
      <c r="C9227" s="1" t="s">
        <v>12982</v>
      </c>
      <c r="D9227" s="25" t="s">
        <v>20881</v>
      </c>
    </row>
    <row r="9228" spans="1:4">
      <c r="A9228" s="7" t="s">
        <v>16250</v>
      </c>
      <c r="B9228" s="1" t="s">
        <v>13054</v>
      </c>
      <c r="C9228" s="1" t="s">
        <v>12982</v>
      </c>
      <c r="D9228" s="25" t="s">
        <v>20881</v>
      </c>
    </row>
    <row r="9229" spans="1:4">
      <c r="A9229" s="7" t="s">
        <v>16251</v>
      </c>
      <c r="B9229" s="1" t="s">
        <v>13052</v>
      </c>
      <c r="C9229" s="1" t="s">
        <v>12982</v>
      </c>
      <c r="D9229" s="25" t="s">
        <v>20881</v>
      </c>
    </row>
    <row r="9230" spans="1:4">
      <c r="A9230" s="7" t="s">
        <v>16252</v>
      </c>
      <c r="B9230" s="1" t="s">
        <v>13095</v>
      </c>
      <c r="C9230" s="1" t="s">
        <v>12982</v>
      </c>
      <c r="D9230" s="25" t="s">
        <v>20881</v>
      </c>
    </row>
    <row r="9231" spans="1:4">
      <c r="A9231" s="7" t="s">
        <v>16253</v>
      </c>
      <c r="B9231" s="1" t="s">
        <v>13048</v>
      </c>
      <c r="C9231" s="1" t="s">
        <v>12982</v>
      </c>
      <c r="D9231" s="25" t="s">
        <v>20881</v>
      </c>
    </row>
    <row r="9232" spans="1:4">
      <c r="A9232" s="7" t="s">
        <v>16254</v>
      </c>
      <c r="B9232" s="1" t="s">
        <v>13048</v>
      </c>
      <c r="C9232" s="1" t="s">
        <v>12982</v>
      </c>
      <c r="D9232" s="25" t="s">
        <v>20881</v>
      </c>
    </row>
    <row r="9233" spans="1:4">
      <c r="A9233" s="7" t="s">
        <v>16255</v>
      </c>
      <c r="B9233" s="1" t="s">
        <v>16256</v>
      </c>
      <c r="C9233" s="1" t="s">
        <v>12982</v>
      </c>
      <c r="D9233" s="25" t="s">
        <v>20881</v>
      </c>
    </row>
    <row r="9234" spans="1:4">
      <c r="A9234" s="7" t="s">
        <v>16257</v>
      </c>
      <c r="B9234" s="1" t="s">
        <v>16258</v>
      </c>
      <c r="C9234" s="1" t="s">
        <v>12982</v>
      </c>
      <c r="D9234" s="25" t="s">
        <v>20881</v>
      </c>
    </row>
    <row r="9235" spans="1:4" ht="28.5">
      <c r="A9235" s="7" t="s">
        <v>16259</v>
      </c>
      <c r="B9235" s="1" t="s">
        <v>16260</v>
      </c>
      <c r="C9235" s="1" t="s">
        <v>12982</v>
      </c>
      <c r="D9235" s="25" t="s">
        <v>20881</v>
      </c>
    </row>
    <row r="9236" spans="1:4">
      <c r="A9236" s="7" t="s">
        <v>16261</v>
      </c>
      <c r="B9236" s="1" t="s">
        <v>16262</v>
      </c>
      <c r="C9236" s="1" t="s">
        <v>14466</v>
      </c>
      <c r="D9236" s="25" t="s">
        <v>20881</v>
      </c>
    </row>
    <row r="9237" spans="1:4">
      <c r="A9237" s="7" t="s">
        <v>16263</v>
      </c>
      <c r="B9237" s="1" t="s">
        <v>156</v>
      </c>
      <c r="C9237" s="1" t="s">
        <v>14466</v>
      </c>
      <c r="D9237" s="25" t="s">
        <v>20881</v>
      </c>
    </row>
    <row r="9238" spans="1:4">
      <c r="A9238" s="7" t="s">
        <v>16264</v>
      </c>
      <c r="B9238" s="1" t="s">
        <v>158</v>
      </c>
      <c r="C9238" s="1" t="s">
        <v>14466</v>
      </c>
      <c r="D9238" s="25" t="s">
        <v>20881</v>
      </c>
    </row>
    <row r="9239" spans="1:4">
      <c r="A9239" s="7" t="s">
        <v>16265</v>
      </c>
      <c r="B9239" s="1" t="s">
        <v>164</v>
      </c>
      <c r="C9239" s="1" t="s">
        <v>8190</v>
      </c>
      <c r="D9239" s="25" t="s">
        <v>20881</v>
      </c>
    </row>
    <row r="9240" spans="1:4">
      <c r="A9240" s="7" t="s">
        <v>16266</v>
      </c>
      <c r="B9240" s="1" t="s">
        <v>16267</v>
      </c>
      <c r="C9240" s="1" t="s">
        <v>16268</v>
      </c>
      <c r="D9240" s="25" t="s">
        <v>20881</v>
      </c>
    </row>
    <row r="9241" spans="1:4">
      <c r="A9241" s="7" t="s">
        <v>16269</v>
      </c>
      <c r="B9241" s="1" t="s">
        <v>16270</v>
      </c>
      <c r="C9241" s="1" t="s">
        <v>16268</v>
      </c>
      <c r="D9241" s="25" t="s">
        <v>20881</v>
      </c>
    </row>
    <row r="9242" spans="1:4">
      <c r="A9242" s="7" t="s">
        <v>16271</v>
      </c>
      <c r="B9242" s="1" t="s">
        <v>16272</v>
      </c>
      <c r="C9242" s="1" t="s">
        <v>16268</v>
      </c>
      <c r="D9242" s="25" t="s">
        <v>20881</v>
      </c>
    </row>
    <row r="9243" spans="1:4">
      <c r="A9243" s="7" t="s">
        <v>16273</v>
      </c>
      <c r="B9243" s="1" t="s">
        <v>16267</v>
      </c>
      <c r="C9243" s="1" t="s">
        <v>16268</v>
      </c>
      <c r="D9243" s="25" t="s">
        <v>20881</v>
      </c>
    </row>
    <row r="9244" spans="1:4">
      <c r="A9244" s="7" t="s">
        <v>16274</v>
      </c>
      <c r="B9244" s="1" t="s">
        <v>16275</v>
      </c>
      <c r="C9244" s="1" t="s">
        <v>16276</v>
      </c>
      <c r="D9244" s="25" t="s">
        <v>20881</v>
      </c>
    </row>
    <row r="9245" spans="1:4">
      <c r="A9245" s="7" t="s">
        <v>16277</v>
      </c>
      <c r="B9245" s="1" t="s">
        <v>16278</v>
      </c>
      <c r="C9245" s="1" t="s">
        <v>4673</v>
      </c>
      <c r="D9245" s="25" t="s">
        <v>20881</v>
      </c>
    </row>
    <row r="9246" spans="1:4">
      <c r="A9246" s="7" t="s">
        <v>16279</v>
      </c>
      <c r="B9246" s="1" t="s">
        <v>16280</v>
      </c>
      <c r="C9246" s="1" t="s">
        <v>4673</v>
      </c>
      <c r="D9246" s="25" t="s">
        <v>20881</v>
      </c>
    </row>
    <row r="9247" spans="1:4">
      <c r="A9247" s="7" t="s">
        <v>16281</v>
      </c>
      <c r="B9247" s="1" t="s">
        <v>16282</v>
      </c>
      <c r="C9247" s="1" t="s">
        <v>16268</v>
      </c>
      <c r="D9247" s="25" t="s">
        <v>20881</v>
      </c>
    </row>
    <row r="9248" spans="1:4">
      <c r="A9248" s="7" t="s">
        <v>16283</v>
      </c>
      <c r="B9248" s="1" t="s">
        <v>16284</v>
      </c>
      <c r="C9248" s="1" t="s">
        <v>4673</v>
      </c>
      <c r="D9248" s="25" t="s">
        <v>20881</v>
      </c>
    </row>
    <row r="9249" spans="1:4">
      <c r="A9249" s="7" t="s">
        <v>16285</v>
      </c>
      <c r="B9249" s="1" t="s">
        <v>16286</v>
      </c>
      <c r="C9249" s="1" t="s">
        <v>4673</v>
      </c>
      <c r="D9249" s="25" t="s">
        <v>20881</v>
      </c>
    </row>
    <row r="9250" spans="1:4">
      <c r="A9250" s="7" t="s">
        <v>16287</v>
      </c>
      <c r="B9250" s="1" t="s">
        <v>16288</v>
      </c>
      <c r="C9250" s="1" t="s">
        <v>16268</v>
      </c>
      <c r="D9250" s="25" t="s">
        <v>20881</v>
      </c>
    </row>
    <row r="9251" spans="1:4">
      <c r="A9251" s="7" t="s">
        <v>16289</v>
      </c>
      <c r="B9251" s="1" t="s">
        <v>16290</v>
      </c>
      <c r="C9251" s="1" t="s">
        <v>16291</v>
      </c>
      <c r="D9251" s="25" t="s">
        <v>20881</v>
      </c>
    </row>
    <row r="9252" spans="1:4">
      <c r="A9252" s="7" t="s">
        <v>16292</v>
      </c>
      <c r="B9252" s="1" t="s">
        <v>16293</v>
      </c>
      <c r="C9252" s="1" t="s">
        <v>16294</v>
      </c>
      <c r="D9252" s="25" t="s">
        <v>20881</v>
      </c>
    </row>
    <row r="9253" spans="1:4">
      <c r="A9253" s="7" t="s">
        <v>16295</v>
      </c>
      <c r="B9253" s="1" t="s">
        <v>16293</v>
      </c>
      <c r="C9253" s="1" t="s">
        <v>16294</v>
      </c>
      <c r="D9253" s="25" t="s">
        <v>20881</v>
      </c>
    </row>
    <row r="9254" spans="1:4">
      <c r="A9254" s="7" t="s">
        <v>16296</v>
      </c>
      <c r="B9254" s="1" t="s">
        <v>16297</v>
      </c>
      <c r="C9254" s="1" t="s">
        <v>16294</v>
      </c>
      <c r="D9254" s="25" t="s">
        <v>20881</v>
      </c>
    </row>
    <row r="9255" spans="1:4">
      <c r="A9255" s="7" t="s">
        <v>16298</v>
      </c>
      <c r="B9255" s="1" t="s">
        <v>16297</v>
      </c>
      <c r="C9255" s="1" t="s">
        <v>16294</v>
      </c>
      <c r="D9255" s="25" t="s">
        <v>20881</v>
      </c>
    </row>
    <row r="9256" spans="1:4">
      <c r="A9256" s="7" t="s">
        <v>16299</v>
      </c>
      <c r="B9256" s="1" t="s">
        <v>16300</v>
      </c>
      <c r="C9256" s="1" t="s">
        <v>16294</v>
      </c>
      <c r="D9256" s="25" t="s">
        <v>20881</v>
      </c>
    </row>
    <row r="9257" spans="1:4">
      <c r="A9257" s="7" t="s">
        <v>16301</v>
      </c>
      <c r="B9257" s="1" t="s">
        <v>16300</v>
      </c>
      <c r="C9257" s="1" t="s">
        <v>16294</v>
      </c>
      <c r="D9257" s="25" t="s">
        <v>20881</v>
      </c>
    </row>
    <row r="9258" spans="1:4">
      <c r="A9258" s="7" t="s">
        <v>16302</v>
      </c>
      <c r="B9258" s="1" t="s">
        <v>16303</v>
      </c>
      <c r="C9258" s="1" t="s">
        <v>16294</v>
      </c>
      <c r="D9258" s="25" t="s">
        <v>20881</v>
      </c>
    </row>
    <row r="9259" spans="1:4">
      <c r="A9259" s="7" t="s">
        <v>16304</v>
      </c>
      <c r="B9259" s="1" t="s">
        <v>16303</v>
      </c>
      <c r="C9259" s="1" t="s">
        <v>16294</v>
      </c>
      <c r="D9259" s="25" t="s">
        <v>20881</v>
      </c>
    </row>
    <row r="9260" spans="1:4">
      <c r="A9260" s="7" t="s">
        <v>16305</v>
      </c>
      <c r="B9260" s="1" t="s">
        <v>16306</v>
      </c>
      <c r="C9260" s="1" t="s">
        <v>16294</v>
      </c>
      <c r="D9260" s="25" t="s">
        <v>20881</v>
      </c>
    </row>
    <row r="9261" spans="1:4">
      <c r="A9261" s="7" t="s">
        <v>16307</v>
      </c>
      <c r="B9261" s="1" t="s">
        <v>16306</v>
      </c>
      <c r="C9261" s="1" t="s">
        <v>16294</v>
      </c>
      <c r="D9261" s="25" t="s">
        <v>20881</v>
      </c>
    </row>
    <row r="9262" spans="1:4">
      <c r="A9262" s="7" t="s">
        <v>16308</v>
      </c>
      <c r="B9262" s="1" t="s">
        <v>16309</v>
      </c>
      <c r="C9262" s="1" t="s">
        <v>16310</v>
      </c>
      <c r="D9262" s="25" t="s">
        <v>20881</v>
      </c>
    </row>
    <row r="9263" spans="1:4">
      <c r="A9263" s="7" t="s">
        <v>16311</v>
      </c>
      <c r="B9263" s="1" t="s">
        <v>16312</v>
      </c>
      <c r="C9263" s="1" t="s">
        <v>16310</v>
      </c>
      <c r="D9263" s="25" t="s">
        <v>20881</v>
      </c>
    </row>
    <row r="9264" spans="1:4">
      <c r="A9264" s="7" t="s">
        <v>16313</v>
      </c>
      <c r="B9264" s="1" t="s">
        <v>16314</v>
      </c>
      <c r="C9264" s="1" t="s">
        <v>16294</v>
      </c>
      <c r="D9264" s="25" t="s">
        <v>20881</v>
      </c>
    </row>
    <row r="9265" spans="1:4">
      <c r="A9265" s="7" t="s">
        <v>16315</v>
      </c>
      <c r="B9265" s="1" t="s">
        <v>16316</v>
      </c>
      <c r="C9265" s="1" t="s">
        <v>16294</v>
      </c>
      <c r="D9265" s="25" t="s">
        <v>20881</v>
      </c>
    </row>
    <row r="9266" spans="1:4">
      <c r="A9266" s="7" t="s">
        <v>16317</v>
      </c>
      <c r="B9266" s="1" t="s">
        <v>16318</v>
      </c>
      <c r="C9266" s="1" t="s">
        <v>16294</v>
      </c>
      <c r="D9266" s="25" t="s">
        <v>20881</v>
      </c>
    </row>
    <row r="9267" spans="1:4">
      <c r="A9267" s="7" t="s">
        <v>16319</v>
      </c>
      <c r="B9267" s="1" t="s">
        <v>16320</v>
      </c>
      <c r="C9267" s="1" t="s">
        <v>16294</v>
      </c>
      <c r="D9267" s="25" t="s">
        <v>20881</v>
      </c>
    </row>
    <row r="9268" spans="1:4">
      <c r="A9268" s="7" t="s">
        <v>16321</v>
      </c>
      <c r="B9268" s="1" t="s">
        <v>16322</v>
      </c>
      <c r="C9268" s="1" t="s">
        <v>16294</v>
      </c>
      <c r="D9268" s="25" t="s">
        <v>20881</v>
      </c>
    </row>
    <row r="9269" spans="1:4">
      <c r="A9269" s="7" t="s">
        <v>16323</v>
      </c>
      <c r="B9269" s="1" t="s">
        <v>16324</v>
      </c>
      <c r="C9269" s="1" t="s">
        <v>16294</v>
      </c>
      <c r="D9269" s="25" t="s">
        <v>20881</v>
      </c>
    </row>
    <row r="9270" spans="1:4">
      <c r="A9270" s="7" t="s">
        <v>16325</v>
      </c>
      <c r="B9270" s="1" t="s">
        <v>16326</v>
      </c>
      <c r="C9270" s="1" t="s">
        <v>16294</v>
      </c>
      <c r="D9270" s="25" t="s">
        <v>20881</v>
      </c>
    </row>
    <row r="9271" spans="1:4">
      <c r="A9271" s="7" t="s">
        <v>16327</v>
      </c>
      <c r="B9271" s="1" t="s">
        <v>16328</v>
      </c>
      <c r="C9271" s="1" t="s">
        <v>16294</v>
      </c>
      <c r="D9271" s="25" t="s">
        <v>20881</v>
      </c>
    </row>
    <row r="9272" spans="1:4">
      <c r="A9272" s="7" t="s">
        <v>16329</v>
      </c>
      <c r="B9272" s="1" t="s">
        <v>16324</v>
      </c>
      <c r="C9272" s="1" t="s">
        <v>16294</v>
      </c>
      <c r="D9272" s="25" t="s">
        <v>20881</v>
      </c>
    </row>
    <row r="9273" spans="1:4">
      <c r="A9273" s="7" t="s">
        <v>16330</v>
      </c>
      <c r="B9273" s="1" t="s">
        <v>16331</v>
      </c>
      <c r="C9273" s="1" t="s">
        <v>16294</v>
      </c>
      <c r="D9273" s="25" t="s">
        <v>20881</v>
      </c>
    </row>
    <row r="9274" spans="1:4">
      <c r="A9274" s="7" t="s">
        <v>16332</v>
      </c>
      <c r="B9274" s="1" t="s">
        <v>16331</v>
      </c>
      <c r="C9274" s="1" t="s">
        <v>16294</v>
      </c>
      <c r="D9274" s="25" t="s">
        <v>20881</v>
      </c>
    </row>
    <row r="9275" spans="1:4">
      <c r="A9275" s="7" t="s">
        <v>16333</v>
      </c>
      <c r="B9275" s="1" t="s">
        <v>16334</v>
      </c>
      <c r="C9275" s="1" t="s">
        <v>16294</v>
      </c>
      <c r="D9275" s="25" t="s">
        <v>20881</v>
      </c>
    </row>
    <row r="9276" spans="1:4">
      <c r="A9276" s="7" t="s">
        <v>16335</v>
      </c>
      <c r="B9276" s="1" t="s">
        <v>16336</v>
      </c>
      <c r="C9276" s="1" t="s">
        <v>16294</v>
      </c>
      <c r="D9276" s="25" t="s">
        <v>20881</v>
      </c>
    </row>
    <row r="9277" spans="1:4">
      <c r="A9277" s="7" t="s">
        <v>16337</v>
      </c>
      <c r="B9277" s="1" t="s">
        <v>16338</v>
      </c>
      <c r="C9277" s="1" t="s">
        <v>16294</v>
      </c>
      <c r="D9277" s="25" t="s">
        <v>20881</v>
      </c>
    </row>
    <row r="9278" spans="1:4">
      <c r="A9278" s="7" t="s">
        <v>16339</v>
      </c>
      <c r="B9278" s="1" t="s">
        <v>16338</v>
      </c>
      <c r="C9278" s="1" t="s">
        <v>16294</v>
      </c>
      <c r="D9278" s="25" t="s">
        <v>20881</v>
      </c>
    </row>
    <row r="9279" spans="1:4">
      <c r="A9279" s="7" t="s">
        <v>16340</v>
      </c>
      <c r="B9279" s="1" t="s">
        <v>16341</v>
      </c>
      <c r="C9279" s="1" t="s">
        <v>16294</v>
      </c>
      <c r="D9279" s="25" t="s">
        <v>20881</v>
      </c>
    </row>
    <row r="9280" spans="1:4">
      <c r="A9280" s="7" t="s">
        <v>16342</v>
      </c>
      <c r="B9280" s="1" t="s">
        <v>16341</v>
      </c>
      <c r="C9280" s="1" t="s">
        <v>16294</v>
      </c>
      <c r="D9280" s="25" t="s">
        <v>20881</v>
      </c>
    </row>
    <row r="9281" spans="1:4">
      <c r="A9281" s="7" t="s">
        <v>16343</v>
      </c>
      <c r="B9281" s="1" t="s">
        <v>16344</v>
      </c>
      <c r="C9281" s="1" t="s">
        <v>16294</v>
      </c>
      <c r="D9281" s="25" t="s">
        <v>20881</v>
      </c>
    </row>
    <row r="9282" spans="1:4">
      <c r="A9282" s="7" t="s">
        <v>16345</v>
      </c>
      <c r="B9282" s="1" t="s">
        <v>16346</v>
      </c>
      <c r="C9282" s="1" t="s">
        <v>16294</v>
      </c>
      <c r="D9282" s="25" t="s">
        <v>20881</v>
      </c>
    </row>
    <row r="9283" spans="1:4">
      <c r="A9283" s="7" t="s">
        <v>16347</v>
      </c>
      <c r="B9283" s="1" t="s">
        <v>16348</v>
      </c>
      <c r="C9283" s="1" t="s">
        <v>16294</v>
      </c>
      <c r="D9283" s="25" t="s">
        <v>20881</v>
      </c>
    </row>
    <row r="9284" spans="1:4">
      <c r="A9284" s="7" t="s">
        <v>16349</v>
      </c>
      <c r="B9284" s="1" t="s">
        <v>16348</v>
      </c>
      <c r="C9284" s="1" t="s">
        <v>16294</v>
      </c>
      <c r="D9284" s="25" t="s">
        <v>20881</v>
      </c>
    </row>
    <row r="9285" spans="1:4">
      <c r="A9285" s="7" t="s">
        <v>16350</v>
      </c>
      <c r="B9285" s="1" t="s">
        <v>16351</v>
      </c>
      <c r="C9285" s="1" t="s">
        <v>16294</v>
      </c>
      <c r="D9285" s="25" t="s">
        <v>20881</v>
      </c>
    </row>
    <row r="9286" spans="1:4">
      <c r="A9286" s="7" t="s">
        <v>16352</v>
      </c>
      <c r="B9286" s="1" t="s">
        <v>16351</v>
      </c>
      <c r="C9286" s="1" t="s">
        <v>16294</v>
      </c>
      <c r="D9286" s="25" t="s">
        <v>20881</v>
      </c>
    </row>
    <row r="9287" spans="1:4">
      <c r="A9287" s="7" t="s">
        <v>16353</v>
      </c>
      <c r="B9287" s="1" t="s">
        <v>16354</v>
      </c>
      <c r="C9287" s="1" t="s">
        <v>16294</v>
      </c>
      <c r="D9287" s="25" t="s">
        <v>20881</v>
      </c>
    </row>
    <row r="9288" spans="1:4">
      <c r="A9288" s="7" t="s">
        <v>16355</v>
      </c>
      <c r="B9288" s="1" t="s">
        <v>16354</v>
      </c>
      <c r="C9288" s="1" t="s">
        <v>16294</v>
      </c>
      <c r="D9288" s="25" t="s">
        <v>20881</v>
      </c>
    </row>
    <row r="9289" spans="1:4">
      <c r="A9289" s="7" t="s">
        <v>16356</v>
      </c>
      <c r="B9289" s="1" t="s">
        <v>16357</v>
      </c>
      <c r="C9289" s="1" t="s">
        <v>16294</v>
      </c>
      <c r="D9289" s="25" t="s">
        <v>20881</v>
      </c>
    </row>
    <row r="9290" spans="1:4">
      <c r="A9290" s="7" t="s">
        <v>16358</v>
      </c>
      <c r="B9290" s="1" t="s">
        <v>16359</v>
      </c>
      <c r="C9290" s="1" t="s">
        <v>16294</v>
      </c>
      <c r="D9290" s="25" t="s">
        <v>20881</v>
      </c>
    </row>
    <row r="9291" spans="1:4">
      <c r="A9291" s="7" t="s">
        <v>16360</v>
      </c>
      <c r="B9291" s="1" t="s">
        <v>16361</v>
      </c>
      <c r="C9291" s="1" t="s">
        <v>16294</v>
      </c>
      <c r="D9291" s="25" t="s">
        <v>20881</v>
      </c>
    </row>
    <row r="9292" spans="1:4">
      <c r="A9292" s="7" t="s">
        <v>16362</v>
      </c>
      <c r="B9292" s="1" t="s">
        <v>16357</v>
      </c>
      <c r="C9292" s="1" t="s">
        <v>16294</v>
      </c>
      <c r="D9292" s="25" t="s">
        <v>20881</v>
      </c>
    </row>
    <row r="9293" spans="1:4">
      <c r="A9293" s="7" t="s">
        <v>16363</v>
      </c>
      <c r="B9293" s="1" t="s">
        <v>16364</v>
      </c>
      <c r="C9293" s="1" t="s">
        <v>16294</v>
      </c>
      <c r="D9293" s="25" t="s">
        <v>20881</v>
      </c>
    </row>
    <row r="9294" spans="1:4">
      <c r="A9294" s="7" t="s">
        <v>16365</v>
      </c>
      <c r="B9294" s="1" t="s">
        <v>16366</v>
      </c>
      <c r="C9294" s="1" t="s">
        <v>16294</v>
      </c>
      <c r="D9294" s="25" t="s">
        <v>20881</v>
      </c>
    </row>
    <row r="9295" spans="1:4">
      <c r="A9295" s="7" t="s">
        <v>16367</v>
      </c>
      <c r="B9295" s="1" t="s">
        <v>16368</v>
      </c>
      <c r="C9295" s="1" t="s">
        <v>16294</v>
      </c>
      <c r="D9295" s="25" t="s">
        <v>20881</v>
      </c>
    </row>
    <row r="9296" spans="1:4">
      <c r="A9296" s="7" t="s">
        <v>16369</v>
      </c>
      <c r="B9296" s="1" t="s">
        <v>16370</v>
      </c>
      <c r="C9296" s="1" t="s">
        <v>16294</v>
      </c>
      <c r="D9296" s="25" t="s">
        <v>20881</v>
      </c>
    </row>
    <row r="9297" spans="1:4">
      <c r="A9297" s="7" t="s">
        <v>16371</v>
      </c>
      <c r="B9297" s="1" t="s">
        <v>16366</v>
      </c>
      <c r="C9297" s="1" t="s">
        <v>16294</v>
      </c>
      <c r="D9297" s="25" t="s">
        <v>20881</v>
      </c>
    </row>
    <row r="9298" spans="1:4">
      <c r="A9298" s="7" t="s">
        <v>16372</v>
      </c>
      <c r="B9298" s="1" t="s">
        <v>16373</v>
      </c>
      <c r="C9298" s="1" t="s">
        <v>16294</v>
      </c>
      <c r="D9298" s="25" t="s">
        <v>20881</v>
      </c>
    </row>
    <row r="9299" spans="1:4">
      <c r="A9299" s="7" t="s">
        <v>16374</v>
      </c>
      <c r="B9299" s="1" t="s">
        <v>16375</v>
      </c>
      <c r="C9299" s="1" t="s">
        <v>16294</v>
      </c>
      <c r="D9299" s="25" t="s">
        <v>20881</v>
      </c>
    </row>
    <row r="9300" spans="1:4">
      <c r="A9300" s="7" t="s">
        <v>16376</v>
      </c>
      <c r="B9300" s="1" t="s">
        <v>16377</v>
      </c>
      <c r="C9300" s="1" t="s">
        <v>16268</v>
      </c>
      <c r="D9300" s="25" t="s">
        <v>20881</v>
      </c>
    </row>
    <row r="9301" spans="1:4">
      <c r="A9301" s="7" t="s">
        <v>16378</v>
      </c>
      <c r="B9301" s="1" t="s">
        <v>16379</v>
      </c>
      <c r="C9301" s="1" t="s">
        <v>16268</v>
      </c>
      <c r="D9301" s="25" t="s">
        <v>20881</v>
      </c>
    </row>
    <row r="9302" spans="1:4">
      <c r="A9302" s="7" t="s">
        <v>16380</v>
      </c>
      <c r="B9302" s="1" t="s">
        <v>16381</v>
      </c>
      <c r="C9302" s="1" t="s">
        <v>16268</v>
      </c>
      <c r="D9302" s="25" t="s">
        <v>20881</v>
      </c>
    </row>
    <row r="9303" spans="1:4">
      <c r="A9303" s="7" t="s">
        <v>16382</v>
      </c>
      <c r="B9303" s="1" t="s">
        <v>16383</v>
      </c>
      <c r="C9303" s="1" t="s">
        <v>16310</v>
      </c>
      <c r="D9303" s="25" t="s">
        <v>20881</v>
      </c>
    </row>
    <row r="9304" spans="1:4">
      <c r="A9304" s="12" t="s">
        <v>16384</v>
      </c>
      <c r="B9304" s="13" t="s">
        <v>16385</v>
      </c>
      <c r="C9304" s="13" t="s">
        <v>16294</v>
      </c>
      <c r="D9304" s="25" t="s">
        <v>20881</v>
      </c>
    </row>
    <row r="9305" spans="1:4">
      <c r="A9305" s="7" t="s">
        <v>16386</v>
      </c>
      <c r="B9305" s="1" t="s">
        <v>16387</v>
      </c>
      <c r="C9305" s="1" t="s">
        <v>16294</v>
      </c>
      <c r="D9305" s="25" t="s">
        <v>20881</v>
      </c>
    </row>
    <row r="9306" spans="1:4">
      <c r="A9306" s="7" t="s">
        <v>16388</v>
      </c>
      <c r="B9306" s="1" t="s">
        <v>16389</v>
      </c>
      <c r="C9306" s="1" t="s">
        <v>16294</v>
      </c>
      <c r="D9306" s="25" t="s">
        <v>20881</v>
      </c>
    </row>
    <row r="9307" spans="1:4">
      <c r="A9307" s="7" t="s">
        <v>16390</v>
      </c>
      <c r="B9307" s="1" t="s">
        <v>16391</v>
      </c>
      <c r="C9307" s="1" t="s">
        <v>16294</v>
      </c>
      <c r="D9307" s="25" t="s">
        <v>20881</v>
      </c>
    </row>
    <row r="9308" spans="1:4">
      <c r="A9308" s="7" t="s">
        <v>16392</v>
      </c>
      <c r="B9308" s="1" t="s">
        <v>16393</v>
      </c>
      <c r="C9308" s="1" t="s">
        <v>16294</v>
      </c>
      <c r="D9308" s="25" t="s">
        <v>20881</v>
      </c>
    </row>
    <row r="9309" spans="1:4">
      <c r="A9309" s="7" t="s">
        <v>16394</v>
      </c>
      <c r="B9309" s="1" t="s">
        <v>16395</v>
      </c>
      <c r="C9309" s="1" t="s">
        <v>16310</v>
      </c>
      <c r="D9309" s="25" t="s">
        <v>20881</v>
      </c>
    </row>
    <row r="9310" spans="1:4">
      <c r="A9310" s="7" t="s">
        <v>16396</v>
      </c>
      <c r="B9310" s="1" t="s">
        <v>16397</v>
      </c>
      <c r="C9310" s="1" t="s">
        <v>16310</v>
      </c>
      <c r="D9310" s="25" t="s">
        <v>20881</v>
      </c>
    </row>
    <row r="9311" spans="1:4">
      <c r="A9311" s="7" t="s">
        <v>16398</v>
      </c>
      <c r="B9311" s="1" t="s">
        <v>16399</v>
      </c>
      <c r="C9311" s="1" t="s">
        <v>16294</v>
      </c>
      <c r="D9311" s="25" t="s">
        <v>20881</v>
      </c>
    </row>
    <row r="9312" spans="1:4">
      <c r="A9312" s="7" t="s">
        <v>16400</v>
      </c>
      <c r="B9312" s="1" t="s">
        <v>16401</v>
      </c>
      <c r="C9312" s="1" t="s">
        <v>16294</v>
      </c>
      <c r="D9312" s="25" t="s">
        <v>20881</v>
      </c>
    </row>
    <row r="9313" spans="1:4">
      <c r="A9313" s="7" t="s">
        <v>16402</v>
      </c>
      <c r="B9313" s="1" t="s">
        <v>16403</v>
      </c>
      <c r="C9313" s="1" t="s">
        <v>16294</v>
      </c>
      <c r="D9313" s="25" t="s">
        <v>20881</v>
      </c>
    </row>
    <row r="9314" spans="1:4">
      <c r="A9314" s="7" t="s">
        <v>16404</v>
      </c>
      <c r="B9314" s="1" t="s">
        <v>16405</v>
      </c>
      <c r="C9314" s="1" t="s">
        <v>16294</v>
      </c>
      <c r="D9314" s="25" t="s">
        <v>20881</v>
      </c>
    </row>
    <row r="9315" spans="1:4">
      <c r="A9315" s="7" t="s">
        <v>16406</v>
      </c>
      <c r="B9315" s="1" t="s">
        <v>16407</v>
      </c>
      <c r="C9315" s="1" t="s">
        <v>16294</v>
      </c>
      <c r="D9315" s="25" t="s">
        <v>20881</v>
      </c>
    </row>
    <row r="9316" spans="1:4">
      <c r="A9316" s="7" t="s">
        <v>16408</v>
      </c>
      <c r="B9316" s="1" t="s">
        <v>16409</v>
      </c>
      <c r="C9316" s="1" t="s">
        <v>16294</v>
      </c>
      <c r="D9316" s="25" t="s">
        <v>20881</v>
      </c>
    </row>
    <row r="9317" spans="1:4">
      <c r="A9317" s="7" t="s">
        <v>16410</v>
      </c>
      <c r="B9317" s="1" t="s">
        <v>16411</v>
      </c>
      <c r="C9317" s="1" t="s">
        <v>16294</v>
      </c>
      <c r="D9317" s="25" t="s">
        <v>20881</v>
      </c>
    </row>
    <row r="9318" spans="1:4">
      <c r="A9318" s="7" t="s">
        <v>16412</v>
      </c>
      <c r="B9318" s="1" t="s">
        <v>16413</v>
      </c>
      <c r="C9318" s="1" t="s">
        <v>16294</v>
      </c>
      <c r="D9318" s="25" t="s">
        <v>20881</v>
      </c>
    </row>
    <row r="9319" spans="1:4">
      <c r="A9319" s="7" t="s">
        <v>16414</v>
      </c>
      <c r="B9319" s="1" t="s">
        <v>16415</v>
      </c>
      <c r="C9319" s="1" t="s">
        <v>16294</v>
      </c>
      <c r="D9319" s="25" t="s">
        <v>20881</v>
      </c>
    </row>
    <row r="9320" spans="1:4">
      <c r="A9320" s="7" t="s">
        <v>16416</v>
      </c>
      <c r="B9320" s="1" t="s">
        <v>16417</v>
      </c>
      <c r="C9320" s="1" t="s">
        <v>16294</v>
      </c>
      <c r="D9320" s="25" t="s">
        <v>20881</v>
      </c>
    </row>
    <row r="9321" spans="1:4">
      <c r="A9321" s="7" t="s">
        <v>16418</v>
      </c>
      <c r="B9321" s="1" t="s">
        <v>16419</v>
      </c>
      <c r="C9321" s="1" t="s">
        <v>16294</v>
      </c>
      <c r="D9321" s="25" t="s">
        <v>20881</v>
      </c>
    </row>
    <row r="9322" spans="1:4">
      <c r="A9322" s="7" t="s">
        <v>16420</v>
      </c>
      <c r="B9322" s="1" t="s">
        <v>16421</v>
      </c>
      <c r="C9322" s="1" t="s">
        <v>16294</v>
      </c>
      <c r="D9322" s="25" t="s">
        <v>20881</v>
      </c>
    </row>
    <row r="9323" spans="1:4">
      <c r="A9323" s="7" t="s">
        <v>16422</v>
      </c>
      <c r="B9323" s="1" t="s">
        <v>16423</v>
      </c>
      <c r="C9323" s="1" t="s">
        <v>16294</v>
      </c>
      <c r="D9323" s="25" t="s">
        <v>20881</v>
      </c>
    </row>
    <row r="9324" spans="1:4">
      <c r="A9324" s="7" t="s">
        <v>16424</v>
      </c>
      <c r="B9324" s="1" t="s">
        <v>16267</v>
      </c>
      <c r="C9324" s="1" t="s">
        <v>16268</v>
      </c>
      <c r="D9324" s="25" t="s">
        <v>20881</v>
      </c>
    </row>
    <row r="9325" spans="1:4">
      <c r="A9325" s="7" t="s">
        <v>16425</v>
      </c>
      <c r="B9325" s="1" t="s">
        <v>16341</v>
      </c>
      <c r="C9325" s="1" t="s">
        <v>16294</v>
      </c>
      <c r="D9325" s="25" t="s">
        <v>20881</v>
      </c>
    </row>
    <row r="9326" spans="1:4">
      <c r="A9326" s="7" t="s">
        <v>16426</v>
      </c>
      <c r="B9326" s="1" t="s">
        <v>16346</v>
      </c>
      <c r="C9326" s="1" t="s">
        <v>16294</v>
      </c>
      <c r="D9326" s="25" t="s">
        <v>20881</v>
      </c>
    </row>
    <row r="9327" spans="1:4">
      <c r="A9327" s="7" t="s">
        <v>16427</v>
      </c>
      <c r="B9327" s="1" t="s">
        <v>16338</v>
      </c>
      <c r="C9327" s="1" t="s">
        <v>16294</v>
      </c>
      <c r="D9327" s="25" t="s">
        <v>20881</v>
      </c>
    </row>
    <row r="9328" spans="1:4">
      <c r="A9328" s="7" t="s">
        <v>16428</v>
      </c>
      <c r="B9328" s="1" t="s">
        <v>16336</v>
      </c>
      <c r="C9328" s="1" t="s">
        <v>16294</v>
      </c>
      <c r="D9328" s="25" t="s">
        <v>20881</v>
      </c>
    </row>
    <row r="9329" spans="1:4">
      <c r="A9329" s="7" t="s">
        <v>16429</v>
      </c>
      <c r="B9329" s="1" t="s">
        <v>16348</v>
      </c>
      <c r="C9329" s="1" t="s">
        <v>16294</v>
      </c>
      <c r="D9329" s="25" t="s">
        <v>20881</v>
      </c>
    </row>
    <row r="9330" spans="1:4">
      <c r="A9330" s="7" t="s">
        <v>16430</v>
      </c>
      <c r="B9330" s="1" t="s">
        <v>16354</v>
      </c>
      <c r="C9330" s="1" t="s">
        <v>16294</v>
      </c>
      <c r="D9330" s="25" t="s">
        <v>20881</v>
      </c>
    </row>
    <row r="9331" spans="1:4">
      <c r="A9331" s="7" t="s">
        <v>16431</v>
      </c>
      <c r="B9331" s="1" t="s">
        <v>16344</v>
      </c>
      <c r="C9331" s="1" t="s">
        <v>16294</v>
      </c>
      <c r="D9331" s="25" t="s">
        <v>20881</v>
      </c>
    </row>
    <row r="9332" spans="1:4">
      <c r="A9332" s="7" t="s">
        <v>16432</v>
      </c>
      <c r="B9332" s="1" t="s">
        <v>16351</v>
      </c>
      <c r="C9332" s="1" t="s">
        <v>16294</v>
      </c>
      <c r="D9332" s="25" t="s">
        <v>20881</v>
      </c>
    </row>
    <row r="9333" spans="1:4">
      <c r="A9333" s="7" t="s">
        <v>16433</v>
      </c>
      <c r="B9333" s="1" t="s">
        <v>16434</v>
      </c>
      <c r="C9333" s="1" t="s">
        <v>16294</v>
      </c>
      <c r="D9333" s="25" t="s">
        <v>20881</v>
      </c>
    </row>
    <row r="9334" spans="1:4">
      <c r="A9334" s="7" t="s">
        <v>16435</v>
      </c>
      <c r="B9334" s="1" t="s">
        <v>16334</v>
      </c>
      <c r="C9334" s="1" t="s">
        <v>16294</v>
      </c>
      <c r="D9334" s="25" t="s">
        <v>20881</v>
      </c>
    </row>
    <row r="9335" spans="1:4">
      <c r="A9335" s="7" t="s">
        <v>16436</v>
      </c>
      <c r="B9335" s="1" t="s">
        <v>16366</v>
      </c>
      <c r="C9335" s="1" t="s">
        <v>16294</v>
      </c>
      <c r="D9335" s="25" t="s">
        <v>20881</v>
      </c>
    </row>
    <row r="9336" spans="1:4">
      <c r="A9336" s="7" t="s">
        <v>16437</v>
      </c>
      <c r="B9336" s="1" t="s">
        <v>16438</v>
      </c>
      <c r="C9336" s="1" t="s">
        <v>16294</v>
      </c>
      <c r="D9336" s="25" t="s">
        <v>20881</v>
      </c>
    </row>
    <row r="9337" spans="1:4">
      <c r="A9337" s="7" t="s">
        <v>16439</v>
      </c>
      <c r="B9337" s="1" t="s">
        <v>16300</v>
      </c>
      <c r="C9337" s="1" t="s">
        <v>16294</v>
      </c>
      <c r="D9337" s="25" t="s">
        <v>20881</v>
      </c>
    </row>
    <row r="9338" spans="1:4">
      <c r="A9338" s="7" t="s">
        <v>16440</v>
      </c>
      <c r="B9338" s="1" t="s">
        <v>16385</v>
      </c>
      <c r="C9338" s="1" t="s">
        <v>16294</v>
      </c>
      <c r="D9338" s="25" t="s">
        <v>20881</v>
      </c>
    </row>
    <row r="9339" spans="1:4">
      <c r="A9339" s="7" t="s">
        <v>16441</v>
      </c>
      <c r="B9339" s="1" t="s">
        <v>16442</v>
      </c>
      <c r="C9339" s="1" t="s">
        <v>16294</v>
      </c>
      <c r="D9339" s="25" t="s">
        <v>20881</v>
      </c>
    </row>
    <row r="9340" spans="1:4">
      <c r="A9340" s="7" t="s">
        <v>16443</v>
      </c>
      <c r="B9340" s="1" t="s">
        <v>16336</v>
      </c>
      <c r="C9340" s="1" t="s">
        <v>16294</v>
      </c>
      <c r="D9340" s="25" t="s">
        <v>20881</v>
      </c>
    </row>
    <row r="9341" spans="1:4">
      <c r="A9341" s="7" t="s">
        <v>16444</v>
      </c>
      <c r="B9341" s="1" t="s">
        <v>16445</v>
      </c>
      <c r="C9341" s="1" t="s">
        <v>16294</v>
      </c>
      <c r="D9341" s="25" t="s">
        <v>20881</v>
      </c>
    </row>
    <row r="9342" spans="1:4">
      <c r="A9342" s="7" t="s">
        <v>16446</v>
      </c>
      <c r="B9342" s="1" t="s">
        <v>16338</v>
      </c>
      <c r="C9342" s="1" t="s">
        <v>16294</v>
      </c>
      <c r="D9342" s="25" t="s">
        <v>20881</v>
      </c>
    </row>
    <row r="9343" spans="1:4">
      <c r="A9343" s="7" t="s">
        <v>16447</v>
      </c>
      <c r="B9343" s="1" t="s">
        <v>16438</v>
      </c>
      <c r="C9343" s="1" t="s">
        <v>16294</v>
      </c>
      <c r="D9343" s="25" t="s">
        <v>20881</v>
      </c>
    </row>
    <row r="9344" spans="1:4">
      <c r="A9344" s="7" t="s">
        <v>16448</v>
      </c>
      <c r="B9344" s="1" t="s">
        <v>16341</v>
      </c>
      <c r="C9344" s="1" t="s">
        <v>16294</v>
      </c>
      <c r="D9344" s="25" t="s">
        <v>20881</v>
      </c>
    </row>
    <row r="9345" spans="1:4">
      <c r="A9345" s="7" t="s">
        <v>16449</v>
      </c>
      <c r="B9345" s="1" t="s">
        <v>16344</v>
      </c>
      <c r="C9345" s="1" t="s">
        <v>16294</v>
      </c>
      <c r="D9345" s="25" t="s">
        <v>20881</v>
      </c>
    </row>
    <row r="9346" spans="1:4">
      <c r="A9346" s="7" t="s">
        <v>16450</v>
      </c>
      <c r="B9346" s="1" t="s">
        <v>16300</v>
      </c>
      <c r="C9346" s="1" t="s">
        <v>16294</v>
      </c>
      <c r="D9346" s="25" t="s">
        <v>20881</v>
      </c>
    </row>
    <row r="9347" spans="1:4">
      <c r="A9347" s="7" t="s">
        <v>16451</v>
      </c>
      <c r="B9347" s="1" t="s">
        <v>16346</v>
      </c>
      <c r="C9347" s="1" t="s">
        <v>16294</v>
      </c>
      <c r="D9347" s="25" t="s">
        <v>20881</v>
      </c>
    </row>
    <row r="9348" spans="1:4">
      <c r="A9348" s="7" t="s">
        <v>16452</v>
      </c>
      <c r="B9348" s="1" t="s">
        <v>16297</v>
      </c>
      <c r="C9348" s="1" t="s">
        <v>16294</v>
      </c>
      <c r="D9348" s="25" t="s">
        <v>20881</v>
      </c>
    </row>
    <row r="9349" spans="1:4">
      <c r="A9349" s="7" t="s">
        <v>16453</v>
      </c>
      <c r="B9349" s="1" t="s">
        <v>16293</v>
      </c>
      <c r="C9349" s="1" t="s">
        <v>16294</v>
      </c>
      <c r="D9349" s="25" t="s">
        <v>20881</v>
      </c>
    </row>
    <row r="9350" spans="1:4">
      <c r="A9350" s="7" t="s">
        <v>16454</v>
      </c>
      <c r="B9350" s="1" t="s">
        <v>16348</v>
      </c>
      <c r="C9350" s="1" t="s">
        <v>16294</v>
      </c>
      <c r="D9350" s="25" t="s">
        <v>20881</v>
      </c>
    </row>
    <row r="9351" spans="1:4">
      <c r="A9351" s="7" t="s">
        <v>16455</v>
      </c>
      <c r="B9351" s="1" t="s">
        <v>16306</v>
      </c>
      <c r="C9351" s="1" t="s">
        <v>16294</v>
      </c>
      <c r="D9351" s="25" t="s">
        <v>20881</v>
      </c>
    </row>
    <row r="9352" spans="1:4">
      <c r="A9352" s="7" t="s">
        <v>16456</v>
      </c>
      <c r="B9352" s="1" t="s">
        <v>16457</v>
      </c>
      <c r="C9352" s="1" t="s">
        <v>16294</v>
      </c>
      <c r="D9352" s="25" t="s">
        <v>20881</v>
      </c>
    </row>
    <row r="9353" spans="1:4">
      <c r="A9353" s="7" t="s">
        <v>16458</v>
      </c>
      <c r="B9353" s="1" t="s">
        <v>16351</v>
      </c>
      <c r="C9353" s="1" t="s">
        <v>16294</v>
      </c>
      <c r="D9353" s="25" t="s">
        <v>20881</v>
      </c>
    </row>
    <row r="9354" spans="1:4">
      <c r="A9354" s="7" t="s">
        <v>16459</v>
      </c>
      <c r="B9354" s="1" t="s">
        <v>16354</v>
      </c>
      <c r="C9354" s="1" t="s">
        <v>16294</v>
      </c>
      <c r="D9354" s="25" t="s">
        <v>20881</v>
      </c>
    </row>
    <row r="9355" spans="1:4">
      <c r="A9355" s="7" t="s">
        <v>16460</v>
      </c>
      <c r="B9355" s="1" t="s">
        <v>16334</v>
      </c>
      <c r="C9355" s="1" t="s">
        <v>16294</v>
      </c>
      <c r="D9355" s="25" t="s">
        <v>20881</v>
      </c>
    </row>
    <row r="9356" spans="1:4">
      <c r="A9356" s="7" t="s">
        <v>16461</v>
      </c>
      <c r="B9356" s="1" t="s">
        <v>16462</v>
      </c>
      <c r="C9356" s="1" t="s">
        <v>16294</v>
      </c>
      <c r="D9356" s="25" t="s">
        <v>20881</v>
      </c>
    </row>
    <row r="9357" spans="1:4">
      <c r="A9357" s="7" t="s">
        <v>16463</v>
      </c>
      <c r="B9357" s="1" t="s">
        <v>16464</v>
      </c>
      <c r="C9357" s="1" t="s">
        <v>16294</v>
      </c>
      <c r="D9357" s="25" t="s">
        <v>20881</v>
      </c>
    </row>
    <row r="9358" spans="1:4">
      <c r="A9358" s="7" t="s">
        <v>16465</v>
      </c>
      <c r="B9358" s="1" t="s">
        <v>16267</v>
      </c>
      <c r="C9358" s="1" t="s">
        <v>16268</v>
      </c>
      <c r="D9358" s="25" t="s">
        <v>20881</v>
      </c>
    </row>
    <row r="9359" spans="1:4">
      <c r="A9359" s="126" t="s">
        <v>21934</v>
      </c>
      <c r="B9359" s="124" t="s">
        <v>154</v>
      </c>
      <c r="C9359" s="124" t="s">
        <v>16467</v>
      </c>
      <c r="D9359" s="128" t="s">
        <v>20881</v>
      </c>
    </row>
    <row r="9360" spans="1:4">
      <c r="A9360" s="7" t="s">
        <v>16466</v>
      </c>
      <c r="B9360" s="1" t="s">
        <v>156</v>
      </c>
      <c r="C9360" s="1" t="s">
        <v>16467</v>
      </c>
      <c r="D9360" s="25" t="s">
        <v>20881</v>
      </c>
    </row>
    <row r="9361" spans="1:4">
      <c r="A9361" s="7" t="s">
        <v>16468</v>
      </c>
      <c r="B9361" s="1" t="s">
        <v>158</v>
      </c>
      <c r="C9361" s="1" t="s">
        <v>16467</v>
      </c>
      <c r="D9361" s="25" t="s">
        <v>20881</v>
      </c>
    </row>
    <row r="9362" spans="1:4">
      <c r="A9362" s="7" t="s">
        <v>16469</v>
      </c>
      <c r="B9362" s="1" t="s">
        <v>168</v>
      </c>
      <c r="C9362" s="2" t="s">
        <v>16467</v>
      </c>
      <c r="D9362" s="25" t="s">
        <v>20881</v>
      </c>
    </row>
    <row r="9363" spans="1:4">
      <c r="A9363" s="7" t="s">
        <v>21115</v>
      </c>
      <c r="B9363" s="1" t="s">
        <v>20907</v>
      </c>
      <c r="C9363" s="2" t="s">
        <v>16467</v>
      </c>
      <c r="D9363" s="25" t="s">
        <v>20881</v>
      </c>
    </row>
    <row r="9364" spans="1:4">
      <c r="A9364" s="7" t="s">
        <v>16470</v>
      </c>
      <c r="B9364" s="1" t="s">
        <v>16471</v>
      </c>
      <c r="C9364" s="1" t="s">
        <v>16472</v>
      </c>
      <c r="D9364" s="25" t="s">
        <v>20881</v>
      </c>
    </row>
    <row r="9365" spans="1:4">
      <c r="A9365" s="7" t="s">
        <v>16473</v>
      </c>
      <c r="B9365" s="1" t="s">
        <v>16474</v>
      </c>
      <c r="C9365" s="1" t="s">
        <v>16475</v>
      </c>
      <c r="D9365" s="25" t="s">
        <v>20881</v>
      </c>
    </row>
    <row r="9366" spans="1:4">
      <c r="A9366" s="7" t="s">
        <v>16476</v>
      </c>
      <c r="B9366" s="1" t="s">
        <v>16477</v>
      </c>
      <c r="C9366" s="1" t="s">
        <v>16475</v>
      </c>
      <c r="D9366" s="25" t="s">
        <v>20881</v>
      </c>
    </row>
    <row r="9367" spans="1:4">
      <c r="A9367" s="7" t="s">
        <v>16478</v>
      </c>
      <c r="B9367" s="1" t="s">
        <v>16479</v>
      </c>
      <c r="C9367" s="1" t="s">
        <v>16480</v>
      </c>
      <c r="D9367" s="25" t="s">
        <v>20881</v>
      </c>
    </row>
    <row r="9368" spans="1:4">
      <c r="A9368" s="7" t="s">
        <v>16481</v>
      </c>
      <c r="B9368" s="1" t="s">
        <v>16482</v>
      </c>
      <c r="C9368" s="1" t="s">
        <v>16475</v>
      </c>
      <c r="D9368" s="25" t="s">
        <v>20881</v>
      </c>
    </row>
    <row r="9369" spans="1:4">
      <c r="A9369" s="7" t="s">
        <v>16483</v>
      </c>
      <c r="B9369" s="1" t="s">
        <v>16484</v>
      </c>
      <c r="C9369" s="1" t="s">
        <v>16475</v>
      </c>
      <c r="D9369" s="25" t="s">
        <v>20881</v>
      </c>
    </row>
    <row r="9370" spans="1:4">
      <c r="A9370" s="7" t="s">
        <v>16485</v>
      </c>
      <c r="B9370" s="1" t="s">
        <v>16486</v>
      </c>
      <c r="C9370" s="1" t="s">
        <v>16475</v>
      </c>
      <c r="D9370" s="25" t="s">
        <v>20881</v>
      </c>
    </row>
    <row r="9371" spans="1:4">
      <c r="A9371" s="7" t="s">
        <v>16487</v>
      </c>
      <c r="B9371" s="1" t="s">
        <v>16488</v>
      </c>
      <c r="C9371" s="1" t="s">
        <v>16472</v>
      </c>
      <c r="D9371" s="25" t="s">
        <v>20881</v>
      </c>
    </row>
    <row r="9372" spans="1:4">
      <c r="A9372" s="7" t="s">
        <v>16489</v>
      </c>
      <c r="B9372" s="1" t="s">
        <v>16490</v>
      </c>
      <c r="C9372" s="1" t="s">
        <v>16475</v>
      </c>
      <c r="D9372" s="25" t="s">
        <v>20881</v>
      </c>
    </row>
    <row r="9373" spans="1:4">
      <c r="A9373" s="7" t="s">
        <v>16491</v>
      </c>
      <c r="B9373" s="1" t="s">
        <v>16492</v>
      </c>
      <c r="C9373" s="1" t="s">
        <v>16475</v>
      </c>
      <c r="D9373" s="25" t="s">
        <v>20881</v>
      </c>
    </row>
    <row r="9374" spans="1:4">
      <c r="A9374" s="7" t="s">
        <v>16493</v>
      </c>
      <c r="B9374" s="1" t="s">
        <v>16494</v>
      </c>
      <c r="C9374" s="2" t="s">
        <v>16475</v>
      </c>
      <c r="D9374" s="25" t="s">
        <v>20881</v>
      </c>
    </row>
    <row r="9375" spans="1:4">
      <c r="A9375" s="7" t="s">
        <v>16495</v>
      </c>
      <c r="B9375" s="1" t="s">
        <v>16496</v>
      </c>
      <c r="C9375" s="2" t="s">
        <v>16475</v>
      </c>
      <c r="D9375" s="25" t="s">
        <v>20881</v>
      </c>
    </row>
    <row r="9376" spans="1:4">
      <c r="A9376" s="7" t="s">
        <v>16497</v>
      </c>
      <c r="B9376" s="1" t="s">
        <v>16498</v>
      </c>
      <c r="C9376" s="2" t="s">
        <v>16475</v>
      </c>
      <c r="D9376" s="25" t="s">
        <v>20881</v>
      </c>
    </row>
    <row r="9377" spans="1:4">
      <c r="A9377" s="7" t="s">
        <v>16499</v>
      </c>
      <c r="B9377" s="1" t="s">
        <v>16500</v>
      </c>
      <c r="C9377" s="2" t="s">
        <v>16475</v>
      </c>
      <c r="D9377" s="25" t="s">
        <v>20881</v>
      </c>
    </row>
    <row r="9378" spans="1:4">
      <c r="A9378" s="7" t="s">
        <v>16501</v>
      </c>
      <c r="B9378" s="1" t="s">
        <v>16502</v>
      </c>
      <c r="C9378" s="1" t="s">
        <v>16475</v>
      </c>
      <c r="D9378" s="25" t="s">
        <v>20881</v>
      </c>
    </row>
    <row r="9379" spans="1:4">
      <c r="A9379" s="7" t="s">
        <v>16503</v>
      </c>
      <c r="B9379" s="1" t="s">
        <v>16494</v>
      </c>
      <c r="C9379" s="1" t="s">
        <v>16475</v>
      </c>
      <c r="D9379" s="25" t="s">
        <v>20881</v>
      </c>
    </row>
    <row r="9380" spans="1:4">
      <c r="A9380" s="7" t="s">
        <v>16504</v>
      </c>
      <c r="B9380" s="1" t="s">
        <v>16496</v>
      </c>
      <c r="C9380" s="1" t="s">
        <v>16475</v>
      </c>
      <c r="D9380" s="25" t="s">
        <v>20881</v>
      </c>
    </row>
    <row r="9381" spans="1:4">
      <c r="A9381" s="7" t="s">
        <v>16505</v>
      </c>
      <c r="B9381" s="1" t="s">
        <v>16494</v>
      </c>
      <c r="C9381" s="1" t="s">
        <v>16475</v>
      </c>
      <c r="D9381" s="25" t="s">
        <v>20881</v>
      </c>
    </row>
    <row r="9382" spans="1:4">
      <c r="A9382" s="7" t="s">
        <v>16506</v>
      </c>
      <c r="B9382" s="1" t="s">
        <v>16496</v>
      </c>
      <c r="C9382" s="1" t="s">
        <v>16475</v>
      </c>
      <c r="D9382" s="25" t="s">
        <v>20881</v>
      </c>
    </row>
    <row r="9383" spans="1:4">
      <c r="A9383" s="7" t="s">
        <v>16507</v>
      </c>
      <c r="B9383" s="1" t="s">
        <v>16508</v>
      </c>
      <c r="C9383" s="1" t="s">
        <v>16475</v>
      </c>
      <c r="D9383" s="25" t="s">
        <v>20881</v>
      </c>
    </row>
    <row r="9384" spans="1:4">
      <c r="A9384" s="7" t="s">
        <v>16509</v>
      </c>
      <c r="B9384" s="1" t="s">
        <v>16510</v>
      </c>
      <c r="C9384" s="1" t="s">
        <v>16475</v>
      </c>
      <c r="D9384" s="25" t="s">
        <v>20881</v>
      </c>
    </row>
    <row r="9385" spans="1:4">
      <c r="A9385" s="126" t="s">
        <v>21935</v>
      </c>
      <c r="B9385" s="124" t="s">
        <v>16512</v>
      </c>
      <c r="C9385" s="124" t="s">
        <v>16513</v>
      </c>
      <c r="D9385" s="128" t="s">
        <v>20881</v>
      </c>
    </row>
    <row r="9386" spans="1:4">
      <c r="A9386" s="7" t="s">
        <v>16511</v>
      </c>
      <c r="B9386" s="1" t="s">
        <v>16512</v>
      </c>
      <c r="C9386" s="1" t="s">
        <v>16513</v>
      </c>
      <c r="D9386" s="25" t="s">
        <v>20881</v>
      </c>
    </row>
    <row r="9387" spans="1:4">
      <c r="A9387" s="7" t="s">
        <v>16514</v>
      </c>
      <c r="B9387" s="1" t="s">
        <v>16515</v>
      </c>
      <c r="C9387" s="1" t="s">
        <v>16475</v>
      </c>
      <c r="D9387" s="25" t="s">
        <v>20881</v>
      </c>
    </row>
    <row r="9388" spans="1:4">
      <c r="A9388" s="7" t="s">
        <v>16516</v>
      </c>
      <c r="B9388" s="1" t="s">
        <v>16517</v>
      </c>
      <c r="C9388" s="1" t="s">
        <v>16475</v>
      </c>
      <c r="D9388" s="25" t="s">
        <v>20881</v>
      </c>
    </row>
    <row r="9389" spans="1:4">
      <c r="A9389" s="7" t="s">
        <v>16518</v>
      </c>
      <c r="B9389" s="1" t="s">
        <v>16519</v>
      </c>
      <c r="C9389" s="1" t="s">
        <v>16475</v>
      </c>
      <c r="D9389" s="25" t="s">
        <v>20881</v>
      </c>
    </row>
    <row r="9390" spans="1:4">
      <c r="A9390" s="7" t="s">
        <v>16520</v>
      </c>
      <c r="B9390" s="1" t="s">
        <v>16521</v>
      </c>
      <c r="C9390" s="1" t="s">
        <v>16475</v>
      </c>
      <c r="D9390" s="25" t="s">
        <v>20881</v>
      </c>
    </row>
    <row r="9391" spans="1:4">
      <c r="A9391" s="7" t="s">
        <v>16522</v>
      </c>
      <c r="B9391" s="1" t="s">
        <v>16523</v>
      </c>
      <c r="C9391" s="1" t="s">
        <v>16475</v>
      </c>
      <c r="D9391" s="25" t="s">
        <v>20881</v>
      </c>
    </row>
    <row r="9392" spans="1:4">
      <c r="A9392" s="7" t="s">
        <v>16524</v>
      </c>
      <c r="B9392" s="1" t="s">
        <v>16525</v>
      </c>
      <c r="C9392" s="1" t="s">
        <v>16475</v>
      </c>
      <c r="D9392" s="25" t="s">
        <v>20881</v>
      </c>
    </row>
    <row r="9393" spans="1:4">
      <c r="A9393" s="7" t="s">
        <v>16526</v>
      </c>
      <c r="B9393" s="1" t="s">
        <v>16527</v>
      </c>
      <c r="C9393" s="1" t="s">
        <v>16276</v>
      </c>
      <c r="D9393" s="25" t="s">
        <v>20881</v>
      </c>
    </row>
    <row r="9394" spans="1:4">
      <c r="A9394" s="7" t="s">
        <v>16528</v>
      </c>
      <c r="B9394" s="1" t="s">
        <v>16529</v>
      </c>
      <c r="C9394" s="2" t="s">
        <v>16530</v>
      </c>
      <c r="D9394" s="25" t="s">
        <v>20881</v>
      </c>
    </row>
    <row r="9395" spans="1:4">
      <c r="A9395" s="7" t="s">
        <v>16531</v>
      </c>
      <c r="B9395" s="1" t="s">
        <v>16532</v>
      </c>
      <c r="C9395" s="2" t="s">
        <v>16530</v>
      </c>
      <c r="D9395" s="25" t="s">
        <v>20881</v>
      </c>
    </row>
    <row r="9396" spans="1:4">
      <c r="A9396" s="7" t="s">
        <v>16533</v>
      </c>
      <c r="B9396" s="1" t="s">
        <v>16534</v>
      </c>
      <c r="C9396" s="1" t="s">
        <v>16530</v>
      </c>
      <c r="D9396" s="25" t="s">
        <v>20881</v>
      </c>
    </row>
    <row r="9397" spans="1:4">
      <c r="A9397" s="7" t="s">
        <v>16535</v>
      </c>
      <c r="B9397" s="1" t="s">
        <v>16529</v>
      </c>
      <c r="C9397" s="1" t="s">
        <v>16530</v>
      </c>
      <c r="D9397" s="25" t="s">
        <v>20881</v>
      </c>
    </row>
    <row r="9398" spans="1:4">
      <c r="A9398" s="7" t="s">
        <v>16536</v>
      </c>
      <c r="B9398" s="1" t="s">
        <v>16537</v>
      </c>
      <c r="C9398" s="1" t="s">
        <v>16538</v>
      </c>
      <c r="D9398" s="25" t="s">
        <v>20881</v>
      </c>
    </row>
    <row r="9399" spans="1:4">
      <c r="A9399" s="7" t="s">
        <v>16539</v>
      </c>
      <c r="B9399" s="1" t="s">
        <v>16540</v>
      </c>
      <c r="C9399" s="1" t="s">
        <v>16541</v>
      </c>
      <c r="D9399" s="25" t="s">
        <v>20881</v>
      </c>
    </row>
    <row r="9400" spans="1:4">
      <c r="A9400" s="7" t="s">
        <v>16542</v>
      </c>
      <c r="B9400" s="1" t="s">
        <v>16543</v>
      </c>
      <c r="C9400" s="1" t="s">
        <v>16538</v>
      </c>
      <c r="D9400" s="25" t="s">
        <v>20881</v>
      </c>
    </row>
    <row r="9401" spans="1:4">
      <c r="A9401" s="7" t="s">
        <v>16544</v>
      </c>
      <c r="B9401" s="1" t="s">
        <v>16545</v>
      </c>
      <c r="C9401" s="1" t="s">
        <v>16538</v>
      </c>
      <c r="D9401" s="25" t="s">
        <v>20881</v>
      </c>
    </row>
    <row r="9402" spans="1:4">
      <c r="A9402" s="7" t="s">
        <v>16546</v>
      </c>
      <c r="B9402" s="1" t="s">
        <v>16547</v>
      </c>
      <c r="C9402" s="1" t="s">
        <v>16541</v>
      </c>
      <c r="D9402" s="25" t="s">
        <v>20881</v>
      </c>
    </row>
    <row r="9403" spans="1:4">
      <c r="A9403" s="7" t="s">
        <v>16548</v>
      </c>
      <c r="B9403" s="1" t="s">
        <v>16549</v>
      </c>
      <c r="C9403" s="1" t="s">
        <v>16550</v>
      </c>
      <c r="D9403" s="25" t="s">
        <v>20881</v>
      </c>
    </row>
    <row r="9404" spans="1:4">
      <c r="A9404" s="7" t="s">
        <v>16551</v>
      </c>
      <c r="B9404" s="1" t="s">
        <v>16552</v>
      </c>
      <c r="C9404" s="1" t="s">
        <v>16276</v>
      </c>
      <c r="D9404" s="25" t="s">
        <v>20881</v>
      </c>
    </row>
    <row r="9405" spans="1:4">
      <c r="A9405" s="7" t="s">
        <v>16553</v>
      </c>
      <c r="B9405" s="1" t="s">
        <v>16554</v>
      </c>
      <c r="C9405" s="1" t="s">
        <v>16276</v>
      </c>
      <c r="D9405" s="25" t="s">
        <v>20881</v>
      </c>
    </row>
    <row r="9406" spans="1:4">
      <c r="A9406" s="7" t="s">
        <v>16555</v>
      </c>
      <c r="B9406" s="1" t="s">
        <v>16556</v>
      </c>
      <c r="C9406" s="1" t="s">
        <v>16276</v>
      </c>
      <c r="D9406" s="25" t="s">
        <v>20881</v>
      </c>
    </row>
    <row r="9407" spans="1:4">
      <c r="A9407" s="7" t="s">
        <v>16557</v>
      </c>
      <c r="B9407" s="1" t="s">
        <v>16558</v>
      </c>
      <c r="C9407" s="1" t="s">
        <v>16276</v>
      </c>
      <c r="D9407" s="25" t="s">
        <v>20881</v>
      </c>
    </row>
    <row r="9408" spans="1:4">
      <c r="A9408" s="7" t="s">
        <v>16559</v>
      </c>
      <c r="B9408" s="1" t="s">
        <v>16560</v>
      </c>
      <c r="C9408" s="1" t="s">
        <v>16530</v>
      </c>
      <c r="D9408" s="25" t="s">
        <v>20881</v>
      </c>
    </row>
    <row r="9409" spans="1:4">
      <c r="A9409" s="7" t="s">
        <v>16561</v>
      </c>
      <c r="B9409" s="1" t="s">
        <v>16562</v>
      </c>
      <c r="C9409" s="1" t="s">
        <v>16530</v>
      </c>
      <c r="D9409" s="25" t="s">
        <v>20881</v>
      </c>
    </row>
    <row r="9410" spans="1:4">
      <c r="A9410" s="7" t="s">
        <v>16563</v>
      </c>
      <c r="B9410" s="1" t="s">
        <v>16564</v>
      </c>
      <c r="C9410" s="1" t="s">
        <v>16530</v>
      </c>
      <c r="D9410" s="25" t="s">
        <v>20881</v>
      </c>
    </row>
    <row r="9411" spans="1:4">
      <c r="A9411" s="7" t="s">
        <v>16565</v>
      </c>
      <c r="B9411" s="1" t="s">
        <v>16566</v>
      </c>
      <c r="C9411" s="1" t="s">
        <v>16276</v>
      </c>
      <c r="D9411" s="25" t="s">
        <v>20881</v>
      </c>
    </row>
    <row r="9412" spans="1:4">
      <c r="A9412" s="7" t="s">
        <v>16567</v>
      </c>
      <c r="B9412" s="1" t="s">
        <v>16568</v>
      </c>
      <c r="C9412" s="1" t="s">
        <v>16276</v>
      </c>
      <c r="D9412" s="25" t="s">
        <v>20881</v>
      </c>
    </row>
    <row r="9413" spans="1:4">
      <c r="A9413" s="7" t="s">
        <v>16569</v>
      </c>
      <c r="B9413" s="1" t="s">
        <v>16570</v>
      </c>
      <c r="C9413" s="1" t="s">
        <v>16276</v>
      </c>
      <c r="D9413" s="25" t="s">
        <v>20881</v>
      </c>
    </row>
    <row r="9414" spans="1:4">
      <c r="A9414" s="7" t="s">
        <v>16571</v>
      </c>
      <c r="B9414" s="1" t="s">
        <v>16572</v>
      </c>
      <c r="C9414" s="1" t="s">
        <v>16276</v>
      </c>
      <c r="D9414" s="25" t="s">
        <v>20881</v>
      </c>
    </row>
    <row r="9415" spans="1:4">
      <c r="A9415" s="7" t="s">
        <v>16573</v>
      </c>
      <c r="B9415" s="1" t="s">
        <v>16574</v>
      </c>
      <c r="C9415" s="1" t="s">
        <v>16291</v>
      </c>
      <c r="D9415" s="25" t="s">
        <v>20881</v>
      </c>
    </row>
    <row r="9416" spans="1:4">
      <c r="A9416" s="7" t="s">
        <v>16575</v>
      </c>
      <c r="B9416" s="1" t="s">
        <v>16576</v>
      </c>
      <c r="C9416" s="1" t="s">
        <v>16291</v>
      </c>
      <c r="D9416" s="25" t="s">
        <v>20881</v>
      </c>
    </row>
    <row r="9417" spans="1:4">
      <c r="A9417" s="7" t="s">
        <v>16577</v>
      </c>
      <c r="B9417" s="1" t="s">
        <v>16578</v>
      </c>
      <c r="C9417" s="1" t="s">
        <v>16579</v>
      </c>
      <c r="D9417" s="25" t="s">
        <v>20881</v>
      </c>
    </row>
    <row r="9418" spans="1:4">
      <c r="A9418" s="7" t="s">
        <v>16580</v>
      </c>
      <c r="B9418" s="1" t="s">
        <v>16554</v>
      </c>
      <c r="C9418" s="2" t="s">
        <v>16276</v>
      </c>
      <c r="D9418" s="25" t="s">
        <v>20881</v>
      </c>
    </row>
    <row r="9419" spans="1:4">
      <c r="A9419" s="7" t="s">
        <v>16581</v>
      </c>
      <c r="B9419" s="1" t="s">
        <v>16582</v>
      </c>
      <c r="C9419" s="1" t="s">
        <v>16579</v>
      </c>
      <c r="D9419" s="25" t="s">
        <v>20881</v>
      </c>
    </row>
    <row r="9420" spans="1:4">
      <c r="A9420" s="7" t="s">
        <v>16583</v>
      </c>
      <c r="B9420" s="1" t="s">
        <v>16584</v>
      </c>
      <c r="C9420" s="1" t="s">
        <v>16579</v>
      </c>
      <c r="D9420" s="25" t="s">
        <v>20881</v>
      </c>
    </row>
    <row r="9421" spans="1:4">
      <c r="A9421" s="7" t="s">
        <v>16585</v>
      </c>
      <c r="B9421" s="1" t="s">
        <v>16586</v>
      </c>
      <c r="C9421" s="1" t="s">
        <v>16550</v>
      </c>
      <c r="D9421" s="25" t="s">
        <v>20881</v>
      </c>
    </row>
    <row r="9422" spans="1:4">
      <c r="A9422" s="7" t="s">
        <v>16587</v>
      </c>
      <c r="B9422" s="1" t="s">
        <v>16588</v>
      </c>
      <c r="C9422" s="1" t="s">
        <v>4673</v>
      </c>
      <c r="D9422" s="25" t="s">
        <v>20881</v>
      </c>
    </row>
    <row r="9423" spans="1:4">
      <c r="A9423" s="7" t="s">
        <v>16589</v>
      </c>
      <c r="B9423" s="1" t="s">
        <v>16590</v>
      </c>
      <c r="C9423" s="1" t="s">
        <v>4673</v>
      </c>
      <c r="D9423" s="25" t="s">
        <v>20881</v>
      </c>
    </row>
    <row r="9424" spans="1:4">
      <c r="A9424" s="7" t="s">
        <v>16591</v>
      </c>
      <c r="B9424" s="1" t="s">
        <v>16592</v>
      </c>
      <c r="C9424" s="1" t="s">
        <v>16579</v>
      </c>
      <c r="D9424" s="25" t="s">
        <v>20881</v>
      </c>
    </row>
    <row r="9425" spans="1:4">
      <c r="A9425" s="7" t="s">
        <v>16593</v>
      </c>
      <c r="B9425" s="2" t="s">
        <v>16594</v>
      </c>
      <c r="C9425" s="1" t="s">
        <v>16579</v>
      </c>
      <c r="D9425" s="25" t="s">
        <v>20881</v>
      </c>
    </row>
    <row r="9426" spans="1:4">
      <c r="A9426" s="12" t="s">
        <v>16595</v>
      </c>
      <c r="B9426" s="13" t="s">
        <v>16596</v>
      </c>
      <c r="C9426" s="13" t="s">
        <v>16579</v>
      </c>
      <c r="D9426" s="25" t="s">
        <v>20881</v>
      </c>
    </row>
    <row r="9427" spans="1:4">
      <c r="A9427" s="7" t="s">
        <v>16597</v>
      </c>
      <c r="B9427" s="1" t="s">
        <v>16592</v>
      </c>
      <c r="C9427" s="1" t="s">
        <v>16579</v>
      </c>
      <c r="D9427" s="25" t="s">
        <v>20881</v>
      </c>
    </row>
    <row r="9428" spans="1:4">
      <c r="A9428" s="7" t="s">
        <v>16598</v>
      </c>
      <c r="B9428" s="1" t="s">
        <v>16599</v>
      </c>
      <c r="C9428" s="1" t="s">
        <v>16291</v>
      </c>
      <c r="D9428" s="25" t="s">
        <v>20881</v>
      </c>
    </row>
    <row r="9429" spans="1:4">
      <c r="A9429" s="7" t="s">
        <v>16600</v>
      </c>
      <c r="B9429" s="1" t="s">
        <v>16601</v>
      </c>
      <c r="C9429" s="1" t="s">
        <v>16291</v>
      </c>
      <c r="D9429" s="25" t="s">
        <v>20881</v>
      </c>
    </row>
    <row r="9430" spans="1:4">
      <c r="A9430" s="7" t="s">
        <v>16602</v>
      </c>
      <c r="B9430" s="1" t="s">
        <v>16603</v>
      </c>
      <c r="C9430" s="1" t="s">
        <v>16291</v>
      </c>
      <c r="D9430" s="25" t="s">
        <v>20881</v>
      </c>
    </row>
    <row r="9431" spans="1:4">
      <c r="A9431" s="7" t="s">
        <v>16604</v>
      </c>
      <c r="B9431" s="1" t="s">
        <v>16605</v>
      </c>
      <c r="C9431" s="1" t="s">
        <v>16291</v>
      </c>
      <c r="D9431" s="25" t="s">
        <v>20881</v>
      </c>
    </row>
    <row r="9432" spans="1:4">
      <c r="A9432" s="7" t="s">
        <v>16606</v>
      </c>
      <c r="B9432" s="1" t="s">
        <v>16607</v>
      </c>
      <c r="C9432" s="1" t="s">
        <v>16513</v>
      </c>
      <c r="D9432" s="25" t="s">
        <v>20881</v>
      </c>
    </row>
    <row r="9433" spans="1:4">
      <c r="A9433" s="7" t="s">
        <v>16608</v>
      </c>
      <c r="B9433" s="1" t="s">
        <v>16609</v>
      </c>
      <c r="C9433" s="1" t="s">
        <v>16513</v>
      </c>
      <c r="D9433" s="25" t="s">
        <v>20881</v>
      </c>
    </row>
    <row r="9434" spans="1:4">
      <c r="A9434" s="7" t="s">
        <v>16610</v>
      </c>
      <c r="B9434" s="1" t="s">
        <v>16611</v>
      </c>
      <c r="C9434" s="1" t="s">
        <v>16294</v>
      </c>
      <c r="D9434" s="25" t="s">
        <v>20881</v>
      </c>
    </row>
    <row r="9435" spans="1:4">
      <c r="A9435" s="7" t="s">
        <v>16612</v>
      </c>
      <c r="B9435" s="1" t="s">
        <v>16613</v>
      </c>
      <c r="C9435" s="1" t="s">
        <v>16294</v>
      </c>
      <c r="D9435" s="25" t="s">
        <v>20881</v>
      </c>
    </row>
    <row r="9436" spans="1:4">
      <c r="A9436" s="7" t="s">
        <v>16614</v>
      </c>
      <c r="B9436" s="1" t="s">
        <v>16615</v>
      </c>
      <c r="C9436" s="1" t="s">
        <v>16294</v>
      </c>
      <c r="D9436" s="25" t="s">
        <v>20881</v>
      </c>
    </row>
    <row r="9437" spans="1:4">
      <c r="A9437" s="7" t="s">
        <v>16616</v>
      </c>
      <c r="B9437" s="1" t="s">
        <v>16617</v>
      </c>
      <c r="C9437" s="1" t="s">
        <v>16294</v>
      </c>
      <c r="D9437" s="25" t="s">
        <v>20881</v>
      </c>
    </row>
    <row r="9438" spans="1:4">
      <c r="A9438" s="7" t="s">
        <v>16618</v>
      </c>
      <c r="B9438" s="1" t="s">
        <v>16582</v>
      </c>
      <c r="C9438" s="1" t="s">
        <v>16579</v>
      </c>
      <c r="D9438" s="25" t="s">
        <v>20881</v>
      </c>
    </row>
    <row r="9439" spans="1:4">
      <c r="A9439" s="7" t="s">
        <v>16619</v>
      </c>
      <c r="B9439" s="1" t="s">
        <v>16620</v>
      </c>
      <c r="C9439" s="1" t="s">
        <v>16579</v>
      </c>
      <c r="D9439" s="25" t="s">
        <v>20881</v>
      </c>
    </row>
    <row r="9440" spans="1:4">
      <c r="A9440" s="7" t="s">
        <v>16621</v>
      </c>
      <c r="B9440" s="1" t="s">
        <v>16620</v>
      </c>
      <c r="C9440" s="1" t="s">
        <v>16579</v>
      </c>
      <c r="D9440" s="25" t="s">
        <v>20881</v>
      </c>
    </row>
    <row r="9441" spans="1:4">
      <c r="A9441" s="7" t="s">
        <v>16622</v>
      </c>
      <c r="B9441" s="1" t="s">
        <v>16623</v>
      </c>
      <c r="C9441" s="1" t="s">
        <v>16579</v>
      </c>
      <c r="D9441" s="25" t="s">
        <v>20881</v>
      </c>
    </row>
    <row r="9442" spans="1:4">
      <c r="A9442" s="7" t="s">
        <v>16624</v>
      </c>
      <c r="B9442" s="1" t="s">
        <v>16625</v>
      </c>
      <c r="C9442" s="2" t="s">
        <v>4673</v>
      </c>
      <c r="D9442" s="25" t="s">
        <v>20881</v>
      </c>
    </row>
    <row r="9443" spans="1:4">
      <c r="A9443" s="7" t="s">
        <v>16626</v>
      </c>
      <c r="B9443" s="1" t="s">
        <v>16627</v>
      </c>
      <c r="C9443" s="2" t="s">
        <v>4673</v>
      </c>
      <c r="D9443" s="25" t="s">
        <v>20881</v>
      </c>
    </row>
    <row r="9444" spans="1:4">
      <c r="A9444" s="7" t="s">
        <v>16628</v>
      </c>
      <c r="B9444" s="1" t="s">
        <v>16629</v>
      </c>
      <c r="C9444" s="1" t="s">
        <v>16467</v>
      </c>
      <c r="D9444" s="25" t="s">
        <v>20881</v>
      </c>
    </row>
    <row r="9445" spans="1:4">
      <c r="A9445" s="7" t="s">
        <v>16630</v>
      </c>
      <c r="B9445" s="1" t="s">
        <v>16631</v>
      </c>
      <c r="C9445" s="2" t="s">
        <v>16467</v>
      </c>
      <c r="D9445" s="25" t="s">
        <v>20881</v>
      </c>
    </row>
    <row r="9446" spans="1:4">
      <c r="A9446" s="7" t="s">
        <v>16632</v>
      </c>
      <c r="B9446" s="1" t="s">
        <v>16633</v>
      </c>
      <c r="C9446" s="2" t="s">
        <v>4673</v>
      </c>
      <c r="D9446" s="25" t="s">
        <v>20881</v>
      </c>
    </row>
    <row r="9447" spans="1:4">
      <c r="A9447" s="7" t="s">
        <v>16634</v>
      </c>
      <c r="B9447" s="1" t="s">
        <v>16635</v>
      </c>
      <c r="C9447" s="1" t="s">
        <v>16636</v>
      </c>
      <c r="D9447" s="25" t="s">
        <v>20881</v>
      </c>
    </row>
    <row r="9448" spans="1:4">
      <c r="A9448" s="7" t="s">
        <v>16637</v>
      </c>
      <c r="B9448" s="1" t="s">
        <v>16638</v>
      </c>
      <c r="C9448" s="1" t="s">
        <v>16636</v>
      </c>
      <c r="D9448" s="25" t="s">
        <v>20881</v>
      </c>
    </row>
    <row r="9449" spans="1:4">
      <c r="A9449" s="7" t="s">
        <v>16639</v>
      </c>
      <c r="B9449" s="1" t="s">
        <v>16640</v>
      </c>
      <c r="C9449" s="1" t="s">
        <v>16636</v>
      </c>
      <c r="D9449" s="25" t="s">
        <v>20881</v>
      </c>
    </row>
    <row r="9450" spans="1:4">
      <c r="A9450" s="7" t="s">
        <v>16641</v>
      </c>
      <c r="B9450" s="1" t="s">
        <v>16642</v>
      </c>
      <c r="C9450" s="1" t="s">
        <v>16480</v>
      </c>
      <c r="D9450" s="25" t="s">
        <v>20881</v>
      </c>
    </row>
    <row r="9451" spans="1:4">
      <c r="A9451" s="7" t="s">
        <v>16643</v>
      </c>
      <c r="B9451" s="1" t="s">
        <v>16644</v>
      </c>
      <c r="C9451" s="2" t="s">
        <v>16472</v>
      </c>
      <c r="D9451" s="25" t="s">
        <v>20881</v>
      </c>
    </row>
    <row r="9452" spans="1:4">
      <c r="A9452" s="7" t="s">
        <v>16645</v>
      </c>
      <c r="B9452" s="1" t="s">
        <v>16646</v>
      </c>
      <c r="C9452" s="2" t="s">
        <v>16472</v>
      </c>
      <c r="D9452" s="25" t="s">
        <v>20881</v>
      </c>
    </row>
    <row r="9453" spans="1:4">
      <c r="A9453" s="7" t="s">
        <v>16647</v>
      </c>
      <c r="B9453" s="1" t="s">
        <v>16648</v>
      </c>
      <c r="C9453" s="1" t="s">
        <v>16472</v>
      </c>
      <c r="D9453" s="25" t="s">
        <v>20881</v>
      </c>
    </row>
    <row r="9454" spans="1:4">
      <c r="A9454" s="7" t="s">
        <v>16649</v>
      </c>
      <c r="B9454" s="1" t="s">
        <v>16650</v>
      </c>
      <c r="C9454" s="2" t="s">
        <v>4673</v>
      </c>
      <c r="D9454" s="25" t="s">
        <v>20881</v>
      </c>
    </row>
    <row r="9455" spans="1:4">
      <c r="A9455" s="7" t="s">
        <v>16651</v>
      </c>
      <c r="B9455" s="1" t="s">
        <v>16652</v>
      </c>
      <c r="C9455" s="1" t="s">
        <v>4673</v>
      </c>
      <c r="D9455" s="25" t="s">
        <v>20881</v>
      </c>
    </row>
    <row r="9456" spans="1:4">
      <c r="A9456" s="7" t="s">
        <v>16653</v>
      </c>
      <c r="B9456" s="1" t="s">
        <v>16654</v>
      </c>
      <c r="C9456" s="1" t="s">
        <v>16472</v>
      </c>
      <c r="D9456" s="25" t="s">
        <v>20881</v>
      </c>
    </row>
    <row r="9457" spans="1:4">
      <c r="A9457" s="7" t="s">
        <v>16655</v>
      </c>
      <c r="B9457" s="1" t="s">
        <v>16656</v>
      </c>
      <c r="C9457" s="1" t="s">
        <v>16472</v>
      </c>
      <c r="D9457" s="25" t="s">
        <v>20881</v>
      </c>
    </row>
    <row r="9458" spans="1:4">
      <c r="A9458" s="7" t="s">
        <v>16657</v>
      </c>
      <c r="B9458" s="1" t="s">
        <v>16658</v>
      </c>
      <c r="C9458" s="1" t="s">
        <v>16475</v>
      </c>
      <c r="D9458" s="25" t="s">
        <v>20881</v>
      </c>
    </row>
    <row r="9459" spans="1:4">
      <c r="A9459" s="7" t="s">
        <v>16659</v>
      </c>
      <c r="B9459" s="1" t="s">
        <v>16660</v>
      </c>
      <c r="C9459" s="2" t="s">
        <v>16475</v>
      </c>
      <c r="D9459" s="25" t="s">
        <v>20881</v>
      </c>
    </row>
    <row r="9460" spans="1:4">
      <c r="A9460" s="7" t="s">
        <v>16661</v>
      </c>
      <c r="B9460" s="1" t="s">
        <v>16662</v>
      </c>
      <c r="C9460" s="1" t="s">
        <v>16475</v>
      </c>
      <c r="D9460" s="25" t="s">
        <v>20881</v>
      </c>
    </row>
    <row r="9461" spans="1:4">
      <c r="A9461" s="7" t="s">
        <v>16663</v>
      </c>
      <c r="B9461" s="1" t="s">
        <v>16664</v>
      </c>
      <c r="C9461" s="1" t="s">
        <v>16475</v>
      </c>
      <c r="D9461" s="25" t="s">
        <v>20881</v>
      </c>
    </row>
    <row r="9462" spans="1:4">
      <c r="A9462" s="7" t="s">
        <v>16665</v>
      </c>
      <c r="B9462" s="1" t="s">
        <v>16666</v>
      </c>
      <c r="C9462" s="1" t="s">
        <v>16475</v>
      </c>
      <c r="D9462" s="25" t="s">
        <v>20881</v>
      </c>
    </row>
    <row r="9463" spans="1:4">
      <c r="A9463" s="7" t="s">
        <v>16667</v>
      </c>
      <c r="B9463" s="1" t="s">
        <v>16668</v>
      </c>
      <c r="C9463" s="1" t="s">
        <v>16475</v>
      </c>
      <c r="D9463" s="25" t="s">
        <v>20881</v>
      </c>
    </row>
    <row r="9464" spans="1:4">
      <c r="A9464" s="7" t="s">
        <v>16669</v>
      </c>
      <c r="B9464" s="1" t="s">
        <v>16670</v>
      </c>
      <c r="C9464" s="1" t="s">
        <v>16475</v>
      </c>
      <c r="D9464" s="25" t="s">
        <v>20881</v>
      </c>
    </row>
    <row r="9465" spans="1:4">
      <c r="A9465" s="7" t="s">
        <v>16671</v>
      </c>
      <c r="B9465" s="1" t="s">
        <v>16672</v>
      </c>
      <c r="C9465" s="1" t="s">
        <v>16475</v>
      </c>
      <c r="D9465" s="25" t="s">
        <v>20881</v>
      </c>
    </row>
    <row r="9466" spans="1:4">
      <c r="A9466" s="7" t="s">
        <v>16673</v>
      </c>
      <c r="B9466" s="1" t="s">
        <v>16498</v>
      </c>
      <c r="C9466" s="1" t="s">
        <v>16475</v>
      </c>
      <c r="D9466" s="25" t="s">
        <v>20881</v>
      </c>
    </row>
    <row r="9467" spans="1:4">
      <c r="A9467" s="7" t="s">
        <v>16674</v>
      </c>
      <c r="B9467" s="1" t="s">
        <v>16664</v>
      </c>
      <c r="C9467" s="1" t="s">
        <v>16475</v>
      </c>
      <c r="D9467" s="25" t="s">
        <v>20881</v>
      </c>
    </row>
    <row r="9468" spans="1:4">
      <c r="A9468" s="7" t="s">
        <v>16675</v>
      </c>
      <c r="B9468" s="1" t="s">
        <v>16498</v>
      </c>
      <c r="C9468" s="1" t="s">
        <v>16475</v>
      </c>
      <c r="D9468" s="25" t="s">
        <v>20881</v>
      </c>
    </row>
    <row r="9469" spans="1:4">
      <c r="A9469" s="7" t="s">
        <v>16676</v>
      </c>
      <c r="B9469" s="1" t="s">
        <v>16664</v>
      </c>
      <c r="C9469" s="1" t="s">
        <v>16475</v>
      </c>
      <c r="D9469" s="25" t="s">
        <v>20881</v>
      </c>
    </row>
    <row r="9470" spans="1:4">
      <c r="A9470" s="7" t="s">
        <v>16677</v>
      </c>
      <c r="B9470" s="1" t="s">
        <v>16678</v>
      </c>
      <c r="C9470" s="1" t="s">
        <v>16475</v>
      </c>
      <c r="D9470" s="25" t="s">
        <v>20881</v>
      </c>
    </row>
    <row r="9471" spans="1:4">
      <c r="A9471" s="7" t="s">
        <v>16679</v>
      </c>
      <c r="B9471" s="1" t="s">
        <v>16680</v>
      </c>
      <c r="C9471" s="1" t="s">
        <v>16475</v>
      </c>
      <c r="D9471" s="25" t="s">
        <v>20881</v>
      </c>
    </row>
    <row r="9472" spans="1:4">
      <c r="A9472" s="7" t="s">
        <v>16681</v>
      </c>
      <c r="B9472" s="1" t="s">
        <v>16682</v>
      </c>
      <c r="C9472" s="1" t="s">
        <v>16475</v>
      </c>
      <c r="D9472" s="25" t="s">
        <v>20881</v>
      </c>
    </row>
    <row r="9473" spans="1:4">
      <c r="A9473" s="7" t="s">
        <v>16683</v>
      </c>
      <c r="B9473" s="1" t="s">
        <v>16684</v>
      </c>
      <c r="C9473" s="1" t="s">
        <v>16475</v>
      </c>
      <c r="D9473" s="25" t="s">
        <v>20881</v>
      </c>
    </row>
    <row r="9474" spans="1:4">
      <c r="A9474" s="7" t="s">
        <v>16685</v>
      </c>
      <c r="B9474" s="1" t="s">
        <v>16686</v>
      </c>
      <c r="C9474" s="1" t="s">
        <v>16475</v>
      </c>
      <c r="D9474" s="25" t="s">
        <v>20881</v>
      </c>
    </row>
    <row r="9475" spans="1:4">
      <c r="A9475" s="7" t="s">
        <v>16687</v>
      </c>
      <c r="B9475" s="1" t="s">
        <v>16688</v>
      </c>
      <c r="C9475" s="1" t="s">
        <v>16530</v>
      </c>
      <c r="D9475" s="25" t="s">
        <v>20881</v>
      </c>
    </row>
    <row r="9476" spans="1:4">
      <c r="A9476" s="7" t="s">
        <v>16689</v>
      </c>
      <c r="B9476" s="1" t="s">
        <v>16690</v>
      </c>
      <c r="C9476" s="1" t="s">
        <v>16530</v>
      </c>
      <c r="D9476" s="25" t="s">
        <v>20881</v>
      </c>
    </row>
    <row r="9477" spans="1:4">
      <c r="A9477" s="7" t="s">
        <v>16691</v>
      </c>
      <c r="B9477" s="1" t="s">
        <v>16692</v>
      </c>
      <c r="C9477" s="1" t="s">
        <v>16530</v>
      </c>
      <c r="D9477" s="25" t="s">
        <v>20881</v>
      </c>
    </row>
    <row r="9478" spans="1:4">
      <c r="A9478" s="7" t="s">
        <v>16693</v>
      </c>
      <c r="B9478" s="1" t="s">
        <v>16694</v>
      </c>
      <c r="C9478" s="1" t="s">
        <v>4673</v>
      </c>
      <c r="D9478" s="25" t="s">
        <v>20881</v>
      </c>
    </row>
    <row r="9479" spans="1:4">
      <c r="A9479" s="7" t="s">
        <v>16695</v>
      </c>
      <c r="B9479" s="1" t="s">
        <v>16696</v>
      </c>
      <c r="C9479" s="1" t="s">
        <v>16697</v>
      </c>
      <c r="D9479" s="25" t="s">
        <v>20881</v>
      </c>
    </row>
    <row r="9480" spans="1:4">
      <c r="A9480" s="7" t="s">
        <v>16698</v>
      </c>
      <c r="B9480" s="1" t="s">
        <v>16699</v>
      </c>
      <c r="C9480" s="1" t="s">
        <v>16276</v>
      </c>
      <c r="D9480" s="25" t="s">
        <v>20881</v>
      </c>
    </row>
    <row r="9481" spans="1:4">
      <c r="A9481" s="7" t="s">
        <v>16700</v>
      </c>
      <c r="B9481" s="1" t="s">
        <v>16701</v>
      </c>
      <c r="C9481" s="1" t="s">
        <v>16276</v>
      </c>
      <c r="D9481" s="25" t="s">
        <v>20881</v>
      </c>
    </row>
    <row r="9482" spans="1:4">
      <c r="A9482" s="7" t="s">
        <v>16702</v>
      </c>
      <c r="B9482" s="1" t="s">
        <v>16703</v>
      </c>
      <c r="C9482" s="2" t="s">
        <v>16276</v>
      </c>
      <c r="D9482" s="25" t="s">
        <v>20881</v>
      </c>
    </row>
    <row r="9483" spans="1:4">
      <c r="A9483" s="7" t="s">
        <v>16704</v>
      </c>
      <c r="B9483" s="1" t="s">
        <v>16705</v>
      </c>
      <c r="C9483" s="2" t="s">
        <v>16276</v>
      </c>
      <c r="D9483" s="25" t="s">
        <v>20881</v>
      </c>
    </row>
    <row r="9484" spans="1:4">
      <c r="A9484" s="7" t="s">
        <v>16706</v>
      </c>
      <c r="B9484" s="1" t="s">
        <v>16707</v>
      </c>
      <c r="C9484" s="2" t="s">
        <v>16276</v>
      </c>
      <c r="D9484" s="25" t="s">
        <v>20881</v>
      </c>
    </row>
    <row r="9485" spans="1:4">
      <c r="A9485" s="7" t="s">
        <v>16708</v>
      </c>
      <c r="B9485" s="1" t="s">
        <v>20900</v>
      </c>
      <c r="C9485" s="2" t="s">
        <v>4673</v>
      </c>
      <c r="D9485" s="25" t="s">
        <v>20881</v>
      </c>
    </row>
    <row r="9486" spans="1:4">
      <c r="A9486" s="7" t="s">
        <v>21767</v>
      </c>
      <c r="B9486" s="1" t="s">
        <v>21768</v>
      </c>
      <c r="C9486" s="2" t="s">
        <v>4673</v>
      </c>
      <c r="D9486" s="25" t="s">
        <v>20881</v>
      </c>
    </row>
    <row r="9487" spans="1:4">
      <c r="A9487" s="7" t="s">
        <v>16709</v>
      </c>
      <c r="B9487" s="1" t="s">
        <v>16710</v>
      </c>
      <c r="C9487" s="2" t="s">
        <v>4673</v>
      </c>
      <c r="D9487" s="25" t="s">
        <v>20881</v>
      </c>
    </row>
    <row r="9488" spans="1:4">
      <c r="A9488" s="7" t="s">
        <v>16711</v>
      </c>
      <c r="B9488" s="1" t="s">
        <v>16712</v>
      </c>
      <c r="C9488" s="2" t="s">
        <v>4673</v>
      </c>
      <c r="D9488" s="25" t="s">
        <v>20881</v>
      </c>
    </row>
    <row r="9489" spans="1:4">
      <c r="A9489" s="7" t="s">
        <v>16713</v>
      </c>
      <c r="B9489" s="1" t="s">
        <v>16714</v>
      </c>
      <c r="C9489" s="1" t="s">
        <v>4673</v>
      </c>
      <c r="D9489" s="25" t="s">
        <v>20881</v>
      </c>
    </row>
    <row r="9490" spans="1:4">
      <c r="A9490" s="7" t="s">
        <v>16715</v>
      </c>
      <c r="B9490" s="1" t="s">
        <v>16716</v>
      </c>
      <c r="C9490" s="1" t="s">
        <v>4673</v>
      </c>
      <c r="D9490" s="25" t="s">
        <v>20881</v>
      </c>
    </row>
    <row r="9491" spans="1:4">
      <c r="A9491" s="7" t="s">
        <v>16717</v>
      </c>
      <c r="B9491" s="1" t="s">
        <v>16718</v>
      </c>
      <c r="C9491" s="1" t="s">
        <v>4673</v>
      </c>
      <c r="D9491" s="25" t="s">
        <v>20881</v>
      </c>
    </row>
    <row r="9492" spans="1:4" s="31" customFormat="1">
      <c r="A9492" s="7" t="s">
        <v>16719</v>
      </c>
      <c r="B9492" s="1" t="s">
        <v>16720</v>
      </c>
      <c r="C9492" s="1" t="s">
        <v>4673</v>
      </c>
      <c r="D9492" s="25" t="s">
        <v>20881</v>
      </c>
    </row>
    <row r="9493" spans="1:4">
      <c r="A9493" s="7" t="s">
        <v>16721</v>
      </c>
      <c r="B9493" s="1" t="s">
        <v>16722</v>
      </c>
      <c r="C9493" s="1" t="s">
        <v>4673</v>
      </c>
      <c r="D9493" s="25" t="s">
        <v>20881</v>
      </c>
    </row>
    <row r="9494" spans="1:4">
      <c r="A9494" s="7" t="s">
        <v>16723</v>
      </c>
      <c r="B9494" s="1" t="s">
        <v>16724</v>
      </c>
      <c r="C9494" s="1" t="s">
        <v>4673</v>
      </c>
      <c r="D9494" s="25" t="s">
        <v>20881</v>
      </c>
    </row>
    <row r="9495" spans="1:4">
      <c r="A9495" s="7" t="s">
        <v>16725</v>
      </c>
      <c r="B9495" s="1" t="s">
        <v>16726</v>
      </c>
      <c r="C9495" s="1" t="s">
        <v>16579</v>
      </c>
      <c r="D9495" s="25" t="s">
        <v>20881</v>
      </c>
    </row>
    <row r="9496" spans="1:4">
      <c r="A9496" s="7" t="s">
        <v>16727</v>
      </c>
      <c r="B9496" s="1" t="s">
        <v>16728</v>
      </c>
      <c r="C9496" s="1" t="s">
        <v>16579</v>
      </c>
      <c r="D9496" s="25" t="s">
        <v>20881</v>
      </c>
    </row>
    <row r="9497" spans="1:4">
      <c r="A9497" s="7" t="s">
        <v>16729</v>
      </c>
      <c r="B9497" s="1" t="s">
        <v>16730</v>
      </c>
      <c r="C9497" s="1" t="s">
        <v>16579</v>
      </c>
      <c r="D9497" s="25" t="s">
        <v>20881</v>
      </c>
    </row>
    <row r="9498" spans="1:4">
      <c r="A9498" s="7" t="s">
        <v>16731</v>
      </c>
      <c r="B9498" s="1" t="s">
        <v>16732</v>
      </c>
      <c r="C9498" s="1" t="s">
        <v>16579</v>
      </c>
      <c r="D9498" s="25" t="s">
        <v>20881</v>
      </c>
    </row>
    <row r="9499" spans="1:4">
      <c r="A9499" s="7" t="s">
        <v>16733</v>
      </c>
      <c r="B9499" s="1" t="s">
        <v>16734</v>
      </c>
      <c r="C9499" s="1" t="s">
        <v>16513</v>
      </c>
      <c r="D9499" s="25" t="s">
        <v>20881</v>
      </c>
    </row>
    <row r="9500" spans="1:4">
      <c r="A9500" s="7" t="s">
        <v>16735</v>
      </c>
      <c r="B9500" s="1" t="s">
        <v>16736</v>
      </c>
      <c r="C9500" s="1" t="s">
        <v>16513</v>
      </c>
      <c r="D9500" s="25" t="s">
        <v>20881</v>
      </c>
    </row>
    <row r="9501" spans="1:4">
      <c r="A9501" s="126" t="s">
        <v>21936</v>
      </c>
      <c r="B9501" s="124" t="s">
        <v>21937</v>
      </c>
      <c r="C9501" s="124" t="s">
        <v>4673</v>
      </c>
      <c r="D9501" s="128" t="s">
        <v>20881</v>
      </c>
    </row>
    <row r="9502" spans="1:4">
      <c r="A9502" s="7" t="s">
        <v>16737</v>
      </c>
      <c r="B9502" s="1" t="s">
        <v>16738</v>
      </c>
      <c r="C9502" s="1" t="s">
        <v>16513</v>
      </c>
      <c r="D9502" s="25" t="s">
        <v>20881</v>
      </c>
    </row>
    <row r="9503" spans="1:4">
      <c r="A9503" s="126" t="s">
        <v>21938</v>
      </c>
      <c r="B9503" s="124" t="s">
        <v>21939</v>
      </c>
      <c r="C9503" s="124" t="s">
        <v>4673</v>
      </c>
      <c r="D9503" s="128" t="s">
        <v>20881</v>
      </c>
    </row>
    <row r="9504" spans="1:4">
      <c r="A9504" s="7" t="s">
        <v>16739</v>
      </c>
      <c r="B9504" s="1" t="s">
        <v>16740</v>
      </c>
      <c r="C9504" s="1" t="s">
        <v>4673</v>
      </c>
      <c r="D9504" s="25" t="s">
        <v>20881</v>
      </c>
    </row>
    <row r="9505" spans="1:4">
      <c r="A9505" s="126" t="s">
        <v>21940</v>
      </c>
      <c r="B9505" s="124" t="s">
        <v>21941</v>
      </c>
      <c r="C9505" s="124" t="s">
        <v>4673</v>
      </c>
      <c r="D9505" s="128" t="s">
        <v>20881</v>
      </c>
    </row>
    <row r="9506" spans="1:4">
      <c r="A9506" s="7" t="s">
        <v>16741</v>
      </c>
      <c r="B9506" s="1" t="s">
        <v>16742</v>
      </c>
      <c r="C9506" s="1" t="s">
        <v>4673</v>
      </c>
      <c r="D9506" s="25" t="s">
        <v>20881</v>
      </c>
    </row>
    <row r="9507" spans="1:4">
      <c r="A9507" s="126" t="s">
        <v>21942</v>
      </c>
      <c r="B9507" s="124" t="s">
        <v>21943</v>
      </c>
      <c r="C9507" s="124" t="s">
        <v>4673</v>
      </c>
      <c r="D9507" s="128" t="s">
        <v>20881</v>
      </c>
    </row>
    <row r="9508" spans="1:4">
      <c r="A9508" s="7" t="s">
        <v>16743</v>
      </c>
      <c r="B9508" s="1" t="s">
        <v>16744</v>
      </c>
      <c r="C9508" s="1" t="s">
        <v>4673</v>
      </c>
      <c r="D9508" s="25" t="s">
        <v>20881</v>
      </c>
    </row>
    <row r="9509" spans="1:4">
      <c r="A9509" s="7" t="s">
        <v>16745</v>
      </c>
      <c r="B9509" s="1" t="s">
        <v>16746</v>
      </c>
      <c r="C9509" s="1" t="s">
        <v>4673</v>
      </c>
      <c r="D9509" s="25" t="s">
        <v>20881</v>
      </c>
    </row>
    <row r="9510" spans="1:4">
      <c r="A9510" s="7" t="s">
        <v>16747</v>
      </c>
      <c r="B9510" s="1" t="s">
        <v>16748</v>
      </c>
      <c r="C9510" s="1" t="s">
        <v>4673</v>
      </c>
      <c r="D9510" s="25" t="s">
        <v>20881</v>
      </c>
    </row>
    <row r="9511" spans="1:4">
      <c r="A9511" s="126" t="s">
        <v>21944</v>
      </c>
      <c r="B9511" s="124" t="s">
        <v>21945</v>
      </c>
      <c r="C9511" s="124" t="s">
        <v>4673</v>
      </c>
      <c r="D9511" s="128" t="s">
        <v>20881</v>
      </c>
    </row>
    <row r="9512" spans="1:4">
      <c r="A9512" s="7" t="s">
        <v>16749</v>
      </c>
      <c r="B9512" s="1" t="s">
        <v>16750</v>
      </c>
      <c r="C9512" s="2" t="s">
        <v>16467</v>
      </c>
      <c r="D9512" s="25" t="s">
        <v>20881</v>
      </c>
    </row>
    <row r="9513" spans="1:4">
      <c r="A9513" s="7" t="s">
        <v>16751</v>
      </c>
      <c r="B9513" s="1" t="s">
        <v>16752</v>
      </c>
      <c r="C9513" s="2" t="s">
        <v>16467</v>
      </c>
      <c r="D9513" s="25" t="s">
        <v>20881</v>
      </c>
    </row>
    <row r="9514" spans="1:4">
      <c r="A9514" s="7" t="s">
        <v>16753</v>
      </c>
      <c r="B9514" s="1" t="s">
        <v>16754</v>
      </c>
      <c r="C9514" s="2" t="s">
        <v>16467</v>
      </c>
      <c r="D9514" s="25" t="s">
        <v>20881</v>
      </c>
    </row>
    <row r="9515" spans="1:4">
      <c r="A9515" s="7" t="s">
        <v>16755</v>
      </c>
      <c r="B9515" s="1" t="s">
        <v>16756</v>
      </c>
      <c r="C9515" s="1" t="s">
        <v>16467</v>
      </c>
      <c r="D9515" s="25" t="s">
        <v>20881</v>
      </c>
    </row>
    <row r="9516" spans="1:4">
      <c r="A9516" s="126" t="s">
        <v>21946</v>
      </c>
      <c r="B9516" s="124" t="s">
        <v>21947</v>
      </c>
      <c r="C9516" s="124" t="s">
        <v>4673</v>
      </c>
      <c r="D9516" s="128" t="s">
        <v>20881</v>
      </c>
    </row>
    <row r="9517" spans="1:4">
      <c r="A9517" s="126" t="s">
        <v>21948</v>
      </c>
      <c r="B9517" s="82" t="s">
        <v>21947</v>
      </c>
      <c r="C9517" s="124" t="s">
        <v>4673</v>
      </c>
      <c r="D9517" s="128" t="s">
        <v>20881</v>
      </c>
    </row>
    <row r="9518" spans="1:4">
      <c r="A9518" s="126" t="s">
        <v>21949</v>
      </c>
      <c r="B9518" s="82" t="s">
        <v>21947</v>
      </c>
      <c r="C9518" s="124" t="s">
        <v>4673</v>
      </c>
      <c r="D9518" s="128" t="s">
        <v>20881</v>
      </c>
    </row>
    <row r="9519" spans="1:4">
      <c r="A9519" s="7" t="s">
        <v>16757</v>
      </c>
      <c r="B9519" s="1" t="s">
        <v>152</v>
      </c>
      <c r="C9519" s="1" t="s">
        <v>20872</v>
      </c>
      <c r="D9519" s="25" t="s">
        <v>20881</v>
      </c>
    </row>
    <row r="9520" spans="1:4">
      <c r="A9520" s="7" t="s">
        <v>16758</v>
      </c>
      <c r="B9520" s="1" t="s">
        <v>2986</v>
      </c>
      <c r="C9520" s="2" t="s">
        <v>20872</v>
      </c>
      <c r="D9520" s="25" t="s">
        <v>20881</v>
      </c>
    </row>
    <row r="9521" spans="1:4">
      <c r="A9521" s="7" t="s">
        <v>16759</v>
      </c>
      <c r="B9521" s="1" t="s">
        <v>154</v>
      </c>
      <c r="C9521" s="2" t="s">
        <v>4673</v>
      </c>
      <c r="D9521" s="25" t="s">
        <v>20881</v>
      </c>
    </row>
    <row r="9522" spans="1:4">
      <c r="A9522" s="7" t="s">
        <v>16760</v>
      </c>
      <c r="B9522" s="1" t="s">
        <v>156</v>
      </c>
      <c r="C9522" s="1" t="s">
        <v>16467</v>
      </c>
      <c r="D9522" s="25" t="s">
        <v>20881</v>
      </c>
    </row>
    <row r="9523" spans="1:4">
      <c r="A9523" s="7" t="s">
        <v>16761</v>
      </c>
      <c r="B9523" s="1" t="s">
        <v>158</v>
      </c>
      <c r="C9523" s="1" t="s">
        <v>16467</v>
      </c>
      <c r="D9523" s="25" t="s">
        <v>20881</v>
      </c>
    </row>
    <row r="9524" spans="1:4">
      <c r="A9524" s="7" t="s">
        <v>16762</v>
      </c>
      <c r="B9524" s="1" t="s">
        <v>160</v>
      </c>
      <c r="C9524" s="1" t="s">
        <v>16467</v>
      </c>
      <c r="D9524" s="25" t="s">
        <v>20881</v>
      </c>
    </row>
    <row r="9525" spans="1:4">
      <c r="A9525" s="126" t="s">
        <v>21950</v>
      </c>
      <c r="B9525" s="124" t="s">
        <v>164</v>
      </c>
      <c r="C9525" s="124" t="s">
        <v>20872</v>
      </c>
      <c r="D9525" s="128" t="s">
        <v>20881</v>
      </c>
    </row>
    <row r="9526" spans="1:4">
      <c r="A9526" s="7" t="s">
        <v>16763</v>
      </c>
      <c r="B9526" s="1" t="s">
        <v>1006</v>
      </c>
      <c r="C9526" s="1" t="s">
        <v>16467</v>
      </c>
      <c r="D9526" s="25" t="s">
        <v>20881</v>
      </c>
    </row>
    <row r="9527" spans="1:4">
      <c r="A9527" s="7" t="s">
        <v>16764</v>
      </c>
      <c r="B9527" s="1" t="s">
        <v>168</v>
      </c>
      <c r="C9527" s="1" t="s">
        <v>16467</v>
      </c>
      <c r="D9527" s="25" t="s">
        <v>20881</v>
      </c>
    </row>
    <row r="9528" spans="1:4">
      <c r="A9528" s="7" t="s">
        <v>16765</v>
      </c>
      <c r="B9528" s="1" t="s">
        <v>4060</v>
      </c>
      <c r="C9528" s="1" t="s">
        <v>3890</v>
      </c>
      <c r="D9528" s="25" t="s">
        <v>20881</v>
      </c>
    </row>
    <row r="9529" spans="1:4">
      <c r="A9529" s="7" t="s">
        <v>16766</v>
      </c>
      <c r="B9529" s="1" t="s">
        <v>16767</v>
      </c>
      <c r="C9529" s="2" t="s">
        <v>3945</v>
      </c>
      <c r="D9529" s="25" t="s">
        <v>20881</v>
      </c>
    </row>
    <row r="9530" spans="1:4">
      <c r="A9530" s="7" t="s">
        <v>16768</v>
      </c>
      <c r="B9530" s="1" t="s">
        <v>9386</v>
      </c>
      <c r="C9530" s="1" t="s">
        <v>4194</v>
      </c>
      <c r="D9530" s="25" t="s">
        <v>20881</v>
      </c>
    </row>
    <row r="9531" spans="1:4">
      <c r="A9531" s="7" t="s">
        <v>16769</v>
      </c>
      <c r="B9531" s="1" t="s">
        <v>16770</v>
      </c>
      <c r="C9531" s="1" t="s">
        <v>6176</v>
      </c>
      <c r="D9531" s="25" t="s">
        <v>20881</v>
      </c>
    </row>
    <row r="9532" spans="1:4">
      <c r="A9532" s="7" t="s">
        <v>16771</v>
      </c>
      <c r="B9532" s="1" t="s">
        <v>16772</v>
      </c>
      <c r="C9532" s="1" t="s">
        <v>6176</v>
      </c>
      <c r="D9532" s="25" t="s">
        <v>20881</v>
      </c>
    </row>
    <row r="9533" spans="1:4">
      <c r="A9533" s="7" t="s">
        <v>16773</v>
      </c>
      <c r="B9533" s="1" t="s">
        <v>16774</v>
      </c>
      <c r="C9533" s="1" t="s">
        <v>16775</v>
      </c>
      <c r="D9533" s="25" t="s">
        <v>20881</v>
      </c>
    </row>
    <row r="9534" spans="1:4">
      <c r="A9534" s="7" t="s">
        <v>16776</v>
      </c>
      <c r="B9534" s="1" t="s">
        <v>16777</v>
      </c>
      <c r="C9534" s="1" t="s">
        <v>3945</v>
      </c>
      <c r="D9534" s="25" t="s">
        <v>20881</v>
      </c>
    </row>
    <row r="9535" spans="1:4">
      <c r="A9535" s="7" t="s">
        <v>16778</v>
      </c>
      <c r="B9535" s="1" t="s">
        <v>16779</v>
      </c>
      <c r="C9535" s="1" t="s">
        <v>6176</v>
      </c>
      <c r="D9535" s="25" t="s">
        <v>20881</v>
      </c>
    </row>
    <row r="9536" spans="1:4">
      <c r="A9536" s="7" t="s">
        <v>16780</v>
      </c>
      <c r="B9536" s="1" t="s">
        <v>16781</v>
      </c>
      <c r="C9536" s="1" t="s">
        <v>6176</v>
      </c>
      <c r="D9536" s="25" t="s">
        <v>20881</v>
      </c>
    </row>
    <row r="9537" spans="1:4">
      <c r="A9537" s="7" t="s">
        <v>16782</v>
      </c>
      <c r="B9537" s="1" t="s">
        <v>5726</v>
      </c>
      <c r="C9537" s="1" t="s">
        <v>6176</v>
      </c>
      <c r="D9537" s="25" t="s">
        <v>20881</v>
      </c>
    </row>
    <row r="9538" spans="1:4">
      <c r="A9538" s="7" t="s">
        <v>16783</v>
      </c>
      <c r="B9538" s="1" t="s">
        <v>16784</v>
      </c>
      <c r="C9538" s="1" t="s">
        <v>6176</v>
      </c>
      <c r="D9538" s="25" t="s">
        <v>20881</v>
      </c>
    </row>
    <row r="9539" spans="1:4">
      <c r="A9539" s="7" t="s">
        <v>16785</v>
      </c>
      <c r="B9539" s="1" t="s">
        <v>16786</v>
      </c>
      <c r="C9539" s="1" t="s">
        <v>6176</v>
      </c>
      <c r="D9539" s="25" t="s">
        <v>20881</v>
      </c>
    </row>
    <row r="9540" spans="1:4">
      <c r="A9540" s="7" t="s">
        <v>16787</v>
      </c>
      <c r="B9540" s="1" t="s">
        <v>16788</v>
      </c>
      <c r="C9540" s="1" t="s">
        <v>6176</v>
      </c>
      <c r="D9540" s="25" t="s">
        <v>20881</v>
      </c>
    </row>
    <row r="9541" spans="1:4">
      <c r="A9541" s="7" t="s">
        <v>16789</v>
      </c>
      <c r="B9541" s="1" t="s">
        <v>16790</v>
      </c>
      <c r="C9541" s="1" t="s">
        <v>6176</v>
      </c>
      <c r="D9541" s="25" t="s">
        <v>20881</v>
      </c>
    </row>
    <row r="9542" spans="1:4">
      <c r="A9542" s="7" t="s">
        <v>16791</v>
      </c>
      <c r="B9542" s="1" t="s">
        <v>9386</v>
      </c>
      <c r="C9542" s="1" t="s">
        <v>6176</v>
      </c>
      <c r="D9542" s="25" t="s">
        <v>20881</v>
      </c>
    </row>
    <row r="9543" spans="1:4">
      <c r="A9543" s="7" t="s">
        <v>16792</v>
      </c>
      <c r="B9543" s="1" t="s">
        <v>16793</v>
      </c>
      <c r="C9543" s="1" t="s">
        <v>6176</v>
      </c>
      <c r="D9543" s="25" t="s">
        <v>20881</v>
      </c>
    </row>
    <row r="9544" spans="1:4">
      <c r="A9544" s="7" t="s">
        <v>16794</v>
      </c>
      <c r="B9544" s="1" t="s">
        <v>16795</v>
      </c>
      <c r="C9544" s="1" t="s">
        <v>16775</v>
      </c>
      <c r="D9544" s="25" t="s">
        <v>20881</v>
      </c>
    </row>
    <row r="9545" spans="1:4">
      <c r="A9545" s="7" t="s">
        <v>16796</v>
      </c>
      <c r="B9545" s="1" t="s">
        <v>16797</v>
      </c>
      <c r="C9545" s="1" t="s">
        <v>16775</v>
      </c>
      <c r="D9545" s="25" t="s">
        <v>20881</v>
      </c>
    </row>
    <row r="9546" spans="1:4">
      <c r="A9546" s="7" t="s">
        <v>16798</v>
      </c>
      <c r="B9546" s="1" t="s">
        <v>16799</v>
      </c>
      <c r="C9546" s="1" t="s">
        <v>6176</v>
      </c>
      <c r="D9546" s="25" t="s">
        <v>20881</v>
      </c>
    </row>
    <row r="9547" spans="1:4">
      <c r="A9547" s="7" t="s">
        <v>16800</v>
      </c>
      <c r="B9547" s="1" t="s">
        <v>16801</v>
      </c>
      <c r="C9547" s="1" t="s">
        <v>3945</v>
      </c>
      <c r="D9547" s="25" t="s">
        <v>20881</v>
      </c>
    </row>
    <row r="9548" spans="1:4">
      <c r="A9548" s="7" t="s">
        <v>16802</v>
      </c>
      <c r="B9548" s="1" t="s">
        <v>16803</v>
      </c>
      <c r="C9548" s="1" t="s">
        <v>3945</v>
      </c>
      <c r="D9548" s="25" t="s">
        <v>20881</v>
      </c>
    </row>
    <row r="9549" spans="1:4">
      <c r="A9549" s="7" t="s">
        <v>16804</v>
      </c>
      <c r="B9549" s="1" t="s">
        <v>16801</v>
      </c>
      <c r="C9549" s="1" t="s">
        <v>4194</v>
      </c>
      <c r="D9549" s="25" t="s">
        <v>20881</v>
      </c>
    </row>
    <row r="9550" spans="1:4">
      <c r="A9550" s="7" t="s">
        <v>16805</v>
      </c>
      <c r="B9550" s="1" t="s">
        <v>16801</v>
      </c>
      <c r="C9550" s="1" t="s">
        <v>4194</v>
      </c>
      <c r="D9550" s="25" t="s">
        <v>20881</v>
      </c>
    </row>
    <row r="9551" spans="1:4">
      <c r="A9551" s="7" t="s">
        <v>16806</v>
      </c>
      <c r="B9551" s="1" t="s">
        <v>16807</v>
      </c>
      <c r="C9551" s="1" t="s">
        <v>16957</v>
      </c>
      <c r="D9551" s="25" t="s">
        <v>20881</v>
      </c>
    </row>
    <row r="9552" spans="1:4">
      <c r="A9552" s="7" t="s">
        <v>16808</v>
      </c>
      <c r="B9552" s="1" t="s">
        <v>16809</v>
      </c>
      <c r="C9552" s="1" t="s">
        <v>16957</v>
      </c>
      <c r="D9552" s="25" t="s">
        <v>20881</v>
      </c>
    </row>
    <row r="9553" spans="1:4">
      <c r="A9553" s="7" t="s">
        <v>16810</v>
      </c>
      <c r="B9553" s="1" t="s">
        <v>16811</v>
      </c>
      <c r="C9553" s="1" t="s">
        <v>16957</v>
      </c>
      <c r="D9553" s="25" t="s">
        <v>20881</v>
      </c>
    </row>
    <row r="9554" spans="1:4">
      <c r="A9554" s="7" t="s">
        <v>16812</v>
      </c>
      <c r="B9554" s="1" t="s">
        <v>16813</v>
      </c>
      <c r="C9554" s="1" t="s">
        <v>16957</v>
      </c>
      <c r="D9554" s="25" t="s">
        <v>20881</v>
      </c>
    </row>
    <row r="9555" spans="1:4">
      <c r="A9555" s="7" t="s">
        <v>16814</v>
      </c>
      <c r="B9555" s="1" t="s">
        <v>16815</v>
      </c>
      <c r="C9555" s="1" t="s">
        <v>16957</v>
      </c>
      <c r="D9555" s="25" t="s">
        <v>20881</v>
      </c>
    </row>
    <row r="9556" spans="1:4">
      <c r="A9556" s="7" t="s">
        <v>16816</v>
      </c>
      <c r="B9556" s="1" t="s">
        <v>16817</v>
      </c>
      <c r="C9556" s="1" t="s">
        <v>16957</v>
      </c>
      <c r="D9556" s="25" t="s">
        <v>20881</v>
      </c>
    </row>
    <row r="9557" spans="1:4">
      <c r="A9557" s="7" t="s">
        <v>16818</v>
      </c>
      <c r="B9557" s="1" t="s">
        <v>16819</v>
      </c>
      <c r="C9557" s="1" t="s">
        <v>16957</v>
      </c>
      <c r="D9557" s="25" t="s">
        <v>20881</v>
      </c>
    </row>
    <row r="9558" spans="1:4">
      <c r="A9558" s="7" t="s">
        <v>16820</v>
      </c>
      <c r="B9558" s="1" t="s">
        <v>16821</v>
      </c>
      <c r="C9558" s="1" t="s">
        <v>6176</v>
      </c>
      <c r="D9558" s="25" t="s">
        <v>20881</v>
      </c>
    </row>
    <row r="9559" spans="1:4">
      <c r="A9559" s="7" t="s">
        <v>16822</v>
      </c>
      <c r="B9559" s="1" t="s">
        <v>16821</v>
      </c>
      <c r="C9559" s="1" t="s">
        <v>6176</v>
      </c>
      <c r="D9559" s="25" t="s">
        <v>20881</v>
      </c>
    </row>
    <row r="9560" spans="1:4">
      <c r="A9560" s="7" t="s">
        <v>16823</v>
      </c>
      <c r="B9560" s="1" t="s">
        <v>16824</v>
      </c>
      <c r="C9560" s="1" t="s">
        <v>6176</v>
      </c>
      <c r="D9560" s="25" t="s">
        <v>20881</v>
      </c>
    </row>
    <row r="9561" spans="1:4">
      <c r="A9561" s="7" t="s">
        <v>16825</v>
      </c>
      <c r="B9561" s="1" t="s">
        <v>9928</v>
      </c>
      <c r="C9561" s="1" t="s">
        <v>6176</v>
      </c>
      <c r="D9561" s="25" t="s">
        <v>20881</v>
      </c>
    </row>
    <row r="9562" spans="1:4">
      <c r="A9562" s="7" t="s">
        <v>16826</v>
      </c>
      <c r="B9562" s="1" t="s">
        <v>16827</v>
      </c>
      <c r="C9562" s="1" t="s">
        <v>6176</v>
      </c>
      <c r="D9562" s="25" t="s">
        <v>20881</v>
      </c>
    </row>
    <row r="9563" spans="1:4">
      <c r="A9563" s="7" t="s">
        <v>16828</v>
      </c>
      <c r="B9563" s="1" t="s">
        <v>16829</v>
      </c>
      <c r="C9563" s="1" t="s">
        <v>6176</v>
      </c>
      <c r="D9563" s="25" t="s">
        <v>20881</v>
      </c>
    </row>
    <row r="9564" spans="1:4">
      <c r="A9564" s="7" t="s">
        <v>16830</v>
      </c>
      <c r="B9564" s="1" t="s">
        <v>16831</v>
      </c>
      <c r="C9564" s="1" t="s">
        <v>4194</v>
      </c>
      <c r="D9564" s="25" t="s">
        <v>20881</v>
      </c>
    </row>
    <row r="9565" spans="1:4">
      <c r="A9565" s="7" t="s">
        <v>16832</v>
      </c>
      <c r="B9565" s="1" t="s">
        <v>16833</v>
      </c>
      <c r="C9565" s="1" t="s">
        <v>4194</v>
      </c>
      <c r="D9565" s="25" t="s">
        <v>20881</v>
      </c>
    </row>
    <row r="9566" spans="1:4">
      <c r="A9566" s="7" t="s">
        <v>16834</v>
      </c>
      <c r="B9566" s="1" t="s">
        <v>16835</v>
      </c>
      <c r="C9566" s="1" t="s">
        <v>6176</v>
      </c>
      <c r="D9566" s="25" t="s">
        <v>20881</v>
      </c>
    </row>
    <row r="9567" spans="1:4">
      <c r="A9567" s="7" t="s">
        <v>16836</v>
      </c>
      <c r="B9567" s="1" t="s">
        <v>16837</v>
      </c>
      <c r="C9567" s="1" t="s">
        <v>16775</v>
      </c>
      <c r="D9567" s="25" t="s">
        <v>20881</v>
      </c>
    </row>
    <row r="9568" spans="1:4">
      <c r="A9568" s="7" t="s">
        <v>16838</v>
      </c>
      <c r="B9568" s="1" t="s">
        <v>9976</v>
      </c>
      <c r="C9568" s="1" t="s">
        <v>7813</v>
      </c>
      <c r="D9568" s="25" t="s">
        <v>20881</v>
      </c>
    </row>
    <row r="9569" spans="1:4">
      <c r="A9569" s="7" t="s">
        <v>16839</v>
      </c>
      <c r="B9569" s="1" t="s">
        <v>16840</v>
      </c>
      <c r="C9569" s="1" t="s">
        <v>16775</v>
      </c>
      <c r="D9569" s="25" t="s">
        <v>20881</v>
      </c>
    </row>
    <row r="9570" spans="1:4">
      <c r="A9570" s="7" t="s">
        <v>16841</v>
      </c>
      <c r="B9570" s="1" t="s">
        <v>16842</v>
      </c>
      <c r="C9570" s="1" t="s">
        <v>16775</v>
      </c>
      <c r="D9570" s="25" t="s">
        <v>20881</v>
      </c>
    </row>
    <row r="9571" spans="1:4">
      <c r="A9571" s="7" t="s">
        <v>16843</v>
      </c>
      <c r="B9571" s="1" t="s">
        <v>16844</v>
      </c>
      <c r="C9571" s="1" t="s">
        <v>3945</v>
      </c>
      <c r="D9571" s="25" t="s">
        <v>20881</v>
      </c>
    </row>
    <row r="9572" spans="1:4">
      <c r="A9572" s="7" t="s">
        <v>16845</v>
      </c>
      <c r="B9572" s="1" t="s">
        <v>16846</v>
      </c>
      <c r="C9572" s="1" t="s">
        <v>3945</v>
      </c>
      <c r="D9572" s="25" t="s">
        <v>20881</v>
      </c>
    </row>
    <row r="9573" spans="1:4">
      <c r="A9573" s="7" t="s">
        <v>16847</v>
      </c>
      <c r="B9573" s="1" t="s">
        <v>16848</v>
      </c>
      <c r="C9573" s="2" t="s">
        <v>16849</v>
      </c>
      <c r="D9573" s="25" t="s">
        <v>20881</v>
      </c>
    </row>
    <row r="9574" spans="1:4">
      <c r="A9574" s="7" t="s">
        <v>16850</v>
      </c>
      <c r="B9574" s="1" t="s">
        <v>16851</v>
      </c>
      <c r="C9574" s="2" t="s">
        <v>16849</v>
      </c>
      <c r="D9574" s="25" t="s">
        <v>20881</v>
      </c>
    </row>
    <row r="9575" spans="1:4">
      <c r="A9575" s="7" t="s">
        <v>16852</v>
      </c>
      <c r="B9575" s="1" t="s">
        <v>16853</v>
      </c>
      <c r="C9575" s="2" t="s">
        <v>16849</v>
      </c>
      <c r="D9575" s="25" t="s">
        <v>20881</v>
      </c>
    </row>
    <row r="9576" spans="1:4">
      <c r="A9576" s="7" t="s">
        <v>16854</v>
      </c>
      <c r="B9576" s="1" t="s">
        <v>16855</v>
      </c>
      <c r="C9576" s="1" t="s">
        <v>16849</v>
      </c>
      <c r="D9576" s="25" t="s">
        <v>20881</v>
      </c>
    </row>
    <row r="9577" spans="1:4">
      <c r="A9577" s="7" t="s">
        <v>16856</v>
      </c>
      <c r="B9577" s="1" t="s">
        <v>16857</v>
      </c>
      <c r="C9577" s="1" t="s">
        <v>16849</v>
      </c>
      <c r="D9577" s="25" t="s">
        <v>20881</v>
      </c>
    </row>
    <row r="9578" spans="1:4">
      <c r="A9578" s="7" t="s">
        <v>16858</v>
      </c>
      <c r="B9578" s="1" t="s">
        <v>16859</v>
      </c>
      <c r="C9578" s="1" t="s">
        <v>16849</v>
      </c>
      <c r="D9578" s="25" t="s">
        <v>20881</v>
      </c>
    </row>
    <row r="9579" spans="1:4">
      <c r="A9579" s="7" t="s">
        <v>16860</v>
      </c>
      <c r="B9579" s="1" t="s">
        <v>16861</v>
      </c>
      <c r="C9579" s="2" t="s">
        <v>7813</v>
      </c>
      <c r="D9579" s="25" t="s">
        <v>20881</v>
      </c>
    </row>
    <row r="9580" spans="1:4">
      <c r="A9580" s="7" t="s">
        <v>16862</v>
      </c>
      <c r="B9580" s="1" t="s">
        <v>16863</v>
      </c>
      <c r="C9580" s="2" t="s">
        <v>9890</v>
      </c>
      <c r="D9580" s="25" t="s">
        <v>20881</v>
      </c>
    </row>
    <row r="9581" spans="1:4">
      <c r="A9581" s="7" t="s">
        <v>16864</v>
      </c>
      <c r="B9581" s="1" t="s">
        <v>9928</v>
      </c>
      <c r="C9581" s="2" t="s">
        <v>16957</v>
      </c>
      <c r="D9581" s="25" t="s">
        <v>20881</v>
      </c>
    </row>
    <row r="9582" spans="1:4">
      <c r="A9582" s="7" t="s">
        <v>16865</v>
      </c>
      <c r="B9582" s="1" t="s">
        <v>16866</v>
      </c>
      <c r="C9582" s="1" t="s">
        <v>16957</v>
      </c>
      <c r="D9582" s="25" t="s">
        <v>20881</v>
      </c>
    </row>
    <row r="9583" spans="1:4">
      <c r="A9583" s="7" t="s">
        <v>16867</v>
      </c>
      <c r="B9583" s="1" t="s">
        <v>16868</v>
      </c>
      <c r="C9583" s="2" t="s">
        <v>16957</v>
      </c>
      <c r="D9583" s="25" t="s">
        <v>20881</v>
      </c>
    </row>
    <row r="9584" spans="1:4">
      <c r="A9584" s="7" t="s">
        <v>16869</v>
      </c>
      <c r="B9584" s="1" t="s">
        <v>16870</v>
      </c>
      <c r="C9584" s="2" t="s">
        <v>5550</v>
      </c>
      <c r="D9584" s="25" t="s">
        <v>20881</v>
      </c>
    </row>
    <row r="9585" spans="1:4">
      <c r="A9585" s="7" t="s">
        <v>16871</v>
      </c>
      <c r="B9585" s="1" t="s">
        <v>16872</v>
      </c>
      <c r="C9585" s="2" t="s">
        <v>5550</v>
      </c>
      <c r="D9585" s="25" t="s">
        <v>20881</v>
      </c>
    </row>
    <row r="9586" spans="1:4">
      <c r="A9586" s="7" t="s">
        <v>21116</v>
      </c>
      <c r="B9586" s="89" t="s">
        <v>21786</v>
      </c>
      <c r="C9586" s="3" t="s">
        <v>6176</v>
      </c>
      <c r="D9586" s="25" t="s">
        <v>20881</v>
      </c>
    </row>
    <row r="9587" spans="1:4">
      <c r="A9587" s="32" t="s">
        <v>21785</v>
      </c>
      <c r="B9587" s="89" t="s">
        <v>21787</v>
      </c>
      <c r="C9587" s="3" t="s">
        <v>6176</v>
      </c>
      <c r="D9587" s="25" t="s">
        <v>20881</v>
      </c>
    </row>
    <row r="9588" spans="1:4">
      <c r="A9588" s="7" t="s">
        <v>16873</v>
      </c>
      <c r="B9588" s="1" t="s">
        <v>16874</v>
      </c>
      <c r="C9588" s="1" t="s">
        <v>5550</v>
      </c>
      <c r="D9588" s="25" t="s">
        <v>20881</v>
      </c>
    </row>
    <row r="9589" spans="1:4">
      <c r="A9589" s="7" t="s">
        <v>16875</v>
      </c>
      <c r="B9589" s="1" t="s">
        <v>16876</v>
      </c>
      <c r="C9589" s="1" t="s">
        <v>16957</v>
      </c>
      <c r="D9589" s="25" t="s">
        <v>20881</v>
      </c>
    </row>
    <row r="9590" spans="1:4">
      <c r="A9590" s="7" t="s">
        <v>16877</v>
      </c>
      <c r="B9590" s="1" t="s">
        <v>16878</v>
      </c>
      <c r="C9590" s="1" t="s">
        <v>16957</v>
      </c>
      <c r="D9590" s="25" t="s">
        <v>20881</v>
      </c>
    </row>
    <row r="9591" spans="1:4">
      <c r="A9591" s="7" t="s">
        <v>16879</v>
      </c>
      <c r="B9591" s="1" t="s">
        <v>16880</v>
      </c>
      <c r="C9591" s="2" t="s">
        <v>5550</v>
      </c>
      <c r="D9591" s="25" t="s">
        <v>20881</v>
      </c>
    </row>
    <row r="9592" spans="1:4">
      <c r="A9592" s="7" t="s">
        <v>16881</v>
      </c>
      <c r="B9592" s="1" t="s">
        <v>16882</v>
      </c>
      <c r="C9592" s="2" t="s">
        <v>5550</v>
      </c>
      <c r="D9592" s="25" t="s">
        <v>20881</v>
      </c>
    </row>
    <row r="9593" spans="1:4">
      <c r="A9593" s="7" t="s">
        <v>16883</v>
      </c>
      <c r="B9593" s="1" t="s">
        <v>16884</v>
      </c>
      <c r="C9593" s="1" t="s">
        <v>5550</v>
      </c>
      <c r="D9593" s="25" t="s">
        <v>20881</v>
      </c>
    </row>
    <row r="9594" spans="1:4">
      <c r="A9594" s="7" t="s">
        <v>16885</v>
      </c>
      <c r="B9594" s="1" t="s">
        <v>16886</v>
      </c>
      <c r="C9594" s="1" t="s">
        <v>5550</v>
      </c>
      <c r="D9594" s="25" t="s">
        <v>20881</v>
      </c>
    </row>
    <row r="9595" spans="1:4">
      <c r="A9595" s="7" t="s">
        <v>16887</v>
      </c>
      <c r="B9595" s="1" t="s">
        <v>16886</v>
      </c>
      <c r="C9595" s="1" t="s">
        <v>5550</v>
      </c>
      <c r="D9595" s="25" t="s">
        <v>20881</v>
      </c>
    </row>
    <row r="9596" spans="1:4">
      <c r="A9596" s="7" t="s">
        <v>16888</v>
      </c>
      <c r="B9596" s="1" t="s">
        <v>16889</v>
      </c>
      <c r="C9596" s="1" t="s">
        <v>16890</v>
      </c>
      <c r="D9596" s="25" t="s">
        <v>20881</v>
      </c>
    </row>
    <row r="9597" spans="1:4">
      <c r="A9597" s="7" t="s">
        <v>16891</v>
      </c>
      <c r="B9597" s="1" t="s">
        <v>16892</v>
      </c>
      <c r="C9597" s="1" t="s">
        <v>9883</v>
      </c>
      <c r="D9597" s="25" t="s">
        <v>20881</v>
      </c>
    </row>
    <row r="9598" spans="1:4">
      <c r="A9598" s="7" t="s">
        <v>16893</v>
      </c>
      <c r="B9598" s="1" t="s">
        <v>16894</v>
      </c>
      <c r="C9598" s="1" t="s">
        <v>16957</v>
      </c>
      <c r="D9598" s="25" t="s">
        <v>20881</v>
      </c>
    </row>
    <row r="9599" spans="1:4">
      <c r="A9599" s="7" t="s">
        <v>16895</v>
      </c>
      <c r="B9599" s="1" t="s">
        <v>16896</v>
      </c>
      <c r="C9599" s="1" t="s">
        <v>16775</v>
      </c>
      <c r="D9599" s="25" t="s">
        <v>20881</v>
      </c>
    </row>
    <row r="9600" spans="1:4">
      <c r="A9600" s="7" t="s">
        <v>16897</v>
      </c>
      <c r="B9600" s="1" t="s">
        <v>16898</v>
      </c>
      <c r="C9600" s="1" t="s">
        <v>5550</v>
      </c>
      <c r="D9600" s="25" t="s">
        <v>20881</v>
      </c>
    </row>
    <row r="9601" spans="1:4">
      <c r="A9601" s="7" t="s">
        <v>16899</v>
      </c>
      <c r="B9601" s="1" t="s">
        <v>16898</v>
      </c>
      <c r="C9601" s="1" t="s">
        <v>5550</v>
      </c>
      <c r="D9601" s="25" t="s">
        <v>20881</v>
      </c>
    </row>
    <row r="9602" spans="1:4">
      <c r="A9602" s="7" t="s">
        <v>16900</v>
      </c>
      <c r="B9602" s="1" t="s">
        <v>16901</v>
      </c>
      <c r="C9602" s="1" t="s">
        <v>16902</v>
      </c>
      <c r="D9602" s="25" t="s">
        <v>20881</v>
      </c>
    </row>
    <row r="9603" spans="1:4">
      <c r="A9603" s="7" t="s">
        <v>16903</v>
      </c>
      <c r="B9603" s="1" t="s">
        <v>16904</v>
      </c>
      <c r="C9603" s="1" t="s">
        <v>16849</v>
      </c>
      <c r="D9603" s="25" t="s">
        <v>20881</v>
      </c>
    </row>
    <row r="9604" spans="1:4">
      <c r="A9604" s="7" t="s">
        <v>16905</v>
      </c>
      <c r="B9604" s="1" t="s">
        <v>16906</v>
      </c>
      <c r="C9604" s="1" t="s">
        <v>5550</v>
      </c>
      <c r="D9604" s="25" t="s">
        <v>20881</v>
      </c>
    </row>
    <row r="9605" spans="1:4">
      <c r="A9605" s="7" t="s">
        <v>16907</v>
      </c>
      <c r="B9605" s="1" t="s">
        <v>16908</v>
      </c>
      <c r="C9605" s="1" t="s">
        <v>5550</v>
      </c>
      <c r="D9605" s="25" t="s">
        <v>20881</v>
      </c>
    </row>
    <row r="9606" spans="1:4">
      <c r="A9606" s="7" t="s">
        <v>16909</v>
      </c>
      <c r="B9606" s="1" t="s">
        <v>16910</v>
      </c>
      <c r="C9606" s="1" t="s">
        <v>5550</v>
      </c>
      <c r="D9606" s="25" t="s">
        <v>20881</v>
      </c>
    </row>
    <row r="9607" spans="1:4">
      <c r="A9607" s="7" t="s">
        <v>16911</v>
      </c>
      <c r="B9607" s="1" t="s">
        <v>16912</v>
      </c>
      <c r="C9607" s="1" t="s">
        <v>5550</v>
      </c>
      <c r="D9607" s="25" t="s">
        <v>20881</v>
      </c>
    </row>
    <row r="9608" spans="1:4">
      <c r="A9608" s="7" t="s">
        <v>16913</v>
      </c>
      <c r="B9608" s="1" t="s">
        <v>16914</v>
      </c>
      <c r="C9608" s="1" t="s">
        <v>5550</v>
      </c>
      <c r="D9608" s="25" t="s">
        <v>20881</v>
      </c>
    </row>
    <row r="9609" spans="1:4">
      <c r="A9609" s="7" t="s">
        <v>16915</v>
      </c>
      <c r="B9609" s="1" t="s">
        <v>16916</v>
      </c>
      <c r="C9609" s="1" t="s">
        <v>5550</v>
      </c>
      <c r="D9609" s="25" t="s">
        <v>20881</v>
      </c>
    </row>
    <row r="9610" spans="1:4">
      <c r="A9610" s="7" t="s">
        <v>16917</v>
      </c>
      <c r="B9610" s="1" t="s">
        <v>16918</v>
      </c>
      <c r="C9610" s="1" t="s">
        <v>16849</v>
      </c>
      <c r="D9610" s="25" t="s">
        <v>20881</v>
      </c>
    </row>
    <row r="9611" spans="1:4">
      <c r="A9611" s="7" t="s">
        <v>16919</v>
      </c>
      <c r="B9611" s="1" t="s">
        <v>16918</v>
      </c>
      <c r="C9611" s="1" t="s">
        <v>16849</v>
      </c>
      <c r="D9611" s="25" t="s">
        <v>20881</v>
      </c>
    </row>
    <row r="9612" spans="1:4">
      <c r="A9612" s="7" t="s">
        <v>16920</v>
      </c>
      <c r="B9612" s="1" t="s">
        <v>16918</v>
      </c>
      <c r="C9612" s="1" t="s">
        <v>16849</v>
      </c>
      <c r="D9612" s="25" t="s">
        <v>20881</v>
      </c>
    </row>
    <row r="9613" spans="1:4">
      <c r="A9613" s="7" t="s">
        <v>16921</v>
      </c>
      <c r="B9613" s="1" t="s">
        <v>16918</v>
      </c>
      <c r="C9613" s="1" t="s">
        <v>16849</v>
      </c>
      <c r="D9613" s="25" t="s">
        <v>20881</v>
      </c>
    </row>
    <row r="9614" spans="1:4">
      <c r="A9614" s="7" t="s">
        <v>16922</v>
      </c>
      <c r="B9614" s="1" t="s">
        <v>16923</v>
      </c>
      <c r="C9614" s="1" t="s">
        <v>16924</v>
      </c>
      <c r="D9614" s="25" t="s">
        <v>20881</v>
      </c>
    </row>
    <row r="9615" spans="1:4">
      <c r="A9615" s="7" t="s">
        <v>16925</v>
      </c>
      <c r="B9615" s="1" t="s">
        <v>16926</v>
      </c>
      <c r="C9615" s="1" t="s">
        <v>16849</v>
      </c>
      <c r="D9615" s="25" t="s">
        <v>20881</v>
      </c>
    </row>
    <row r="9616" spans="1:4">
      <c r="A9616" s="7" t="s">
        <v>16927</v>
      </c>
      <c r="B9616" s="1" t="s">
        <v>16928</v>
      </c>
      <c r="C9616" s="1" t="s">
        <v>9883</v>
      </c>
      <c r="D9616" s="25" t="s">
        <v>20881</v>
      </c>
    </row>
    <row r="9617" spans="1:4">
      <c r="A9617" s="7" t="s">
        <v>16929</v>
      </c>
      <c r="B9617" s="1" t="s">
        <v>16930</v>
      </c>
      <c r="C9617" s="1" t="s">
        <v>16931</v>
      </c>
      <c r="D9617" s="25" t="s">
        <v>20881</v>
      </c>
    </row>
    <row r="9618" spans="1:4">
      <c r="A9618" s="7" t="s">
        <v>16932</v>
      </c>
      <c r="B9618" s="1" t="s">
        <v>16933</v>
      </c>
      <c r="C9618" s="1" t="s">
        <v>16890</v>
      </c>
      <c r="D9618" s="25" t="s">
        <v>20881</v>
      </c>
    </row>
    <row r="9619" spans="1:4">
      <c r="A9619" s="7" t="s">
        <v>16934</v>
      </c>
      <c r="B9619" s="1" t="s">
        <v>16935</v>
      </c>
      <c r="C9619" s="1" t="s">
        <v>9883</v>
      </c>
      <c r="D9619" s="25" t="s">
        <v>20881</v>
      </c>
    </row>
    <row r="9620" spans="1:4">
      <c r="A9620" s="7" t="s">
        <v>16936</v>
      </c>
      <c r="B9620" s="1" t="s">
        <v>16935</v>
      </c>
      <c r="C9620" s="1" t="s">
        <v>9883</v>
      </c>
      <c r="D9620" s="25" t="s">
        <v>20881</v>
      </c>
    </row>
    <row r="9621" spans="1:4">
      <c r="A9621" s="7" t="s">
        <v>16937</v>
      </c>
      <c r="B9621" s="1" t="s">
        <v>16935</v>
      </c>
      <c r="C9621" s="1" t="s">
        <v>9883</v>
      </c>
      <c r="D9621" s="25" t="s">
        <v>20881</v>
      </c>
    </row>
    <row r="9622" spans="1:4">
      <c r="A9622" s="7" t="s">
        <v>16938</v>
      </c>
      <c r="B9622" s="1" t="s">
        <v>16935</v>
      </c>
      <c r="C9622" s="1" t="s">
        <v>9883</v>
      </c>
      <c r="D9622" s="25" t="s">
        <v>20881</v>
      </c>
    </row>
    <row r="9623" spans="1:4">
      <c r="A9623" s="7" t="s">
        <v>16939</v>
      </c>
      <c r="B9623" s="1" t="s">
        <v>16940</v>
      </c>
      <c r="C9623" s="2" t="s">
        <v>16931</v>
      </c>
      <c r="D9623" s="25" t="s">
        <v>20881</v>
      </c>
    </row>
    <row r="9624" spans="1:4">
      <c r="A9624" s="7" t="s">
        <v>16941</v>
      </c>
      <c r="B9624" s="1" t="s">
        <v>16940</v>
      </c>
      <c r="C9624" s="1" t="s">
        <v>16931</v>
      </c>
      <c r="D9624" s="25" t="s">
        <v>20881</v>
      </c>
    </row>
    <row r="9625" spans="1:4">
      <c r="A9625" s="7" t="s">
        <v>16942</v>
      </c>
      <c r="B9625" s="1" t="s">
        <v>16940</v>
      </c>
      <c r="C9625" s="1" t="s">
        <v>16931</v>
      </c>
      <c r="D9625" s="25" t="s">
        <v>20881</v>
      </c>
    </row>
    <row r="9626" spans="1:4">
      <c r="A9626" s="7" t="s">
        <v>16943</v>
      </c>
      <c r="B9626" s="1" t="s">
        <v>16940</v>
      </c>
      <c r="C9626" s="1" t="s">
        <v>16931</v>
      </c>
      <c r="D9626" s="25" t="s">
        <v>20881</v>
      </c>
    </row>
    <row r="9627" spans="1:4">
      <c r="A9627" s="7" t="s">
        <v>16944</v>
      </c>
      <c r="B9627" s="1" t="s">
        <v>16945</v>
      </c>
      <c r="C9627" s="1" t="s">
        <v>16890</v>
      </c>
      <c r="D9627" s="25" t="s">
        <v>20881</v>
      </c>
    </row>
    <row r="9628" spans="1:4">
      <c r="A9628" s="7" t="s">
        <v>16946</v>
      </c>
      <c r="B9628" s="1" t="s">
        <v>16945</v>
      </c>
      <c r="C9628" s="1" t="s">
        <v>16890</v>
      </c>
      <c r="D9628" s="25" t="s">
        <v>20881</v>
      </c>
    </row>
    <row r="9629" spans="1:4">
      <c r="A9629" s="7" t="s">
        <v>16947</v>
      </c>
      <c r="B9629" s="1" t="s">
        <v>16945</v>
      </c>
      <c r="C9629" s="1" t="s">
        <v>16890</v>
      </c>
      <c r="D9629" s="25" t="s">
        <v>20881</v>
      </c>
    </row>
    <row r="9630" spans="1:4">
      <c r="A9630" s="12" t="s">
        <v>16948</v>
      </c>
      <c r="B9630" s="13" t="s">
        <v>16945</v>
      </c>
      <c r="C9630" s="13" t="s">
        <v>16890</v>
      </c>
      <c r="D9630" s="25" t="s">
        <v>20881</v>
      </c>
    </row>
    <row r="9631" spans="1:4">
      <c r="A9631" s="7" t="s">
        <v>16949</v>
      </c>
      <c r="B9631" s="1" t="s">
        <v>16950</v>
      </c>
      <c r="C9631" s="1" t="s">
        <v>16890</v>
      </c>
      <c r="D9631" s="25" t="s">
        <v>20881</v>
      </c>
    </row>
    <row r="9632" spans="1:4">
      <c r="A9632" s="12" t="s">
        <v>16951</v>
      </c>
      <c r="B9632" s="13" t="s">
        <v>16952</v>
      </c>
      <c r="C9632" s="13" t="s">
        <v>16924</v>
      </c>
      <c r="D9632" s="25" t="s">
        <v>20881</v>
      </c>
    </row>
    <row r="9633" spans="1:4">
      <c r="A9633" s="12" t="s">
        <v>16953</v>
      </c>
      <c r="B9633" s="13" t="s">
        <v>16954</v>
      </c>
      <c r="C9633" s="13" t="s">
        <v>16924</v>
      </c>
      <c r="D9633" s="25" t="s">
        <v>20881</v>
      </c>
    </row>
    <row r="9634" spans="1:4" ht="28.5">
      <c r="A9634" s="7" t="s">
        <v>16955</v>
      </c>
      <c r="B9634" s="1" t="s">
        <v>16956</v>
      </c>
      <c r="C9634" s="2" t="s">
        <v>16957</v>
      </c>
      <c r="D9634" s="25" t="s">
        <v>20881</v>
      </c>
    </row>
    <row r="9635" spans="1:4" ht="28.5">
      <c r="A9635" s="7" t="s">
        <v>16958</v>
      </c>
      <c r="B9635" s="1" t="s">
        <v>16959</v>
      </c>
      <c r="C9635" s="1" t="s">
        <v>16957</v>
      </c>
      <c r="D9635" s="25" t="s">
        <v>20881</v>
      </c>
    </row>
    <row r="9636" spans="1:4" ht="28.5">
      <c r="A9636" s="7" t="s">
        <v>16960</v>
      </c>
      <c r="B9636" s="1" t="s">
        <v>16961</v>
      </c>
      <c r="C9636" s="2" t="s">
        <v>16957</v>
      </c>
      <c r="D9636" s="25" t="s">
        <v>20881</v>
      </c>
    </row>
    <row r="9637" spans="1:4" ht="28.5">
      <c r="A9637" s="7" t="s">
        <v>16962</v>
      </c>
      <c r="B9637" s="1" t="s">
        <v>16963</v>
      </c>
      <c r="C9637" s="2" t="s">
        <v>16957</v>
      </c>
      <c r="D9637" s="25" t="s">
        <v>20881</v>
      </c>
    </row>
    <row r="9638" spans="1:4">
      <c r="A9638" s="7" t="s">
        <v>16964</v>
      </c>
      <c r="B9638" s="1" t="s">
        <v>16965</v>
      </c>
      <c r="C9638" s="1" t="s">
        <v>16957</v>
      </c>
      <c r="D9638" s="25" t="s">
        <v>20881</v>
      </c>
    </row>
    <row r="9639" spans="1:4">
      <c r="A9639" s="7" t="s">
        <v>16966</v>
      </c>
      <c r="B9639" s="1" t="s">
        <v>16967</v>
      </c>
      <c r="C9639" s="1" t="s">
        <v>16957</v>
      </c>
      <c r="D9639" s="25" t="s">
        <v>20881</v>
      </c>
    </row>
    <row r="9640" spans="1:4">
      <c r="A9640" s="7" t="s">
        <v>16968</v>
      </c>
      <c r="B9640" s="1" t="s">
        <v>16969</v>
      </c>
      <c r="C9640" s="1" t="s">
        <v>5550</v>
      </c>
      <c r="D9640" s="25" t="s">
        <v>20881</v>
      </c>
    </row>
    <row r="9641" spans="1:4" ht="28.5">
      <c r="A9641" s="7" t="s">
        <v>16970</v>
      </c>
      <c r="B9641" s="1" t="s">
        <v>16971</v>
      </c>
      <c r="C9641" s="1" t="s">
        <v>5550</v>
      </c>
      <c r="D9641" s="25" t="s">
        <v>20881</v>
      </c>
    </row>
    <row r="9642" spans="1:4">
      <c r="A9642" s="7" t="s">
        <v>16972</v>
      </c>
      <c r="B9642" s="1" t="s">
        <v>16973</v>
      </c>
      <c r="C9642" s="1" t="s">
        <v>9883</v>
      </c>
      <c r="D9642" s="25" t="s">
        <v>20881</v>
      </c>
    </row>
    <row r="9643" spans="1:4">
      <c r="A9643" s="7" t="s">
        <v>16974</v>
      </c>
      <c r="B9643" s="1" t="s">
        <v>16975</v>
      </c>
      <c r="C9643" s="1" t="s">
        <v>9883</v>
      </c>
      <c r="D9643" s="25" t="s">
        <v>20881</v>
      </c>
    </row>
    <row r="9644" spans="1:4">
      <c r="A9644" s="7" t="s">
        <v>16976</v>
      </c>
      <c r="B9644" s="1" t="s">
        <v>16977</v>
      </c>
      <c r="C9644" s="1" t="s">
        <v>9883</v>
      </c>
      <c r="D9644" s="25" t="s">
        <v>20881</v>
      </c>
    </row>
    <row r="9645" spans="1:4">
      <c r="A9645" s="126" t="s">
        <v>21951</v>
      </c>
      <c r="B9645" s="124" t="s">
        <v>21952</v>
      </c>
      <c r="C9645" s="124" t="s">
        <v>5550</v>
      </c>
      <c r="D9645" s="128" t="s">
        <v>20881</v>
      </c>
    </row>
    <row r="9646" spans="1:4">
      <c r="A9646" s="126" t="s">
        <v>21953</v>
      </c>
      <c r="B9646" s="124" t="s">
        <v>21954</v>
      </c>
      <c r="C9646" s="124" t="s">
        <v>16924</v>
      </c>
      <c r="D9646" s="128" t="s">
        <v>20881</v>
      </c>
    </row>
    <row r="9647" spans="1:4">
      <c r="A9647" s="7" t="s">
        <v>16978</v>
      </c>
      <c r="B9647" s="1" t="s">
        <v>16979</v>
      </c>
      <c r="C9647" s="1" t="s">
        <v>16890</v>
      </c>
      <c r="D9647" s="25" t="s">
        <v>20881</v>
      </c>
    </row>
    <row r="9648" spans="1:4">
      <c r="A9648" s="7" t="s">
        <v>16980</v>
      </c>
      <c r="B9648" s="1" t="s">
        <v>16981</v>
      </c>
      <c r="C9648" s="2" t="s">
        <v>16924</v>
      </c>
      <c r="D9648" s="25" t="s">
        <v>20881</v>
      </c>
    </row>
    <row r="9649" spans="1:4">
      <c r="A9649" s="7" t="s">
        <v>16982</v>
      </c>
      <c r="B9649" s="1" t="s">
        <v>16981</v>
      </c>
      <c r="C9649" s="2" t="s">
        <v>16924</v>
      </c>
      <c r="D9649" s="25" t="s">
        <v>20881</v>
      </c>
    </row>
    <row r="9650" spans="1:4">
      <c r="A9650" s="7" t="s">
        <v>16983</v>
      </c>
      <c r="B9650" s="1" t="s">
        <v>16984</v>
      </c>
      <c r="C9650" s="2" t="s">
        <v>16957</v>
      </c>
      <c r="D9650" s="25" t="s">
        <v>20881</v>
      </c>
    </row>
    <row r="9651" spans="1:4">
      <c r="A9651" s="7" t="s">
        <v>16985</v>
      </c>
      <c r="B9651" s="1" t="s">
        <v>16986</v>
      </c>
      <c r="C9651" s="2" t="s">
        <v>16957</v>
      </c>
      <c r="D9651" s="25" t="s">
        <v>20881</v>
      </c>
    </row>
    <row r="9652" spans="1:4">
      <c r="A9652" s="7" t="s">
        <v>16987</v>
      </c>
      <c r="B9652" s="1" t="s">
        <v>16986</v>
      </c>
      <c r="C9652" s="1" t="s">
        <v>16957</v>
      </c>
      <c r="D9652" s="25" t="s">
        <v>20881</v>
      </c>
    </row>
    <row r="9653" spans="1:4">
      <c r="A9653" s="7" t="s">
        <v>16988</v>
      </c>
      <c r="B9653" s="1" t="s">
        <v>16989</v>
      </c>
      <c r="C9653" s="1" t="s">
        <v>5550</v>
      </c>
      <c r="D9653" s="25" t="s">
        <v>20881</v>
      </c>
    </row>
    <row r="9654" spans="1:4">
      <c r="A9654" s="7" t="s">
        <v>16990</v>
      </c>
      <c r="B9654" s="1" t="s">
        <v>16991</v>
      </c>
      <c r="C9654" s="1" t="s">
        <v>16957</v>
      </c>
      <c r="D9654" s="25" t="s">
        <v>20881</v>
      </c>
    </row>
    <row r="9655" spans="1:4">
      <c r="A9655" s="7" t="s">
        <v>16992</v>
      </c>
      <c r="B9655" s="1" t="s">
        <v>16993</v>
      </c>
      <c r="C9655" s="2" t="s">
        <v>16957</v>
      </c>
      <c r="D9655" s="25" t="s">
        <v>20881</v>
      </c>
    </row>
    <row r="9656" spans="1:4">
      <c r="A9656" s="7" t="s">
        <v>16994</v>
      </c>
      <c r="B9656" s="1" t="s">
        <v>16993</v>
      </c>
      <c r="C9656" s="2" t="s">
        <v>16957</v>
      </c>
      <c r="D9656" s="25" t="s">
        <v>20881</v>
      </c>
    </row>
    <row r="9657" spans="1:4">
      <c r="A9657" s="126" t="s">
        <v>21955</v>
      </c>
      <c r="B9657" s="124" t="s">
        <v>21956</v>
      </c>
      <c r="C9657" s="124" t="s">
        <v>16957</v>
      </c>
      <c r="D9657" s="128" t="s">
        <v>20881</v>
      </c>
    </row>
    <row r="9658" spans="1:4">
      <c r="A9658" s="126" t="s">
        <v>21957</v>
      </c>
      <c r="B9658" s="124" t="s">
        <v>21958</v>
      </c>
      <c r="C9658" s="124" t="s">
        <v>16957</v>
      </c>
      <c r="D9658" s="128" t="s">
        <v>20881</v>
      </c>
    </row>
    <row r="9659" spans="1:4">
      <c r="A9659" s="7" t="s">
        <v>16995</v>
      </c>
      <c r="B9659" s="1" t="s">
        <v>16996</v>
      </c>
      <c r="C9659" s="1" t="s">
        <v>5550</v>
      </c>
      <c r="D9659" s="25" t="s">
        <v>20881</v>
      </c>
    </row>
    <row r="9660" spans="1:4">
      <c r="A9660" s="7" t="s">
        <v>16997</v>
      </c>
      <c r="B9660" s="1" t="s">
        <v>16998</v>
      </c>
      <c r="C9660" s="2" t="s">
        <v>16957</v>
      </c>
      <c r="D9660" s="25" t="s">
        <v>20881</v>
      </c>
    </row>
    <row r="9661" spans="1:4">
      <c r="A9661" s="7" t="s">
        <v>16999</v>
      </c>
      <c r="B9661" s="1" t="s">
        <v>17000</v>
      </c>
      <c r="C9661" s="2" t="s">
        <v>4224</v>
      </c>
      <c r="D9661" s="25" t="s">
        <v>20881</v>
      </c>
    </row>
    <row r="9662" spans="1:4">
      <c r="A9662" s="7" t="s">
        <v>17001</v>
      </c>
      <c r="B9662" s="1" t="s">
        <v>17000</v>
      </c>
      <c r="C9662" s="2" t="s">
        <v>4224</v>
      </c>
      <c r="D9662" s="25" t="s">
        <v>20881</v>
      </c>
    </row>
    <row r="9663" spans="1:4">
      <c r="A9663" s="7" t="s">
        <v>17002</v>
      </c>
      <c r="B9663" s="1" t="s">
        <v>17003</v>
      </c>
      <c r="C9663" s="2" t="s">
        <v>16775</v>
      </c>
      <c r="D9663" s="25" t="s">
        <v>20881</v>
      </c>
    </row>
    <row r="9664" spans="1:4">
      <c r="A9664" s="7" t="s">
        <v>17004</v>
      </c>
      <c r="B9664" s="1" t="s">
        <v>17005</v>
      </c>
      <c r="C9664" s="1" t="s">
        <v>16957</v>
      </c>
      <c r="D9664" s="25" t="s">
        <v>20881</v>
      </c>
    </row>
    <row r="9665" spans="1:4">
      <c r="A9665" s="7" t="s">
        <v>17006</v>
      </c>
      <c r="B9665" s="1" t="s">
        <v>17005</v>
      </c>
      <c r="C9665" s="1" t="s">
        <v>16957</v>
      </c>
      <c r="D9665" s="25" t="s">
        <v>20881</v>
      </c>
    </row>
    <row r="9666" spans="1:4">
      <c r="A9666" s="7" t="s">
        <v>17007</v>
      </c>
      <c r="B9666" s="1" t="s">
        <v>17008</v>
      </c>
      <c r="C9666" s="1" t="s">
        <v>17009</v>
      </c>
      <c r="D9666" s="25" t="s">
        <v>20881</v>
      </c>
    </row>
    <row r="9667" spans="1:4">
      <c r="A9667" s="7" t="s">
        <v>17010</v>
      </c>
      <c r="B9667" s="1" t="s">
        <v>17008</v>
      </c>
      <c r="C9667" s="1" t="s">
        <v>17009</v>
      </c>
      <c r="D9667" s="25" t="s">
        <v>20881</v>
      </c>
    </row>
    <row r="9668" spans="1:4">
      <c r="A9668" s="7" t="s">
        <v>17011</v>
      </c>
      <c r="B9668" s="1" t="s">
        <v>17012</v>
      </c>
      <c r="C9668" s="1" t="s">
        <v>17009</v>
      </c>
      <c r="D9668" s="25" t="s">
        <v>20881</v>
      </c>
    </row>
    <row r="9669" spans="1:4">
      <c r="A9669" s="7" t="s">
        <v>17013</v>
      </c>
      <c r="B9669" s="1" t="s">
        <v>17014</v>
      </c>
      <c r="C9669" s="1" t="s">
        <v>17009</v>
      </c>
      <c r="D9669" s="25" t="s">
        <v>20881</v>
      </c>
    </row>
    <row r="9670" spans="1:4">
      <c r="A9670" s="7" t="s">
        <v>17015</v>
      </c>
      <c r="B9670" s="1" t="s">
        <v>17016</v>
      </c>
      <c r="C9670" s="1" t="s">
        <v>17009</v>
      </c>
      <c r="D9670" s="25" t="s">
        <v>20881</v>
      </c>
    </row>
    <row r="9671" spans="1:4">
      <c r="A9671" s="7" t="s">
        <v>17017</v>
      </c>
      <c r="B9671" s="1" t="s">
        <v>17016</v>
      </c>
      <c r="C9671" s="1" t="s">
        <v>17009</v>
      </c>
      <c r="D9671" s="25" t="s">
        <v>20881</v>
      </c>
    </row>
    <row r="9672" spans="1:4">
      <c r="A9672" s="7" t="s">
        <v>17018</v>
      </c>
      <c r="B9672" s="1" t="s">
        <v>17019</v>
      </c>
      <c r="C9672" s="2" t="s">
        <v>17009</v>
      </c>
      <c r="D9672" s="25" t="s">
        <v>20881</v>
      </c>
    </row>
    <row r="9673" spans="1:4">
      <c r="A9673" s="7" t="s">
        <v>17020</v>
      </c>
      <c r="B9673" s="1" t="s">
        <v>17021</v>
      </c>
      <c r="C9673" s="2" t="s">
        <v>17009</v>
      </c>
      <c r="D9673" s="25" t="s">
        <v>20881</v>
      </c>
    </row>
    <row r="9674" spans="1:4">
      <c r="A9674" s="7" t="s">
        <v>17022</v>
      </c>
      <c r="B9674" s="1" t="s">
        <v>17021</v>
      </c>
      <c r="C9674" s="2" t="s">
        <v>17009</v>
      </c>
      <c r="D9674" s="25" t="s">
        <v>20881</v>
      </c>
    </row>
    <row r="9675" spans="1:4">
      <c r="A9675" s="7" t="s">
        <v>17023</v>
      </c>
      <c r="B9675" s="1" t="s">
        <v>17024</v>
      </c>
      <c r="C9675" s="2" t="s">
        <v>17009</v>
      </c>
      <c r="D9675" s="25" t="s">
        <v>20881</v>
      </c>
    </row>
    <row r="9676" spans="1:4">
      <c r="A9676" s="7" t="s">
        <v>17025</v>
      </c>
      <c r="B9676" s="1" t="s">
        <v>17026</v>
      </c>
      <c r="C9676" s="2" t="s">
        <v>17009</v>
      </c>
      <c r="D9676" s="25" t="s">
        <v>20881</v>
      </c>
    </row>
    <row r="9677" spans="1:4">
      <c r="A9677" s="7" t="s">
        <v>17027</v>
      </c>
      <c r="B9677" s="1" t="s">
        <v>17028</v>
      </c>
      <c r="C9677" s="2" t="s">
        <v>17009</v>
      </c>
      <c r="D9677" s="25" t="s">
        <v>20881</v>
      </c>
    </row>
    <row r="9678" spans="1:4">
      <c r="A9678" s="7" t="s">
        <v>17029</v>
      </c>
      <c r="B9678" s="1" t="s">
        <v>17030</v>
      </c>
      <c r="C9678" s="2" t="s">
        <v>17009</v>
      </c>
      <c r="D9678" s="25" t="s">
        <v>20881</v>
      </c>
    </row>
    <row r="9679" spans="1:4">
      <c r="A9679" s="7" t="s">
        <v>17031</v>
      </c>
      <c r="B9679" s="1" t="s">
        <v>17030</v>
      </c>
      <c r="C9679" s="1" t="s">
        <v>17009</v>
      </c>
      <c r="D9679" s="25" t="s">
        <v>20881</v>
      </c>
    </row>
    <row r="9680" spans="1:4">
      <c r="A9680" s="7" t="s">
        <v>17032</v>
      </c>
      <c r="B9680" s="1" t="s">
        <v>17033</v>
      </c>
      <c r="C9680" s="1" t="s">
        <v>5550</v>
      </c>
      <c r="D9680" s="25" t="s">
        <v>20881</v>
      </c>
    </row>
    <row r="9681" spans="1:4">
      <c r="A9681" s="7" t="s">
        <v>17034</v>
      </c>
      <c r="B9681" s="1" t="s">
        <v>17035</v>
      </c>
      <c r="C9681" s="1" t="s">
        <v>5550</v>
      </c>
      <c r="D9681" s="25" t="s">
        <v>20881</v>
      </c>
    </row>
    <row r="9682" spans="1:4">
      <c r="A9682" s="7" t="s">
        <v>17036</v>
      </c>
      <c r="B9682" s="1" t="s">
        <v>17037</v>
      </c>
      <c r="C9682" s="1" t="s">
        <v>5550</v>
      </c>
      <c r="D9682" s="25" t="s">
        <v>20881</v>
      </c>
    </row>
    <row r="9683" spans="1:4">
      <c r="A9683" s="7" t="s">
        <v>17038</v>
      </c>
      <c r="B9683" s="1" t="s">
        <v>17037</v>
      </c>
      <c r="C9683" s="1" t="s">
        <v>5550</v>
      </c>
      <c r="D9683" s="25" t="s">
        <v>20881</v>
      </c>
    </row>
    <row r="9684" spans="1:4">
      <c r="A9684" s="7" t="s">
        <v>17039</v>
      </c>
      <c r="B9684" s="1" t="s">
        <v>17040</v>
      </c>
      <c r="C9684" s="1" t="s">
        <v>5550</v>
      </c>
      <c r="D9684" s="25" t="s">
        <v>20881</v>
      </c>
    </row>
    <row r="9685" spans="1:4">
      <c r="A9685" s="7" t="s">
        <v>17041</v>
      </c>
      <c r="B9685" s="1" t="s">
        <v>17042</v>
      </c>
      <c r="C9685" s="1" t="s">
        <v>5550</v>
      </c>
      <c r="D9685" s="25" t="s">
        <v>20881</v>
      </c>
    </row>
    <row r="9686" spans="1:4">
      <c r="A9686" s="7" t="s">
        <v>17043</v>
      </c>
      <c r="B9686" s="1" t="s">
        <v>17044</v>
      </c>
      <c r="C9686" s="1" t="s">
        <v>5550</v>
      </c>
      <c r="D9686" s="25" t="s">
        <v>20881</v>
      </c>
    </row>
    <row r="9687" spans="1:4">
      <c r="A9687" s="7" t="s">
        <v>17045</v>
      </c>
      <c r="B9687" s="1" t="s">
        <v>17046</v>
      </c>
      <c r="C9687" s="1" t="s">
        <v>16924</v>
      </c>
      <c r="D9687" s="25" t="s">
        <v>20881</v>
      </c>
    </row>
    <row r="9688" spans="1:4">
      <c r="A9688" s="7" t="s">
        <v>17047</v>
      </c>
      <c r="B9688" s="1" t="s">
        <v>17046</v>
      </c>
      <c r="C9688" s="1" t="s">
        <v>16924</v>
      </c>
      <c r="D9688" s="25" t="s">
        <v>20881</v>
      </c>
    </row>
    <row r="9689" spans="1:4">
      <c r="A9689" s="7" t="s">
        <v>17048</v>
      </c>
      <c r="B9689" s="1" t="s">
        <v>17046</v>
      </c>
      <c r="C9689" s="1" t="s">
        <v>16924</v>
      </c>
      <c r="D9689" s="25" t="s">
        <v>20881</v>
      </c>
    </row>
    <row r="9690" spans="1:4">
      <c r="A9690" s="7" t="s">
        <v>17049</v>
      </c>
      <c r="B9690" s="1" t="s">
        <v>17050</v>
      </c>
      <c r="C9690" s="1" t="s">
        <v>5550</v>
      </c>
      <c r="D9690" s="25" t="s">
        <v>20881</v>
      </c>
    </row>
    <row r="9691" spans="1:4">
      <c r="A9691" s="7" t="s">
        <v>17051</v>
      </c>
      <c r="B9691" s="1" t="s">
        <v>17050</v>
      </c>
      <c r="C9691" s="1" t="s">
        <v>5550</v>
      </c>
      <c r="D9691" s="25" t="s">
        <v>20881</v>
      </c>
    </row>
    <row r="9692" spans="1:4">
      <c r="A9692" s="7" t="s">
        <v>17052</v>
      </c>
      <c r="B9692" s="1" t="s">
        <v>17050</v>
      </c>
      <c r="C9692" s="1" t="s">
        <v>5550</v>
      </c>
      <c r="D9692" s="25" t="s">
        <v>20881</v>
      </c>
    </row>
    <row r="9693" spans="1:4">
      <c r="A9693" s="7" t="s">
        <v>17053</v>
      </c>
      <c r="B9693" s="1" t="s">
        <v>17054</v>
      </c>
      <c r="C9693" s="1" t="s">
        <v>5550</v>
      </c>
      <c r="D9693" s="25" t="s">
        <v>20881</v>
      </c>
    </row>
    <row r="9694" spans="1:4">
      <c r="A9694" s="7" t="s">
        <v>17055</v>
      </c>
      <c r="B9694" s="1" t="s">
        <v>17056</v>
      </c>
      <c r="C9694" s="1" t="s">
        <v>5550</v>
      </c>
      <c r="D9694" s="25" t="s">
        <v>20881</v>
      </c>
    </row>
    <row r="9695" spans="1:4">
      <c r="A9695" s="7" t="s">
        <v>17057</v>
      </c>
      <c r="B9695" s="1" t="s">
        <v>17056</v>
      </c>
      <c r="C9695" s="1" t="s">
        <v>5550</v>
      </c>
      <c r="D9695" s="25" t="s">
        <v>20881</v>
      </c>
    </row>
    <row r="9696" spans="1:4">
      <c r="A9696" s="7" t="s">
        <v>17058</v>
      </c>
      <c r="B9696" s="1" t="s">
        <v>17059</v>
      </c>
      <c r="C9696" s="1" t="s">
        <v>16924</v>
      </c>
      <c r="D9696" s="25" t="s">
        <v>20881</v>
      </c>
    </row>
    <row r="9697" spans="1:4">
      <c r="A9697" s="7" t="s">
        <v>17060</v>
      </c>
      <c r="B9697" s="1" t="s">
        <v>17061</v>
      </c>
      <c r="C9697" s="1" t="s">
        <v>16924</v>
      </c>
      <c r="D9697" s="25" t="s">
        <v>20881</v>
      </c>
    </row>
    <row r="9698" spans="1:4">
      <c r="A9698" s="7" t="s">
        <v>17062</v>
      </c>
      <c r="B9698" s="1" t="s">
        <v>17063</v>
      </c>
      <c r="C9698" s="1" t="s">
        <v>5541</v>
      </c>
      <c r="D9698" s="25" t="s">
        <v>20881</v>
      </c>
    </row>
    <row r="9699" spans="1:4">
      <c r="A9699" s="7" t="s">
        <v>17064</v>
      </c>
      <c r="B9699" s="1" t="s">
        <v>17065</v>
      </c>
      <c r="C9699" s="1" t="s">
        <v>5541</v>
      </c>
      <c r="D9699" s="25" t="s">
        <v>20881</v>
      </c>
    </row>
    <row r="9700" spans="1:4">
      <c r="A9700" s="7" t="s">
        <v>17066</v>
      </c>
      <c r="B9700" s="1" t="s">
        <v>17067</v>
      </c>
      <c r="C9700" s="1" t="s">
        <v>5541</v>
      </c>
      <c r="D9700" s="25" t="s">
        <v>20881</v>
      </c>
    </row>
    <row r="9701" spans="1:4">
      <c r="A9701" s="7" t="s">
        <v>17068</v>
      </c>
      <c r="B9701" s="1" t="s">
        <v>17069</v>
      </c>
      <c r="C9701" s="1" t="s">
        <v>5541</v>
      </c>
      <c r="D9701" s="25" t="s">
        <v>20881</v>
      </c>
    </row>
    <row r="9702" spans="1:4">
      <c r="A9702" s="7" t="s">
        <v>17070</v>
      </c>
      <c r="B9702" s="1" t="s">
        <v>17071</v>
      </c>
      <c r="C9702" s="1" t="s">
        <v>5541</v>
      </c>
      <c r="D9702" s="25" t="s">
        <v>20881</v>
      </c>
    </row>
    <row r="9703" spans="1:4">
      <c r="A9703" s="7" t="s">
        <v>21117</v>
      </c>
      <c r="B9703" s="1" t="s">
        <v>21118</v>
      </c>
      <c r="C9703" s="1" t="s">
        <v>5541</v>
      </c>
      <c r="D9703" s="25" t="s">
        <v>20881</v>
      </c>
    </row>
    <row r="9704" spans="1:4">
      <c r="A9704" s="7" t="s">
        <v>17072</v>
      </c>
      <c r="B9704" s="1" t="s">
        <v>17073</v>
      </c>
      <c r="C9704" s="1" t="s">
        <v>5541</v>
      </c>
      <c r="D9704" s="25" t="s">
        <v>20881</v>
      </c>
    </row>
    <row r="9705" spans="1:4">
      <c r="A9705" s="7" t="s">
        <v>21119</v>
      </c>
      <c r="B9705" s="1" t="s">
        <v>21120</v>
      </c>
      <c r="C9705" s="2" t="s">
        <v>5541</v>
      </c>
      <c r="D9705" s="25" t="s">
        <v>20881</v>
      </c>
    </row>
    <row r="9706" spans="1:4">
      <c r="A9706" s="7" t="s">
        <v>21121</v>
      </c>
      <c r="B9706" s="1" t="s">
        <v>21122</v>
      </c>
      <c r="C9706" s="2" t="s">
        <v>5541</v>
      </c>
      <c r="D9706" s="25" t="s">
        <v>20881</v>
      </c>
    </row>
    <row r="9707" spans="1:4">
      <c r="A9707" s="7" t="s">
        <v>17074</v>
      </c>
      <c r="B9707" s="1" t="s">
        <v>17075</v>
      </c>
      <c r="C9707" s="1" t="s">
        <v>16924</v>
      </c>
      <c r="D9707" s="25" t="s">
        <v>20881</v>
      </c>
    </row>
    <row r="9708" spans="1:4">
      <c r="A9708" s="7" t="s">
        <v>17076</v>
      </c>
      <c r="B9708" s="1" t="s">
        <v>17077</v>
      </c>
      <c r="C9708" s="1" t="s">
        <v>5541</v>
      </c>
      <c r="D9708" s="25" t="s">
        <v>20881</v>
      </c>
    </row>
    <row r="9709" spans="1:4">
      <c r="A9709" s="7" t="s">
        <v>17078</v>
      </c>
      <c r="B9709" s="1" t="s">
        <v>17079</v>
      </c>
      <c r="C9709" s="1" t="s">
        <v>16924</v>
      </c>
      <c r="D9709" s="25" t="s">
        <v>20881</v>
      </c>
    </row>
    <row r="9710" spans="1:4">
      <c r="A9710" s="7" t="s">
        <v>17080</v>
      </c>
      <c r="B9710" s="1" t="s">
        <v>17081</v>
      </c>
      <c r="C9710" s="1" t="s">
        <v>5541</v>
      </c>
      <c r="D9710" s="25" t="s">
        <v>20881</v>
      </c>
    </row>
    <row r="9711" spans="1:4">
      <c r="A9711" s="7" t="s">
        <v>17082</v>
      </c>
      <c r="B9711" s="1" t="s">
        <v>17083</v>
      </c>
      <c r="C9711" s="1" t="s">
        <v>5541</v>
      </c>
      <c r="D9711" s="25" t="s">
        <v>20881</v>
      </c>
    </row>
    <row r="9712" spans="1:4">
      <c r="A9712" s="7" t="s">
        <v>17084</v>
      </c>
      <c r="B9712" s="1" t="s">
        <v>17085</v>
      </c>
      <c r="C9712" s="1" t="s">
        <v>5541</v>
      </c>
      <c r="D9712" s="25" t="s">
        <v>20881</v>
      </c>
    </row>
    <row r="9713" spans="1:4">
      <c r="A9713" s="7" t="s">
        <v>17086</v>
      </c>
      <c r="B9713" s="1" t="s">
        <v>17087</v>
      </c>
      <c r="C9713" s="1" t="s">
        <v>5541</v>
      </c>
      <c r="D9713" s="25" t="s">
        <v>20881</v>
      </c>
    </row>
    <row r="9714" spans="1:4">
      <c r="A9714" s="7" t="s">
        <v>17088</v>
      </c>
      <c r="B9714" s="1" t="s">
        <v>17089</v>
      </c>
      <c r="C9714" s="1" t="s">
        <v>5541</v>
      </c>
      <c r="D9714" s="25" t="s">
        <v>20881</v>
      </c>
    </row>
    <row r="9715" spans="1:4">
      <c r="A9715" s="7" t="s">
        <v>17090</v>
      </c>
      <c r="B9715" s="1" t="s">
        <v>17091</v>
      </c>
      <c r="C9715" s="1" t="s">
        <v>5541</v>
      </c>
      <c r="D9715" s="25" t="s">
        <v>20881</v>
      </c>
    </row>
    <row r="9716" spans="1:4">
      <c r="A9716" s="7" t="s">
        <v>17092</v>
      </c>
      <c r="B9716" s="1" t="s">
        <v>17087</v>
      </c>
      <c r="C9716" s="1" t="s">
        <v>5541</v>
      </c>
      <c r="D9716" s="25" t="s">
        <v>20881</v>
      </c>
    </row>
    <row r="9717" spans="1:4">
      <c r="A9717" s="7" t="s">
        <v>17093</v>
      </c>
      <c r="B9717" s="1" t="s">
        <v>6182</v>
      </c>
      <c r="C9717" s="1" t="s">
        <v>5541</v>
      </c>
      <c r="D9717" s="25" t="s">
        <v>20881</v>
      </c>
    </row>
    <row r="9718" spans="1:4">
      <c r="A9718" s="7" t="s">
        <v>17094</v>
      </c>
      <c r="B9718" s="1" t="s">
        <v>17095</v>
      </c>
      <c r="C9718" s="1" t="s">
        <v>5541</v>
      </c>
      <c r="D9718" s="25" t="s">
        <v>20881</v>
      </c>
    </row>
    <row r="9719" spans="1:4">
      <c r="A9719" s="7" t="s">
        <v>17096</v>
      </c>
      <c r="B9719" s="1" t="s">
        <v>17097</v>
      </c>
      <c r="C9719" s="1" t="s">
        <v>5541</v>
      </c>
      <c r="D9719" s="25" t="s">
        <v>20881</v>
      </c>
    </row>
    <row r="9720" spans="1:4">
      <c r="A9720" s="7" t="s">
        <v>17098</v>
      </c>
      <c r="B9720" s="1" t="s">
        <v>17099</v>
      </c>
      <c r="C9720" s="1" t="s">
        <v>5541</v>
      </c>
      <c r="D9720" s="25" t="s">
        <v>20881</v>
      </c>
    </row>
    <row r="9721" spans="1:4">
      <c r="A9721" s="7" t="s">
        <v>17100</v>
      </c>
      <c r="B9721" s="1" t="s">
        <v>463</v>
      </c>
      <c r="C9721" s="1" t="s">
        <v>16957</v>
      </c>
      <c r="D9721" s="25" t="s">
        <v>20881</v>
      </c>
    </row>
    <row r="9722" spans="1:4">
      <c r="A9722" s="7" t="s">
        <v>17101</v>
      </c>
      <c r="B9722" s="1" t="s">
        <v>463</v>
      </c>
      <c r="C9722" s="1" t="s">
        <v>16957</v>
      </c>
      <c r="D9722" s="25" t="s">
        <v>20881</v>
      </c>
    </row>
    <row r="9723" spans="1:4">
      <c r="A9723" s="7" t="s">
        <v>17102</v>
      </c>
      <c r="B9723" s="1" t="s">
        <v>17103</v>
      </c>
      <c r="C9723" s="1" t="s">
        <v>16957</v>
      </c>
      <c r="D9723" s="25" t="s">
        <v>20881</v>
      </c>
    </row>
    <row r="9724" spans="1:4">
      <c r="A9724" s="7" t="s">
        <v>17104</v>
      </c>
      <c r="B9724" s="1" t="s">
        <v>17105</v>
      </c>
      <c r="C9724" s="1" t="s">
        <v>16957</v>
      </c>
      <c r="D9724" s="25" t="s">
        <v>20881</v>
      </c>
    </row>
    <row r="9725" spans="1:4">
      <c r="A9725" s="7" t="s">
        <v>17106</v>
      </c>
      <c r="B9725" s="1" t="s">
        <v>17107</v>
      </c>
      <c r="C9725" s="1" t="s">
        <v>5550</v>
      </c>
      <c r="D9725" s="25" t="s">
        <v>20881</v>
      </c>
    </row>
    <row r="9726" spans="1:4">
      <c r="A9726" s="7" t="s">
        <v>17108</v>
      </c>
      <c r="B9726" s="1" t="s">
        <v>17109</v>
      </c>
      <c r="C9726" s="1" t="s">
        <v>5550</v>
      </c>
      <c r="D9726" s="25" t="s">
        <v>20881</v>
      </c>
    </row>
    <row r="9727" spans="1:4">
      <c r="A9727" s="7" t="s">
        <v>17110</v>
      </c>
      <c r="B9727" s="1" t="s">
        <v>17111</v>
      </c>
      <c r="C9727" s="1" t="s">
        <v>5550</v>
      </c>
      <c r="D9727" s="25" t="s">
        <v>20881</v>
      </c>
    </row>
    <row r="9728" spans="1:4">
      <c r="A9728" s="7" t="s">
        <v>17112</v>
      </c>
      <c r="B9728" s="1" t="s">
        <v>17113</v>
      </c>
      <c r="C9728" s="1" t="s">
        <v>16957</v>
      </c>
      <c r="D9728" s="25" t="s">
        <v>20881</v>
      </c>
    </row>
    <row r="9729" spans="1:4">
      <c r="A9729" s="7" t="s">
        <v>17114</v>
      </c>
      <c r="B9729" s="1" t="s">
        <v>17115</v>
      </c>
      <c r="C9729" s="1" t="s">
        <v>16957</v>
      </c>
      <c r="D9729" s="25" t="s">
        <v>20881</v>
      </c>
    </row>
    <row r="9730" spans="1:4">
      <c r="A9730" s="7" t="s">
        <v>17116</v>
      </c>
      <c r="B9730" s="1" t="s">
        <v>17117</v>
      </c>
      <c r="C9730" s="1" t="s">
        <v>16957</v>
      </c>
      <c r="D9730" s="25" t="s">
        <v>20881</v>
      </c>
    </row>
    <row r="9731" spans="1:4">
      <c r="A9731" s="7" t="s">
        <v>17118</v>
      </c>
      <c r="B9731" s="1" t="s">
        <v>17119</v>
      </c>
      <c r="C9731" s="1" t="s">
        <v>16957</v>
      </c>
      <c r="D9731" s="25" t="s">
        <v>20881</v>
      </c>
    </row>
    <row r="9732" spans="1:4">
      <c r="A9732" s="7" t="s">
        <v>17120</v>
      </c>
      <c r="B9732" s="1" t="s">
        <v>17121</v>
      </c>
      <c r="C9732" s="2" t="s">
        <v>5550</v>
      </c>
      <c r="D9732" s="25" t="s">
        <v>20881</v>
      </c>
    </row>
    <row r="9733" spans="1:4">
      <c r="A9733" s="7" t="s">
        <v>17122</v>
      </c>
      <c r="B9733" s="1" t="s">
        <v>17123</v>
      </c>
      <c r="C9733" s="1" t="s">
        <v>16957</v>
      </c>
      <c r="D9733" s="25" t="s">
        <v>20881</v>
      </c>
    </row>
    <row r="9734" spans="1:4">
      <c r="A9734" s="7" t="s">
        <v>17124</v>
      </c>
      <c r="B9734" s="1" t="s">
        <v>17125</v>
      </c>
      <c r="C9734" s="1" t="s">
        <v>16957</v>
      </c>
      <c r="D9734" s="25" t="s">
        <v>20881</v>
      </c>
    </row>
    <row r="9735" spans="1:4">
      <c r="A9735" s="7" t="s">
        <v>17126</v>
      </c>
      <c r="B9735" s="1" t="s">
        <v>17127</v>
      </c>
      <c r="C9735" s="1" t="s">
        <v>16957</v>
      </c>
      <c r="D9735" s="25" t="s">
        <v>20881</v>
      </c>
    </row>
    <row r="9736" spans="1:4">
      <c r="A9736" s="7" t="s">
        <v>17128</v>
      </c>
      <c r="B9736" s="1" t="s">
        <v>17129</v>
      </c>
      <c r="C9736" s="1" t="s">
        <v>16957</v>
      </c>
      <c r="D9736" s="25" t="s">
        <v>20881</v>
      </c>
    </row>
    <row r="9737" spans="1:4">
      <c r="A9737" s="7" t="s">
        <v>17130</v>
      </c>
      <c r="B9737" s="1" t="s">
        <v>17131</v>
      </c>
      <c r="C9737" s="1" t="s">
        <v>5550</v>
      </c>
      <c r="D9737" s="25" t="s">
        <v>20881</v>
      </c>
    </row>
    <row r="9738" spans="1:4">
      <c r="A9738" s="7" t="s">
        <v>17132</v>
      </c>
      <c r="B9738" s="1" t="s">
        <v>17133</v>
      </c>
      <c r="C9738" s="1" t="s">
        <v>5550</v>
      </c>
      <c r="D9738" s="25" t="s">
        <v>20881</v>
      </c>
    </row>
    <row r="9739" spans="1:4">
      <c r="A9739" s="7" t="s">
        <v>17134</v>
      </c>
      <c r="B9739" s="1" t="s">
        <v>17135</v>
      </c>
      <c r="C9739" s="1" t="s">
        <v>5541</v>
      </c>
      <c r="D9739" s="25" t="s">
        <v>20881</v>
      </c>
    </row>
    <row r="9740" spans="1:4">
      <c r="A9740" s="7" t="s">
        <v>17136</v>
      </c>
      <c r="B9740" s="1" t="s">
        <v>17137</v>
      </c>
      <c r="C9740" s="1" t="s">
        <v>5550</v>
      </c>
      <c r="D9740" s="25" t="s">
        <v>20881</v>
      </c>
    </row>
    <row r="9741" spans="1:4">
      <c r="A9741" s="7" t="s">
        <v>17138</v>
      </c>
      <c r="B9741" s="1" t="s">
        <v>17139</v>
      </c>
      <c r="C9741" s="1" t="s">
        <v>5550</v>
      </c>
      <c r="D9741" s="25" t="s">
        <v>20881</v>
      </c>
    </row>
    <row r="9742" spans="1:4">
      <c r="A9742" s="7" t="s">
        <v>17140</v>
      </c>
      <c r="B9742" s="1" t="s">
        <v>17141</v>
      </c>
      <c r="C9742" s="1" t="s">
        <v>5550</v>
      </c>
      <c r="D9742" s="25" t="s">
        <v>20881</v>
      </c>
    </row>
    <row r="9743" spans="1:4">
      <c r="A9743" s="7" t="s">
        <v>17142</v>
      </c>
      <c r="B9743" s="1" t="s">
        <v>17143</v>
      </c>
      <c r="C9743" s="1" t="s">
        <v>5550</v>
      </c>
      <c r="D9743" s="25" t="s">
        <v>20881</v>
      </c>
    </row>
    <row r="9744" spans="1:4">
      <c r="A9744" s="7" t="s">
        <v>17144</v>
      </c>
      <c r="B9744" s="1" t="s">
        <v>17145</v>
      </c>
      <c r="C9744" s="1" t="s">
        <v>5541</v>
      </c>
      <c r="D9744" s="25" t="s">
        <v>20881</v>
      </c>
    </row>
    <row r="9745" spans="1:4">
      <c r="A9745" s="7" t="s">
        <v>17146</v>
      </c>
      <c r="B9745" s="1" t="s">
        <v>17147</v>
      </c>
      <c r="C9745" s="1" t="s">
        <v>16957</v>
      </c>
      <c r="D9745" s="25" t="s">
        <v>20881</v>
      </c>
    </row>
    <row r="9746" spans="1:4">
      <c r="A9746" s="7" t="s">
        <v>17148</v>
      </c>
      <c r="B9746" s="1" t="s">
        <v>17149</v>
      </c>
      <c r="C9746" s="1" t="s">
        <v>16957</v>
      </c>
      <c r="D9746" s="25" t="s">
        <v>20881</v>
      </c>
    </row>
    <row r="9747" spans="1:4">
      <c r="A9747" s="7" t="s">
        <v>17150</v>
      </c>
      <c r="B9747" s="1" t="s">
        <v>17151</v>
      </c>
      <c r="C9747" s="1" t="s">
        <v>16957</v>
      </c>
      <c r="D9747" s="25" t="s">
        <v>20881</v>
      </c>
    </row>
    <row r="9748" spans="1:4">
      <c r="A9748" s="7" t="s">
        <v>17152</v>
      </c>
      <c r="B9748" s="1" t="s">
        <v>17153</v>
      </c>
      <c r="C9748" s="1" t="s">
        <v>16957</v>
      </c>
      <c r="D9748" s="25" t="s">
        <v>20881</v>
      </c>
    </row>
    <row r="9749" spans="1:4" ht="28.5">
      <c r="A9749" s="7" t="s">
        <v>17154</v>
      </c>
      <c r="B9749" s="1" t="s">
        <v>17155</v>
      </c>
      <c r="C9749" s="1" t="s">
        <v>16957</v>
      </c>
      <c r="D9749" s="25" t="s">
        <v>20881</v>
      </c>
    </row>
    <row r="9750" spans="1:4" ht="28.5">
      <c r="A9750" s="7" t="s">
        <v>17156</v>
      </c>
      <c r="B9750" s="1" t="s">
        <v>17157</v>
      </c>
      <c r="C9750" s="1" t="s">
        <v>16957</v>
      </c>
      <c r="D9750" s="25" t="s">
        <v>20881</v>
      </c>
    </row>
    <row r="9751" spans="1:4" ht="28.5">
      <c r="A9751" s="7" t="s">
        <v>17158</v>
      </c>
      <c r="B9751" s="1" t="s">
        <v>17159</v>
      </c>
      <c r="C9751" s="1" t="s">
        <v>16957</v>
      </c>
      <c r="D9751" s="25" t="s">
        <v>20881</v>
      </c>
    </row>
    <row r="9752" spans="1:4">
      <c r="A9752" s="7" t="s">
        <v>17160</v>
      </c>
      <c r="B9752" s="1" t="s">
        <v>17161</v>
      </c>
      <c r="C9752" s="1" t="s">
        <v>5550</v>
      </c>
      <c r="D9752" s="25" t="s">
        <v>20881</v>
      </c>
    </row>
    <row r="9753" spans="1:4">
      <c r="A9753" s="7" t="s">
        <v>17162</v>
      </c>
      <c r="B9753" s="1" t="s">
        <v>17163</v>
      </c>
      <c r="C9753" s="1" t="s">
        <v>5550</v>
      </c>
      <c r="D9753" s="25" t="s">
        <v>20881</v>
      </c>
    </row>
    <row r="9754" spans="1:4">
      <c r="A9754" s="7" t="s">
        <v>17164</v>
      </c>
      <c r="B9754" s="1" t="s">
        <v>17165</v>
      </c>
      <c r="C9754" s="1" t="s">
        <v>16924</v>
      </c>
      <c r="D9754" s="25" t="s">
        <v>20881</v>
      </c>
    </row>
    <row r="9755" spans="1:4">
      <c r="A9755" s="7" t="s">
        <v>17166</v>
      </c>
      <c r="B9755" s="1" t="s">
        <v>17167</v>
      </c>
      <c r="C9755" s="1" t="s">
        <v>16924</v>
      </c>
      <c r="D9755" s="25" t="s">
        <v>20881</v>
      </c>
    </row>
    <row r="9756" spans="1:4">
      <c r="A9756" s="7" t="s">
        <v>17168</v>
      </c>
      <c r="B9756" s="1" t="s">
        <v>5557</v>
      </c>
      <c r="C9756" s="1" t="s">
        <v>16924</v>
      </c>
      <c r="D9756" s="25" t="s">
        <v>20881</v>
      </c>
    </row>
    <row r="9757" spans="1:4">
      <c r="A9757" s="7" t="s">
        <v>17169</v>
      </c>
      <c r="B9757" s="1" t="s">
        <v>17170</v>
      </c>
      <c r="C9757" s="1" t="s">
        <v>16924</v>
      </c>
      <c r="D9757" s="25" t="s">
        <v>20881</v>
      </c>
    </row>
    <row r="9758" spans="1:4">
      <c r="A9758" s="7" t="s">
        <v>17171</v>
      </c>
      <c r="B9758" s="1" t="s">
        <v>17172</v>
      </c>
      <c r="C9758" s="1" t="s">
        <v>16924</v>
      </c>
      <c r="D9758" s="25" t="s">
        <v>20881</v>
      </c>
    </row>
    <row r="9759" spans="1:4">
      <c r="A9759" s="7" t="s">
        <v>17173</v>
      </c>
      <c r="B9759" s="1" t="s">
        <v>5557</v>
      </c>
      <c r="C9759" s="1" t="s">
        <v>16924</v>
      </c>
      <c r="D9759" s="25" t="s">
        <v>20881</v>
      </c>
    </row>
    <row r="9760" spans="1:4">
      <c r="A9760" s="7" t="s">
        <v>17174</v>
      </c>
      <c r="B9760" s="1" t="s">
        <v>17175</v>
      </c>
      <c r="C9760" s="1" t="s">
        <v>16924</v>
      </c>
      <c r="D9760" s="25" t="s">
        <v>20881</v>
      </c>
    </row>
    <row r="9761" spans="1:4">
      <c r="A9761" s="126" t="s">
        <v>21959</v>
      </c>
      <c r="B9761" s="124" t="s">
        <v>21960</v>
      </c>
      <c r="C9761" s="124" t="s">
        <v>5550</v>
      </c>
      <c r="D9761" s="128" t="s">
        <v>20881</v>
      </c>
    </row>
    <row r="9762" spans="1:4">
      <c r="A9762" s="7" t="s">
        <v>17176</v>
      </c>
      <c r="B9762" s="1" t="s">
        <v>17177</v>
      </c>
      <c r="C9762" s="2" t="s">
        <v>16924</v>
      </c>
      <c r="D9762" s="25" t="s">
        <v>20881</v>
      </c>
    </row>
    <row r="9763" spans="1:4">
      <c r="A9763" s="7" t="s">
        <v>17178</v>
      </c>
      <c r="B9763" s="1" t="s">
        <v>17179</v>
      </c>
      <c r="C9763" s="2" t="s">
        <v>16924</v>
      </c>
      <c r="D9763" s="25" t="s">
        <v>20881</v>
      </c>
    </row>
    <row r="9764" spans="1:4">
      <c r="A9764" s="7" t="s">
        <v>17180</v>
      </c>
      <c r="B9764" s="1" t="s">
        <v>17181</v>
      </c>
      <c r="C9764" s="1" t="s">
        <v>16924</v>
      </c>
      <c r="D9764" s="25" t="s">
        <v>20881</v>
      </c>
    </row>
    <row r="9765" spans="1:4">
      <c r="A9765" s="7" t="s">
        <v>17182</v>
      </c>
      <c r="B9765" s="1" t="s">
        <v>17183</v>
      </c>
      <c r="C9765" s="2" t="s">
        <v>16924</v>
      </c>
      <c r="D9765" s="25" t="s">
        <v>20881</v>
      </c>
    </row>
    <row r="9766" spans="1:4">
      <c r="A9766" s="7" t="s">
        <v>17184</v>
      </c>
      <c r="B9766" s="1" t="s">
        <v>17185</v>
      </c>
      <c r="C9766" s="2" t="s">
        <v>16924</v>
      </c>
      <c r="D9766" s="25" t="s">
        <v>20881</v>
      </c>
    </row>
    <row r="9767" spans="1:4">
      <c r="A9767" s="7" t="s">
        <v>17186</v>
      </c>
      <c r="B9767" s="1" t="s">
        <v>17187</v>
      </c>
      <c r="C9767" s="2" t="s">
        <v>7813</v>
      </c>
      <c r="D9767" s="25" t="s">
        <v>20881</v>
      </c>
    </row>
    <row r="9768" spans="1:4">
      <c r="A9768" s="7" t="s">
        <v>17188</v>
      </c>
      <c r="B9768" s="1" t="s">
        <v>17189</v>
      </c>
      <c r="C9768" s="1" t="s">
        <v>16775</v>
      </c>
      <c r="D9768" s="25" t="s">
        <v>20881</v>
      </c>
    </row>
    <row r="9769" spans="1:4">
      <c r="A9769" s="7" t="s">
        <v>17190</v>
      </c>
      <c r="B9769" s="1" t="s">
        <v>17191</v>
      </c>
      <c r="C9769" s="1" t="s">
        <v>5550</v>
      </c>
      <c r="D9769" s="25" t="s">
        <v>20881</v>
      </c>
    </row>
    <row r="9770" spans="1:4">
      <c r="A9770" s="7" t="s">
        <v>17192</v>
      </c>
      <c r="B9770" s="1" t="s">
        <v>17193</v>
      </c>
      <c r="C9770" s="1" t="s">
        <v>5550</v>
      </c>
      <c r="D9770" s="25" t="s">
        <v>20881</v>
      </c>
    </row>
    <row r="9771" spans="1:4">
      <c r="A9771" s="7" t="s">
        <v>17194</v>
      </c>
      <c r="B9771" s="1" t="s">
        <v>17195</v>
      </c>
      <c r="C9771" s="2" t="s">
        <v>5550</v>
      </c>
      <c r="D9771" s="25" t="s">
        <v>20881</v>
      </c>
    </row>
    <row r="9772" spans="1:4">
      <c r="A9772" s="7" t="s">
        <v>17196</v>
      </c>
      <c r="B9772" s="1" t="s">
        <v>17197</v>
      </c>
      <c r="C9772" s="2" t="s">
        <v>5550</v>
      </c>
      <c r="D9772" s="25" t="s">
        <v>20881</v>
      </c>
    </row>
    <row r="9773" spans="1:4">
      <c r="A9773" s="7" t="s">
        <v>17198</v>
      </c>
      <c r="B9773" s="1" t="s">
        <v>17199</v>
      </c>
      <c r="C9773" s="2" t="s">
        <v>5550</v>
      </c>
      <c r="D9773" s="25" t="s">
        <v>20881</v>
      </c>
    </row>
    <row r="9774" spans="1:4">
      <c r="A9774" s="7" t="s">
        <v>17200</v>
      </c>
      <c r="B9774" s="1" t="s">
        <v>17201</v>
      </c>
      <c r="C9774" s="2" t="s">
        <v>5550</v>
      </c>
      <c r="D9774" s="25" t="s">
        <v>20881</v>
      </c>
    </row>
    <row r="9775" spans="1:4">
      <c r="A9775" s="7" t="s">
        <v>17202</v>
      </c>
      <c r="B9775" s="1" t="s">
        <v>17203</v>
      </c>
      <c r="C9775" s="1" t="s">
        <v>5550</v>
      </c>
      <c r="D9775" s="25" t="s">
        <v>20881</v>
      </c>
    </row>
    <row r="9776" spans="1:4">
      <c r="A9776" s="7" t="s">
        <v>17204</v>
      </c>
      <c r="B9776" s="1" t="s">
        <v>17205</v>
      </c>
      <c r="C9776" s="1" t="s">
        <v>5550</v>
      </c>
      <c r="D9776" s="25" t="s">
        <v>20881</v>
      </c>
    </row>
    <row r="9777" spans="1:4">
      <c r="A9777" s="7" t="s">
        <v>17206</v>
      </c>
      <c r="B9777" s="1" t="s">
        <v>17207</v>
      </c>
      <c r="C9777" s="2" t="s">
        <v>16924</v>
      </c>
      <c r="D9777" s="25" t="s">
        <v>20881</v>
      </c>
    </row>
    <row r="9778" spans="1:4">
      <c r="A9778" s="7" t="s">
        <v>17208</v>
      </c>
      <c r="B9778" s="1" t="s">
        <v>17209</v>
      </c>
      <c r="C9778" s="1" t="s">
        <v>16924</v>
      </c>
      <c r="D9778" s="25" t="s">
        <v>20881</v>
      </c>
    </row>
    <row r="9779" spans="1:4">
      <c r="A9779" s="7" t="s">
        <v>17210</v>
      </c>
      <c r="B9779" s="1" t="s">
        <v>17211</v>
      </c>
      <c r="C9779" s="1" t="s">
        <v>5550</v>
      </c>
      <c r="D9779" s="25" t="s">
        <v>20881</v>
      </c>
    </row>
    <row r="9780" spans="1:4">
      <c r="A9780" s="7" t="s">
        <v>17212</v>
      </c>
      <c r="B9780" s="1" t="s">
        <v>17213</v>
      </c>
      <c r="C9780" s="1" t="s">
        <v>5550</v>
      </c>
      <c r="D9780" s="25" t="s">
        <v>20881</v>
      </c>
    </row>
    <row r="9781" spans="1:4">
      <c r="A9781" s="7" t="s">
        <v>17214</v>
      </c>
      <c r="B9781" s="1" t="s">
        <v>17215</v>
      </c>
      <c r="C9781" s="1" t="s">
        <v>5550</v>
      </c>
      <c r="D9781" s="25" t="s">
        <v>20881</v>
      </c>
    </row>
    <row r="9782" spans="1:4">
      <c r="A9782" s="7" t="s">
        <v>17216</v>
      </c>
      <c r="B9782" s="1" t="s">
        <v>17215</v>
      </c>
      <c r="C9782" s="1" t="s">
        <v>5550</v>
      </c>
      <c r="D9782" s="25" t="s">
        <v>20881</v>
      </c>
    </row>
    <row r="9783" spans="1:4">
      <c r="A9783" s="7" t="s">
        <v>17217</v>
      </c>
      <c r="B9783" s="1" t="s">
        <v>17218</v>
      </c>
      <c r="C9783" s="1" t="s">
        <v>5550</v>
      </c>
      <c r="D9783" s="25" t="s">
        <v>20881</v>
      </c>
    </row>
    <row r="9784" spans="1:4">
      <c r="A9784" s="7" t="s">
        <v>17219</v>
      </c>
      <c r="B9784" s="1" t="s">
        <v>17220</v>
      </c>
      <c r="C9784" s="1" t="s">
        <v>5550</v>
      </c>
      <c r="D9784" s="25" t="s">
        <v>20881</v>
      </c>
    </row>
    <row r="9785" spans="1:4">
      <c r="A9785" s="7" t="s">
        <v>17221</v>
      </c>
      <c r="B9785" s="1" t="s">
        <v>17222</v>
      </c>
      <c r="C9785" s="1" t="s">
        <v>5550</v>
      </c>
      <c r="D9785" s="25" t="s">
        <v>20881</v>
      </c>
    </row>
    <row r="9786" spans="1:4">
      <c r="A9786" s="7" t="s">
        <v>17223</v>
      </c>
      <c r="B9786" s="1" t="s">
        <v>17224</v>
      </c>
      <c r="C9786" s="1" t="s">
        <v>5550</v>
      </c>
      <c r="D9786" s="25" t="s">
        <v>20881</v>
      </c>
    </row>
    <row r="9787" spans="1:4">
      <c r="A9787" s="7" t="s">
        <v>17225</v>
      </c>
      <c r="B9787" s="1" t="s">
        <v>17215</v>
      </c>
      <c r="C9787" s="1" t="s">
        <v>5550</v>
      </c>
      <c r="D9787" s="25" t="s">
        <v>20881</v>
      </c>
    </row>
    <row r="9788" spans="1:4">
      <c r="A9788" s="7" t="s">
        <v>17226</v>
      </c>
      <c r="B9788" s="1" t="s">
        <v>17227</v>
      </c>
      <c r="C9788" s="1" t="s">
        <v>5550</v>
      </c>
      <c r="D9788" s="25" t="s">
        <v>20881</v>
      </c>
    </row>
    <row r="9789" spans="1:4">
      <c r="A9789" s="7" t="s">
        <v>17228</v>
      </c>
      <c r="B9789" s="1" t="s">
        <v>17229</v>
      </c>
      <c r="C9789" s="1" t="s">
        <v>5550</v>
      </c>
      <c r="D9789" s="25" t="s">
        <v>20881</v>
      </c>
    </row>
    <row r="9790" spans="1:4">
      <c r="A9790" s="7" t="s">
        <v>17230</v>
      </c>
      <c r="B9790" s="1" t="s">
        <v>17231</v>
      </c>
      <c r="C9790" s="1" t="s">
        <v>5550</v>
      </c>
      <c r="D9790" s="25" t="s">
        <v>20881</v>
      </c>
    </row>
    <row r="9791" spans="1:4">
      <c r="A9791" s="7" t="s">
        <v>17232</v>
      </c>
      <c r="B9791" s="1" t="s">
        <v>17233</v>
      </c>
      <c r="C9791" s="1" t="s">
        <v>5550</v>
      </c>
      <c r="D9791" s="25" t="s">
        <v>20881</v>
      </c>
    </row>
    <row r="9792" spans="1:4">
      <c r="A9792" s="7" t="s">
        <v>17234</v>
      </c>
      <c r="B9792" s="1" t="s">
        <v>17235</v>
      </c>
      <c r="C9792" s="1" t="s">
        <v>5550</v>
      </c>
      <c r="D9792" s="25" t="s">
        <v>20881</v>
      </c>
    </row>
    <row r="9793" spans="1:4">
      <c r="A9793" s="7" t="s">
        <v>17236</v>
      </c>
      <c r="B9793" s="1" t="s">
        <v>17229</v>
      </c>
      <c r="C9793" s="1" t="s">
        <v>5550</v>
      </c>
      <c r="D9793" s="25" t="s">
        <v>20881</v>
      </c>
    </row>
    <row r="9794" spans="1:4">
      <c r="A9794" s="7" t="s">
        <v>17237</v>
      </c>
      <c r="B9794" s="1" t="s">
        <v>17238</v>
      </c>
      <c r="C9794" s="1" t="s">
        <v>5550</v>
      </c>
      <c r="D9794" s="25" t="s">
        <v>20881</v>
      </c>
    </row>
    <row r="9795" spans="1:4">
      <c r="A9795" s="12" t="s">
        <v>17239</v>
      </c>
      <c r="B9795" s="13" t="s">
        <v>17240</v>
      </c>
      <c r="C9795" s="13" t="s">
        <v>5550</v>
      </c>
      <c r="D9795" s="25" t="s">
        <v>20881</v>
      </c>
    </row>
    <row r="9796" spans="1:4">
      <c r="A9796" s="12" t="s">
        <v>17241</v>
      </c>
      <c r="B9796" s="13" t="s">
        <v>17242</v>
      </c>
      <c r="C9796" s="13" t="s">
        <v>4088</v>
      </c>
      <c r="D9796" s="25" t="s">
        <v>20881</v>
      </c>
    </row>
    <row r="9797" spans="1:4">
      <c r="A9797" s="12" t="s">
        <v>17243</v>
      </c>
      <c r="B9797" s="13" t="s">
        <v>17244</v>
      </c>
      <c r="C9797" s="13" t="s">
        <v>5980</v>
      </c>
      <c r="D9797" s="25" t="s">
        <v>20881</v>
      </c>
    </row>
    <row r="9798" spans="1:4">
      <c r="A9798" s="12" t="s">
        <v>17245</v>
      </c>
      <c r="B9798" s="13" t="s">
        <v>17246</v>
      </c>
      <c r="C9798" s="13" t="s">
        <v>5980</v>
      </c>
      <c r="D9798" s="25" t="s">
        <v>20881</v>
      </c>
    </row>
    <row r="9799" spans="1:4">
      <c r="A9799" s="7" t="s">
        <v>17247</v>
      </c>
      <c r="B9799" s="1" t="s">
        <v>17246</v>
      </c>
      <c r="C9799" s="1" t="s">
        <v>5980</v>
      </c>
      <c r="D9799" s="25" t="s">
        <v>20881</v>
      </c>
    </row>
    <row r="9800" spans="1:4">
      <c r="A9800" s="12" t="s">
        <v>17248</v>
      </c>
      <c r="B9800" s="13" t="s">
        <v>17246</v>
      </c>
      <c r="C9800" s="13" t="s">
        <v>5980</v>
      </c>
      <c r="D9800" s="25" t="s">
        <v>20881</v>
      </c>
    </row>
    <row r="9801" spans="1:4">
      <c r="A9801" s="7" t="s">
        <v>17249</v>
      </c>
      <c r="B9801" s="1" t="s">
        <v>17250</v>
      </c>
      <c r="C9801" s="1" t="s">
        <v>4136</v>
      </c>
      <c r="D9801" s="25" t="s">
        <v>20881</v>
      </c>
    </row>
    <row r="9802" spans="1:4">
      <c r="A9802" s="7" t="s">
        <v>17251</v>
      </c>
      <c r="B9802" s="1" t="s">
        <v>9976</v>
      </c>
      <c r="C9802" s="1" t="s">
        <v>16775</v>
      </c>
      <c r="D9802" s="25" t="s">
        <v>20881</v>
      </c>
    </row>
    <row r="9803" spans="1:4">
      <c r="A9803" s="7" t="s">
        <v>17252</v>
      </c>
      <c r="B9803" s="1" t="s">
        <v>9976</v>
      </c>
      <c r="C9803" s="1" t="s">
        <v>16775</v>
      </c>
      <c r="D9803" s="25" t="s">
        <v>20881</v>
      </c>
    </row>
    <row r="9804" spans="1:4">
      <c r="A9804" s="7" t="s">
        <v>17253</v>
      </c>
      <c r="B9804" s="1" t="s">
        <v>16855</v>
      </c>
      <c r="C9804" s="1" t="s">
        <v>16775</v>
      </c>
      <c r="D9804" s="25" t="s">
        <v>20881</v>
      </c>
    </row>
    <row r="9805" spans="1:4">
      <c r="A9805" s="7" t="s">
        <v>17254</v>
      </c>
      <c r="B9805" s="1" t="s">
        <v>17255</v>
      </c>
      <c r="C9805" s="1" t="s">
        <v>16775</v>
      </c>
      <c r="D9805" s="25" t="s">
        <v>20881</v>
      </c>
    </row>
    <row r="9806" spans="1:4">
      <c r="A9806" s="7" t="s">
        <v>17256</v>
      </c>
      <c r="B9806" s="1" t="s">
        <v>17257</v>
      </c>
      <c r="C9806" s="1" t="s">
        <v>16957</v>
      </c>
      <c r="D9806" s="25" t="s">
        <v>20881</v>
      </c>
    </row>
    <row r="9807" spans="1:4">
      <c r="A9807" s="7" t="s">
        <v>17258</v>
      </c>
      <c r="B9807" s="1" t="s">
        <v>17259</v>
      </c>
      <c r="C9807" s="1" t="s">
        <v>5550</v>
      </c>
      <c r="D9807" s="25" t="s">
        <v>20881</v>
      </c>
    </row>
    <row r="9808" spans="1:4">
      <c r="A9808" s="7" t="s">
        <v>17260</v>
      </c>
      <c r="B9808" s="1" t="s">
        <v>17261</v>
      </c>
      <c r="C9808" s="1" t="s">
        <v>4136</v>
      </c>
      <c r="D9808" s="25" t="s">
        <v>20881</v>
      </c>
    </row>
    <row r="9809" spans="1:4">
      <c r="A9809" s="12" t="s">
        <v>17262</v>
      </c>
      <c r="B9809" s="13" t="s">
        <v>17263</v>
      </c>
      <c r="C9809" s="13" t="s">
        <v>3916</v>
      </c>
      <c r="D9809" s="25" t="s">
        <v>20881</v>
      </c>
    </row>
    <row r="9810" spans="1:4">
      <c r="A9810" s="12" t="s">
        <v>17264</v>
      </c>
      <c r="B9810" s="13" t="s">
        <v>17265</v>
      </c>
      <c r="C9810" s="13" t="s">
        <v>17266</v>
      </c>
      <c r="D9810" s="25" t="s">
        <v>20881</v>
      </c>
    </row>
    <row r="9811" spans="1:4">
      <c r="A9811" s="12" t="s">
        <v>17267</v>
      </c>
      <c r="B9811" s="13" t="s">
        <v>9821</v>
      </c>
      <c r="C9811" s="13" t="s">
        <v>17266</v>
      </c>
      <c r="D9811" s="25" t="s">
        <v>20881</v>
      </c>
    </row>
    <row r="9812" spans="1:4">
      <c r="A9812" s="126" t="s">
        <v>21961</v>
      </c>
      <c r="B9812" s="124" t="s">
        <v>21962</v>
      </c>
      <c r="C9812" s="124" t="s">
        <v>9890</v>
      </c>
      <c r="D9812" s="128" t="s">
        <v>20881</v>
      </c>
    </row>
    <row r="9813" spans="1:4">
      <c r="A9813" s="7" t="s">
        <v>17268</v>
      </c>
      <c r="B9813" s="1" t="s">
        <v>17269</v>
      </c>
      <c r="C9813" s="1" t="s">
        <v>6199</v>
      </c>
      <c r="D9813" s="25" t="s">
        <v>20881</v>
      </c>
    </row>
    <row r="9814" spans="1:4">
      <c r="A9814" s="7" t="s">
        <v>17270</v>
      </c>
      <c r="B9814" s="1" t="s">
        <v>17271</v>
      </c>
      <c r="C9814" s="1" t="s">
        <v>6199</v>
      </c>
      <c r="D9814" s="25" t="s">
        <v>20881</v>
      </c>
    </row>
    <row r="9815" spans="1:4">
      <c r="A9815" s="7" t="s">
        <v>17272</v>
      </c>
      <c r="B9815" s="1" t="s">
        <v>17273</v>
      </c>
      <c r="C9815" s="1" t="s">
        <v>6199</v>
      </c>
      <c r="D9815" s="25" t="s">
        <v>20881</v>
      </c>
    </row>
    <row r="9816" spans="1:4">
      <c r="A9816" s="7" t="s">
        <v>17274</v>
      </c>
      <c r="B9816" s="1" t="s">
        <v>17275</v>
      </c>
      <c r="C9816" s="1" t="s">
        <v>6199</v>
      </c>
      <c r="D9816" s="25" t="s">
        <v>20881</v>
      </c>
    </row>
    <row r="9817" spans="1:4">
      <c r="A9817" s="7" t="s">
        <v>17276</v>
      </c>
      <c r="B9817" s="1" t="s">
        <v>17277</v>
      </c>
      <c r="C9817" s="1" t="s">
        <v>6199</v>
      </c>
      <c r="D9817" s="25" t="s">
        <v>20881</v>
      </c>
    </row>
    <row r="9818" spans="1:4">
      <c r="A9818" s="7" t="s">
        <v>17278</v>
      </c>
      <c r="B9818" s="1" t="s">
        <v>17279</v>
      </c>
      <c r="C9818" s="1" t="s">
        <v>16775</v>
      </c>
      <c r="D9818" s="25" t="s">
        <v>20881</v>
      </c>
    </row>
    <row r="9819" spans="1:4">
      <c r="A9819" s="7" t="s">
        <v>17280</v>
      </c>
      <c r="B9819" s="1" t="s">
        <v>17269</v>
      </c>
      <c r="C9819" s="1" t="s">
        <v>6199</v>
      </c>
      <c r="D9819" s="25" t="s">
        <v>20881</v>
      </c>
    </row>
    <row r="9820" spans="1:4">
      <c r="A9820" s="7" t="s">
        <v>17281</v>
      </c>
      <c r="B9820" s="1" t="s">
        <v>17282</v>
      </c>
      <c r="C9820" s="1" t="s">
        <v>6199</v>
      </c>
      <c r="D9820" s="25" t="s">
        <v>20881</v>
      </c>
    </row>
    <row r="9821" spans="1:4">
      <c r="A9821" s="12" t="s">
        <v>17283</v>
      </c>
      <c r="B9821" s="13" t="s">
        <v>17271</v>
      </c>
      <c r="C9821" s="13" t="s">
        <v>6199</v>
      </c>
      <c r="D9821" s="25" t="s">
        <v>20881</v>
      </c>
    </row>
    <row r="9822" spans="1:4">
      <c r="A9822" s="12" t="s">
        <v>17284</v>
      </c>
      <c r="B9822" s="13" t="s">
        <v>17285</v>
      </c>
      <c r="C9822" s="13" t="s">
        <v>6199</v>
      </c>
      <c r="D9822" s="25" t="s">
        <v>20881</v>
      </c>
    </row>
    <row r="9823" spans="1:4">
      <c r="A9823" s="12" t="s">
        <v>17286</v>
      </c>
      <c r="B9823" s="13" t="s">
        <v>17287</v>
      </c>
      <c r="C9823" s="13" t="s">
        <v>6199</v>
      </c>
      <c r="D9823" s="25" t="s">
        <v>20881</v>
      </c>
    </row>
    <row r="9824" spans="1:4">
      <c r="A9824" s="7" t="s">
        <v>17288</v>
      </c>
      <c r="B9824" s="1" t="s">
        <v>17287</v>
      </c>
      <c r="C9824" s="1" t="s">
        <v>6199</v>
      </c>
      <c r="D9824" s="25" t="s">
        <v>20881</v>
      </c>
    </row>
    <row r="9825" spans="1:4">
      <c r="A9825" s="7" t="s">
        <v>17289</v>
      </c>
      <c r="B9825" s="1" t="s">
        <v>17290</v>
      </c>
      <c r="C9825" s="1" t="s">
        <v>6199</v>
      </c>
      <c r="D9825" s="25" t="s">
        <v>20881</v>
      </c>
    </row>
    <row r="9826" spans="1:4">
      <c r="A9826" s="7" t="s">
        <v>17291</v>
      </c>
      <c r="B9826" s="1" t="s">
        <v>17292</v>
      </c>
      <c r="C9826" s="1" t="s">
        <v>6176</v>
      </c>
      <c r="D9826" s="25" t="s">
        <v>20881</v>
      </c>
    </row>
    <row r="9827" spans="1:4">
      <c r="A9827" s="12" t="s">
        <v>17293</v>
      </c>
      <c r="B9827" s="13" t="s">
        <v>17294</v>
      </c>
      <c r="C9827" s="13" t="s">
        <v>6176</v>
      </c>
      <c r="D9827" s="25" t="s">
        <v>20881</v>
      </c>
    </row>
    <row r="9828" spans="1:4">
      <c r="A9828" s="12" t="s">
        <v>17295</v>
      </c>
      <c r="B9828" s="13" t="s">
        <v>17269</v>
      </c>
      <c r="C9828" s="13" t="s">
        <v>6199</v>
      </c>
      <c r="D9828" s="25" t="s">
        <v>20881</v>
      </c>
    </row>
    <row r="9829" spans="1:4">
      <c r="A9829" s="7" t="s">
        <v>17296</v>
      </c>
      <c r="B9829" s="1" t="s">
        <v>17297</v>
      </c>
      <c r="C9829" s="1" t="s">
        <v>6176</v>
      </c>
      <c r="D9829" s="25" t="s">
        <v>20881</v>
      </c>
    </row>
    <row r="9830" spans="1:4">
      <c r="A9830" s="7" t="s">
        <v>17298</v>
      </c>
      <c r="B9830" s="1" t="s">
        <v>17299</v>
      </c>
      <c r="C9830" s="1" t="s">
        <v>6176</v>
      </c>
      <c r="D9830" s="25" t="s">
        <v>20881</v>
      </c>
    </row>
    <row r="9831" spans="1:4">
      <c r="A9831" s="7" t="s">
        <v>17300</v>
      </c>
      <c r="B9831" s="1" t="s">
        <v>17301</v>
      </c>
      <c r="C9831" s="1" t="s">
        <v>6176</v>
      </c>
      <c r="D9831" s="25" t="s">
        <v>20881</v>
      </c>
    </row>
    <row r="9832" spans="1:4">
      <c r="A9832" s="7" t="s">
        <v>17302</v>
      </c>
      <c r="B9832" s="1" t="s">
        <v>17303</v>
      </c>
      <c r="C9832" s="1" t="s">
        <v>17304</v>
      </c>
      <c r="D9832" s="25" t="s">
        <v>20881</v>
      </c>
    </row>
    <row r="9833" spans="1:4">
      <c r="A9833" s="7" t="s">
        <v>17305</v>
      </c>
      <c r="B9833" s="1" t="s">
        <v>17306</v>
      </c>
      <c r="C9833" s="1" t="s">
        <v>17304</v>
      </c>
      <c r="D9833" s="25" t="s">
        <v>20881</v>
      </c>
    </row>
    <row r="9834" spans="1:4">
      <c r="A9834" s="12" t="s">
        <v>17307</v>
      </c>
      <c r="B9834" s="13" t="s">
        <v>17308</v>
      </c>
      <c r="C9834" s="13" t="s">
        <v>17304</v>
      </c>
      <c r="D9834" s="25" t="s">
        <v>20881</v>
      </c>
    </row>
    <row r="9835" spans="1:4">
      <c r="A9835" s="12" t="s">
        <v>17309</v>
      </c>
      <c r="B9835" s="13" t="s">
        <v>17310</v>
      </c>
      <c r="C9835" s="13" t="s">
        <v>17311</v>
      </c>
      <c r="D9835" s="25" t="s">
        <v>20881</v>
      </c>
    </row>
    <row r="9836" spans="1:4">
      <c r="A9836" s="12" t="s">
        <v>17312</v>
      </c>
      <c r="B9836" s="13" t="s">
        <v>17313</v>
      </c>
      <c r="C9836" s="13" t="s">
        <v>17311</v>
      </c>
      <c r="D9836" s="25" t="s">
        <v>20881</v>
      </c>
    </row>
    <row r="9837" spans="1:4">
      <c r="A9837" s="7" t="s">
        <v>17314</v>
      </c>
      <c r="B9837" s="1" t="s">
        <v>17315</v>
      </c>
      <c r="C9837" s="1" t="s">
        <v>17311</v>
      </c>
      <c r="D9837" s="25" t="s">
        <v>20881</v>
      </c>
    </row>
    <row r="9838" spans="1:4">
      <c r="A9838" s="7" t="s">
        <v>17316</v>
      </c>
      <c r="B9838" s="1" t="s">
        <v>17317</v>
      </c>
      <c r="C9838" s="1" t="s">
        <v>17311</v>
      </c>
      <c r="D9838" s="25" t="s">
        <v>20881</v>
      </c>
    </row>
    <row r="9839" spans="1:4">
      <c r="A9839" s="7" t="s">
        <v>17318</v>
      </c>
      <c r="B9839" s="1" t="s">
        <v>17319</v>
      </c>
      <c r="C9839" s="1" t="s">
        <v>17320</v>
      </c>
      <c r="D9839" s="25" t="s">
        <v>20881</v>
      </c>
    </row>
    <row r="9840" spans="1:4">
      <c r="A9840" s="7" t="s">
        <v>17321</v>
      </c>
      <c r="B9840" s="1" t="s">
        <v>17322</v>
      </c>
      <c r="C9840" s="1" t="s">
        <v>16902</v>
      </c>
      <c r="D9840" s="25" t="s">
        <v>20881</v>
      </c>
    </row>
    <row r="9841" spans="1:4">
      <c r="A9841" s="7" t="s">
        <v>17323</v>
      </c>
      <c r="B9841" s="1" t="s">
        <v>17324</v>
      </c>
      <c r="C9841" s="1" t="s">
        <v>16902</v>
      </c>
      <c r="D9841" s="25" t="s">
        <v>20881</v>
      </c>
    </row>
    <row r="9842" spans="1:4">
      <c r="A9842" s="7" t="s">
        <v>17325</v>
      </c>
      <c r="B9842" s="1" t="s">
        <v>17326</v>
      </c>
      <c r="C9842" s="1" t="s">
        <v>16902</v>
      </c>
      <c r="D9842" s="25" t="s">
        <v>20881</v>
      </c>
    </row>
    <row r="9843" spans="1:4">
      <c r="A9843" s="7" t="s">
        <v>17327</v>
      </c>
      <c r="B9843" s="1" t="s">
        <v>17328</v>
      </c>
      <c r="C9843" s="1" t="s">
        <v>16902</v>
      </c>
      <c r="D9843" s="25" t="s">
        <v>20881</v>
      </c>
    </row>
    <row r="9844" spans="1:4">
      <c r="A9844" s="7" t="s">
        <v>17329</v>
      </c>
      <c r="B9844" s="1" t="s">
        <v>17330</v>
      </c>
      <c r="C9844" s="1" t="s">
        <v>16902</v>
      </c>
      <c r="D9844" s="25" t="s">
        <v>20881</v>
      </c>
    </row>
    <row r="9845" spans="1:4">
      <c r="A9845" s="7" t="s">
        <v>17331</v>
      </c>
      <c r="B9845" s="1" t="s">
        <v>17332</v>
      </c>
      <c r="C9845" s="1" t="s">
        <v>17311</v>
      </c>
      <c r="D9845" s="25" t="s">
        <v>20881</v>
      </c>
    </row>
    <row r="9846" spans="1:4">
      <c r="A9846" s="7" t="s">
        <v>17333</v>
      </c>
      <c r="B9846" s="1" t="s">
        <v>6257</v>
      </c>
      <c r="C9846" s="1" t="s">
        <v>16957</v>
      </c>
      <c r="D9846" s="25" t="s">
        <v>20881</v>
      </c>
    </row>
    <row r="9847" spans="1:4">
      <c r="A9847" s="7" t="s">
        <v>17334</v>
      </c>
      <c r="B9847" s="1" t="s">
        <v>17335</v>
      </c>
      <c r="C9847" s="1" t="s">
        <v>16957</v>
      </c>
      <c r="D9847" s="25" t="s">
        <v>20881</v>
      </c>
    </row>
    <row r="9848" spans="1:4">
      <c r="A9848" s="7" t="s">
        <v>17336</v>
      </c>
      <c r="B9848" s="1" t="s">
        <v>156</v>
      </c>
      <c r="C9848" s="1" t="s">
        <v>16902</v>
      </c>
      <c r="D9848" s="25" t="s">
        <v>20881</v>
      </c>
    </row>
    <row r="9849" spans="1:4">
      <c r="A9849" s="7" t="s">
        <v>17337</v>
      </c>
      <c r="B9849" s="1" t="s">
        <v>158</v>
      </c>
      <c r="C9849" s="1" t="s">
        <v>16902</v>
      </c>
      <c r="D9849" s="25" t="s">
        <v>20881</v>
      </c>
    </row>
    <row r="9850" spans="1:4">
      <c r="A9850" s="7" t="s">
        <v>17338</v>
      </c>
      <c r="B9850" s="1" t="s">
        <v>162</v>
      </c>
      <c r="C9850" s="1" t="s">
        <v>17311</v>
      </c>
      <c r="D9850" s="25" t="s">
        <v>20881</v>
      </c>
    </row>
    <row r="9851" spans="1:4">
      <c r="A9851" s="7" t="s">
        <v>17339</v>
      </c>
      <c r="B9851" s="1" t="s">
        <v>166</v>
      </c>
      <c r="C9851" s="1" t="s">
        <v>16902</v>
      </c>
      <c r="D9851" s="25" t="s">
        <v>20881</v>
      </c>
    </row>
    <row r="9852" spans="1:4">
      <c r="A9852" s="7" t="s">
        <v>17340</v>
      </c>
      <c r="B9852" s="1" t="s">
        <v>168</v>
      </c>
      <c r="C9852" s="1" t="s">
        <v>16957</v>
      </c>
      <c r="D9852" s="25" t="s">
        <v>20881</v>
      </c>
    </row>
    <row r="9853" spans="1:4">
      <c r="A9853" s="7" t="s">
        <v>17341</v>
      </c>
      <c r="B9853" s="1" t="s">
        <v>17342</v>
      </c>
      <c r="C9853" s="1" t="s">
        <v>17343</v>
      </c>
      <c r="D9853" s="25" t="s">
        <v>20881</v>
      </c>
    </row>
    <row r="9854" spans="1:4">
      <c r="A9854" s="7" t="s">
        <v>17344</v>
      </c>
      <c r="B9854" s="1" t="s">
        <v>17345</v>
      </c>
      <c r="C9854" s="1" t="s">
        <v>17343</v>
      </c>
      <c r="D9854" s="25" t="s">
        <v>20881</v>
      </c>
    </row>
    <row r="9855" spans="1:4">
      <c r="A9855" s="7" t="s">
        <v>17346</v>
      </c>
      <c r="B9855" s="1" t="s">
        <v>17347</v>
      </c>
      <c r="C9855" s="1" t="s">
        <v>17343</v>
      </c>
      <c r="D9855" s="25" t="s">
        <v>20881</v>
      </c>
    </row>
    <row r="9856" spans="1:4">
      <c r="A9856" s="7" t="s">
        <v>17348</v>
      </c>
      <c r="B9856" s="1" t="s">
        <v>17349</v>
      </c>
      <c r="C9856" s="1" t="s">
        <v>17343</v>
      </c>
      <c r="D9856" s="25" t="s">
        <v>20881</v>
      </c>
    </row>
    <row r="9857" spans="1:4" ht="28.5">
      <c r="A9857" s="7" t="s">
        <v>17350</v>
      </c>
      <c r="B9857" s="1" t="s">
        <v>17351</v>
      </c>
      <c r="C9857" s="1" t="s">
        <v>17343</v>
      </c>
      <c r="D9857" s="25" t="s">
        <v>20881</v>
      </c>
    </row>
    <row r="9858" spans="1:4" ht="28.5">
      <c r="A9858" s="7" t="s">
        <v>17352</v>
      </c>
      <c r="B9858" s="1" t="s">
        <v>17353</v>
      </c>
      <c r="C9858" s="1" t="s">
        <v>17343</v>
      </c>
      <c r="D9858" s="25" t="s">
        <v>20881</v>
      </c>
    </row>
    <row r="9859" spans="1:4">
      <c r="A9859" s="7" t="s">
        <v>17354</v>
      </c>
      <c r="B9859" s="1" t="s">
        <v>17355</v>
      </c>
      <c r="C9859" s="1" t="s">
        <v>17343</v>
      </c>
      <c r="D9859" s="25" t="s">
        <v>20881</v>
      </c>
    </row>
    <row r="9860" spans="1:4">
      <c r="A9860" s="7" t="s">
        <v>17356</v>
      </c>
      <c r="B9860" s="1" t="s">
        <v>17357</v>
      </c>
      <c r="C9860" s="1" t="s">
        <v>17343</v>
      </c>
      <c r="D9860" s="25" t="s">
        <v>20881</v>
      </c>
    </row>
    <row r="9861" spans="1:4">
      <c r="A9861" s="7" t="s">
        <v>17358</v>
      </c>
      <c r="B9861" s="1" t="s">
        <v>17359</v>
      </c>
      <c r="C9861" s="1" t="s">
        <v>17343</v>
      </c>
      <c r="D9861" s="25" t="s">
        <v>20881</v>
      </c>
    </row>
    <row r="9862" spans="1:4">
      <c r="A9862" s="7" t="s">
        <v>17360</v>
      </c>
      <c r="B9862" s="1" t="s">
        <v>17361</v>
      </c>
      <c r="C9862" s="1" t="s">
        <v>17343</v>
      </c>
      <c r="D9862" s="25" t="s">
        <v>20881</v>
      </c>
    </row>
    <row r="9863" spans="1:4">
      <c r="A9863" s="7" t="s">
        <v>17362</v>
      </c>
      <c r="B9863" s="1" t="s">
        <v>17363</v>
      </c>
      <c r="C9863" s="1" t="s">
        <v>17343</v>
      </c>
      <c r="D9863" s="25" t="s">
        <v>20881</v>
      </c>
    </row>
    <row r="9864" spans="1:4">
      <c r="A9864" s="7" t="s">
        <v>17364</v>
      </c>
      <c r="B9864" s="1" t="s">
        <v>17365</v>
      </c>
      <c r="C9864" s="1" t="s">
        <v>17343</v>
      </c>
      <c r="D9864" s="25" t="s">
        <v>20881</v>
      </c>
    </row>
    <row r="9865" spans="1:4">
      <c r="A9865" s="7" t="s">
        <v>17366</v>
      </c>
      <c r="B9865" s="1" t="s">
        <v>17367</v>
      </c>
      <c r="C9865" s="1" t="s">
        <v>17343</v>
      </c>
      <c r="D9865" s="25" t="s">
        <v>20881</v>
      </c>
    </row>
    <row r="9866" spans="1:4">
      <c r="A9866" s="7" t="s">
        <v>17368</v>
      </c>
      <c r="B9866" s="1" t="s">
        <v>17369</v>
      </c>
      <c r="C9866" s="1" t="s">
        <v>17343</v>
      </c>
      <c r="D9866" s="25" t="s">
        <v>20881</v>
      </c>
    </row>
    <row r="9867" spans="1:4">
      <c r="A9867" s="7" t="s">
        <v>17370</v>
      </c>
      <c r="B9867" s="1" t="s">
        <v>14454</v>
      </c>
      <c r="C9867" s="1" t="s">
        <v>17343</v>
      </c>
      <c r="D9867" s="25" t="s">
        <v>20881</v>
      </c>
    </row>
    <row r="9868" spans="1:4">
      <c r="A9868" s="7" t="s">
        <v>17371</v>
      </c>
      <c r="B9868" s="1" t="s">
        <v>162</v>
      </c>
      <c r="C9868" s="1" t="s">
        <v>580</v>
      </c>
      <c r="D9868" s="25" t="s">
        <v>20881</v>
      </c>
    </row>
    <row r="9869" spans="1:4">
      <c r="A9869" s="7" t="s">
        <v>17372</v>
      </c>
      <c r="B9869" s="1" t="s">
        <v>17373</v>
      </c>
      <c r="C9869" s="1" t="s">
        <v>534</v>
      </c>
      <c r="D9869" s="25" t="s">
        <v>20881</v>
      </c>
    </row>
    <row r="9870" spans="1:4">
      <c r="A9870" s="7" t="s">
        <v>21123</v>
      </c>
      <c r="B9870" s="1" t="s">
        <v>21124</v>
      </c>
      <c r="C9870" s="1" t="s">
        <v>534</v>
      </c>
      <c r="D9870" s="25" t="s">
        <v>20881</v>
      </c>
    </row>
    <row r="9871" spans="1:4">
      <c r="A9871" s="7" t="s">
        <v>21125</v>
      </c>
      <c r="B9871" s="1" t="s">
        <v>21126</v>
      </c>
      <c r="C9871" s="1" t="s">
        <v>534</v>
      </c>
      <c r="D9871" s="25" t="s">
        <v>20881</v>
      </c>
    </row>
    <row r="9872" spans="1:4">
      <c r="A9872" s="7" t="s">
        <v>21127</v>
      </c>
      <c r="B9872" s="1" t="s">
        <v>21128</v>
      </c>
      <c r="C9872" s="1" t="s">
        <v>534</v>
      </c>
      <c r="D9872" s="25" t="s">
        <v>20881</v>
      </c>
    </row>
    <row r="9873" spans="1:4">
      <c r="A9873" s="7" t="s">
        <v>21129</v>
      </c>
      <c r="B9873" s="1" t="s">
        <v>21130</v>
      </c>
      <c r="C9873" s="1" t="s">
        <v>534</v>
      </c>
      <c r="D9873" s="25" t="s">
        <v>20881</v>
      </c>
    </row>
    <row r="9874" spans="1:4">
      <c r="A9874" s="7" t="s">
        <v>17374</v>
      </c>
      <c r="B9874" s="1" t="s">
        <v>17375</v>
      </c>
      <c r="C9874" s="1" t="s">
        <v>534</v>
      </c>
      <c r="D9874" s="25" t="s">
        <v>20881</v>
      </c>
    </row>
    <row r="9875" spans="1:4">
      <c r="A9875" s="7" t="s">
        <v>21131</v>
      </c>
      <c r="B9875" s="1" t="s">
        <v>21132</v>
      </c>
      <c r="C9875" s="1" t="s">
        <v>534</v>
      </c>
      <c r="D9875" s="25" t="s">
        <v>20881</v>
      </c>
    </row>
    <row r="9876" spans="1:4">
      <c r="A9876" s="7" t="s">
        <v>17376</v>
      </c>
      <c r="B9876" s="1" t="s">
        <v>17377</v>
      </c>
      <c r="C9876" s="1" t="s">
        <v>534</v>
      </c>
      <c r="D9876" s="25" t="s">
        <v>20881</v>
      </c>
    </row>
    <row r="9877" spans="1:4">
      <c r="A9877" s="7" t="s">
        <v>17378</v>
      </c>
      <c r="B9877" s="1" t="s">
        <v>17379</v>
      </c>
      <c r="C9877" s="1" t="s">
        <v>534</v>
      </c>
      <c r="D9877" s="25" t="s">
        <v>20881</v>
      </c>
    </row>
    <row r="9878" spans="1:4">
      <c r="A9878" s="7" t="s">
        <v>17380</v>
      </c>
      <c r="B9878" s="1" t="s">
        <v>17381</v>
      </c>
      <c r="C9878" s="1" t="s">
        <v>534</v>
      </c>
      <c r="D9878" s="25" t="s">
        <v>20881</v>
      </c>
    </row>
    <row r="9879" spans="1:4">
      <c r="A9879" s="7" t="s">
        <v>17382</v>
      </c>
      <c r="B9879" s="1" t="s">
        <v>17383</v>
      </c>
      <c r="C9879" s="1" t="s">
        <v>12895</v>
      </c>
      <c r="D9879" s="25" t="s">
        <v>20881</v>
      </c>
    </row>
    <row r="9880" spans="1:4">
      <c r="A9880" s="12" t="s">
        <v>17384</v>
      </c>
      <c r="B9880" s="13" t="s">
        <v>17385</v>
      </c>
      <c r="C9880" s="13" t="s">
        <v>534</v>
      </c>
      <c r="D9880" s="25" t="s">
        <v>20881</v>
      </c>
    </row>
    <row r="9881" spans="1:4">
      <c r="A9881" s="7" t="s">
        <v>17386</v>
      </c>
      <c r="B9881" s="1" t="s">
        <v>17387</v>
      </c>
      <c r="C9881" s="1" t="s">
        <v>534</v>
      </c>
      <c r="D9881" s="25" t="s">
        <v>20881</v>
      </c>
    </row>
    <row r="9882" spans="1:4">
      <c r="A9882" s="12" t="s">
        <v>17388</v>
      </c>
      <c r="B9882" s="13" t="s">
        <v>17389</v>
      </c>
      <c r="C9882" s="13" t="s">
        <v>534</v>
      </c>
      <c r="D9882" s="25" t="s">
        <v>20881</v>
      </c>
    </row>
    <row r="9883" spans="1:4">
      <c r="A9883" s="7" t="s">
        <v>17390</v>
      </c>
      <c r="B9883" s="1" t="s">
        <v>17391</v>
      </c>
      <c r="C9883" s="1" t="s">
        <v>534</v>
      </c>
      <c r="D9883" s="25" t="s">
        <v>20881</v>
      </c>
    </row>
    <row r="9884" spans="1:4">
      <c r="A9884" s="7" t="s">
        <v>21133</v>
      </c>
      <c r="B9884" s="1" t="s">
        <v>21134</v>
      </c>
      <c r="C9884" s="1" t="s">
        <v>534</v>
      </c>
      <c r="D9884" s="25" t="s">
        <v>20881</v>
      </c>
    </row>
    <row r="9885" spans="1:4">
      <c r="A9885" s="7" t="s">
        <v>21135</v>
      </c>
      <c r="B9885" s="1" t="s">
        <v>21136</v>
      </c>
      <c r="C9885" s="1" t="s">
        <v>534</v>
      </c>
      <c r="D9885" s="25" t="s">
        <v>20881</v>
      </c>
    </row>
    <row r="9886" spans="1:4">
      <c r="A9886" s="7" t="s">
        <v>21506</v>
      </c>
      <c r="B9886" s="1" t="s">
        <v>21507</v>
      </c>
      <c r="C9886" s="1" t="s">
        <v>580</v>
      </c>
      <c r="D9886" s="25" t="s">
        <v>20881</v>
      </c>
    </row>
    <row r="9887" spans="1:4">
      <c r="A9887" s="7" t="s">
        <v>17392</v>
      </c>
      <c r="B9887" s="1" t="s">
        <v>17393</v>
      </c>
      <c r="C9887" s="1" t="s">
        <v>534</v>
      </c>
      <c r="D9887" s="25" t="s">
        <v>20881</v>
      </c>
    </row>
    <row r="9888" spans="1:4">
      <c r="A9888" s="7" t="s">
        <v>17394</v>
      </c>
      <c r="B9888" s="1" t="s">
        <v>17395</v>
      </c>
      <c r="C9888" s="1" t="s">
        <v>534</v>
      </c>
      <c r="D9888" s="25" t="s">
        <v>20881</v>
      </c>
    </row>
    <row r="9889" spans="1:4">
      <c r="A9889" s="7" t="s">
        <v>17396</v>
      </c>
      <c r="B9889" s="1" t="s">
        <v>17397</v>
      </c>
      <c r="C9889" s="1" t="s">
        <v>534</v>
      </c>
      <c r="D9889" s="25" t="s">
        <v>20881</v>
      </c>
    </row>
    <row r="9890" spans="1:4">
      <c r="A9890" s="7" t="s">
        <v>17398</v>
      </c>
      <c r="B9890" s="1" t="s">
        <v>17399</v>
      </c>
      <c r="C9890" s="1" t="s">
        <v>534</v>
      </c>
      <c r="D9890" s="25" t="s">
        <v>20881</v>
      </c>
    </row>
    <row r="9891" spans="1:4">
      <c r="A9891" s="7" t="s">
        <v>17400</v>
      </c>
      <c r="B9891" s="1" t="s">
        <v>17401</v>
      </c>
      <c r="C9891" s="1" t="s">
        <v>534</v>
      </c>
      <c r="D9891" s="25" t="s">
        <v>20881</v>
      </c>
    </row>
    <row r="9892" spans="1:4">
      <c r="A9892" s="7" t="s">
        <v>17402</v>
      </c>
      <c r="B9892" s="1" t="s">
        <v>17403</v>
      </c>
      <c r="C9892" s="1" t="s">
        <v>534</v>
      </c>
      <c r="D9892" s="25" t="s">
        <v>20881</v>
      </c>
    </row>
    <row r="9893" spans="1:4">
      <c r="A9893" s="7" t="s">
        <v>17404</v>
      </c>
      <c r="B9893" s="1" t="s">
        <v>17405</v>
      </c>
      <c r="C9893" s="1" t="s">
        <v>534</v>
      </c>
      <c r="D9893" s="25" t="s">
        <v>20881</v>
      </c>
    </row>
    <row r="9894" spans="1:4">
      <c r="A9894" s="7" t="s">
        <v>17406</v>
      </c>
      <c r="B9894" s="1" t="s">
        <v>17407</v>
      </c>
      <c r="C9894" s="1" t="s">
        <v>534</v>
      </c>
      <c r="D9894" s="25" t="s">
        <v>20881</v>
      </c>
    </row>
    <row r="9895" spans="1:4">
      <c r="A9895" s="7" t="s">
        <v>21137</v>
      </c>
      <c r="B9895" s="1" t="s">
        <v>21138</v>
      </c>
      <c r="C9895" s="1" t="s">
        <v>534</v>
      </c>
      <c r="D9895" s="25" t="s">
        <v>20881</v>
      </c>
    </row>
    <row r="9896" spans="1:4">
      <c r="A9896" s="7" t="s">
        <v>21139</v>
      </c>
      <c r="B9896" s="1" t="s">
        <v>21140</v>
      </c>
      <c r="C9896" s="1" t="s">
        <v>534</v>
      </c>
      <c r="D9896" s="25" t="s">
        <v>20881</v>
      </c>
    </row>
    <row r="9897" spans="1:4">
      <c r="A9897" s="7" t="s">
        <v>21141</v>
      </c>
      <c r="B9897" s="1" t="s">
        <v>21142</v>
      </c>
      <c r="C9897" s="1" t="s">
        <v>534</v>
      </c>
      <c r="D9897" s="25" t="s">
        <v>20881</v>
      </c>
    </row>
    <row r="9898" spans="1:4">
      <c r="A9898" s="7" t="s">
        <v>21508</v>
      </c>
      <c r="B9898" s="1" t="s">
        <v>21509</v>
      </c>
      <c r="C9898" s="1" t="s">
        <v>580</v>
      </c>
      <c r="D9898" s="25" t="s">
        <v>20881</v>
      </c>
    </row>
    <row r="9899" spans="1:4">
      <c r="A9899" s="7" t="s">
        <v>17408</v>
      </c>
      <c r="B9899" s="1" t="s">
        <v>17409</v>
      </c>
      <c r="C9899" s="1" t="s">
        <v>534</v>
      </c>
      <c r="D9899" s="25" t="s">
        <v>20881</v>
      </c>
    </row>
    <row r="9900" spans="1:4">
      <c r="A9900" s="7" t="s">
        <v>17410</v>
      </c>
      <c r="B9900" s="1" t="s">
        <v>17411</v>
      </c>
      <c r="C9900" s="1" t="s">
        <v>534</v>
      </c>
      <c r="D9900" s="25" t="s">
        <v>20881</v>
      </c>
    </row>
    <row r="9901" spans="1:4">
      <c r="A9901" s="7" t="s">
        <v>17412</v>
      </c>
      <c r="B9901" s="1" t="s">
        <v>17413</v>
      </c>
      <c r="C9901" s="1" t="s">
        <v>534</v>
      </c>
      <c r="D9901" s="25" t="s">
        <v>20881</v>
      </c>
    </row>
    <row r="9902" spans="1:4">
      <c r="A9902" s="7" t="s">
        <v>21143</v>
      </c>
      <c r="B9902" s="1" t="s">
        <v>21144</v>
      </c>
      <c r="C9902" s="1" t="s">
        <v>534</v>
      </c>
      <c r="D9902" s="25" t="s">
        <v>20881</v>
      </c>
    </row>
    <row r="9903" spans="1:4">
      <c r="A9903" s="7" t="s">
        <v>21145</v>
      </c>
      <c r="B9903" s="1" t="s">
        <v>21146</v>
      </c>
      <c r="C9903" s="1" t="s">
        <v>534</v>
      </c>
      <c r="D9903" s="25" t="s">
        <v>20881</v>
      </c>
    </row>
    <row r="9904" spans="1:4">
      <c r="A9904" s="7" t="s">
        <v>17414</v>
      </c>
      <c r="B9904" s="1" t="s">
        <v>17415</v>
      </c>
      <c r="C9904" s="1" t="s">
        <v>534</v>
      </c>
      <c r="D9904" s="25" t="s">
        <v>20881</v>
      </c>
    </row>
    <row r="9905" spans="1:4">
      <c r="A9905" s="7" t="s">
        <v>17416</v>
      </c>
      <c r="B9905" s="1" t="s">
        <v>17417</v>
      </c>
      <c r="C9905" s="1" t="s">
        <v>534</v>
      </c>
      <c r="D9905" s="25" t="s">
        <v>20881</v>
      </c>
    </row>
    <row r="9906" spans="1:4">
      <c r="A9906" s="7" t="s">
        <v>17418</v>
      </c>
      <c r="B9906" s="1" t="s">
        <v>430</v>
      </c>
      <c r="C9906" s="1" t="s">
        <v>534</v>
      </c>
      <c r="D9906" s="25" t="s">
        <v>20881</v>
      </c>
    </row>
    <row r="9907" spans="1:4">
      <c r="A9907" s="7" t="s">
        <v>17419</v>
      </c>
      <c r="B9907" s="1" t="s">
        <v>17420</v>
      </c>
      <c r="C9907" s="1" t="s">
        <v>534</v>
      </c>
      <c r="D9907" s="25" t="s">
        <v>20881</v>
      </c>
    </row>
    <row r="9908" spans="1:4">
      <c r="A9908" s="7" t="s">
        <v>17421</v>
      </c>
      <c r="B9908" s="1" t="s">
        <v>17422</v>
      </c>
      <c r="C9908" s="1" t="s">
        <v>534</v>
      </c>
      <c r="D9908" s="25" t="s">
        <v>20881</v>
      </c>
    </row>
    <row r="9909" spans="1:4">
      <c r="A9909" s="7" t="s">
        <v>21765</v>
      </c>
      <c r="B9909" s="1" t="s">
        <v>21766</v>
      </c>
      <c r="C9909" s="1" t="s">
        <v>534</v>
      </c>
      <c r="D9909" s="25" t="s">
        <v>20881</v>
      </c>
    </row>
    <row r="9910" spans="1:4">
      <c r="A9910" s="7" t="s">
        <v>21510</v>
      </c>
      <c r="B9910" s="1" t="s">
        <v>21511</v>
      </c>
      <c r="C9910" s="1" t="s">
        <v>580</v>
      </c>
      <c r="D9910" s="25" t="s">
        <v>20881</v>
      </c>
    </row>
    <row r="9911" spans="1:4">
      <c r="A9911" s="7" t="s">
        <v>21512</v>
      </c>
      <c r="B9911" s="1" t="s">
        <v>21513</v>
      </c>
      <c r="C9911" s="1" t="s">
        <v>580</v>
      </c>
      <c r="D9911" s="25" t="s">
        <v>20881</v>
      </c>
    </row>
    <row r="9912" spans="1:4">
      <c r="A9912" s="7" t="s">
        <v>17423</v>
      </c>
      <c r="B9912" s="1" t="s">
        <v>17424</v>
      </c>
      <c r="C9912" s="1" t="s">
        <v>580</v>
      </c>
      <c r="D9912" s="25" t="s">
        <v>20881</v>
      </c>
    </row>
    <row r="9913" spans="1:4">
      <c r="A9913" s="7" t="s">
        <v>17425</v>
      </c>
      <c r="B9913" s="1" t="s">
        <v>17426</v>
      </c>
      <c r="C9913" s="1" t="s">
        <v>580</v>
      </c>
      <c r="D9913" s="25" t="s">
        <v>20881</v>
      </c>
    </row>
    <row r="9914" spans="1:4">
      <c r="A9914" s="7" t="s">
        <v>17427</v>
      </c>
      <c r="B9914" s="1" t="s">
        <v>17428</v>
      </c>
      <c r="C9914" s="1" t="s">
        <v>580</v>
      </c>
      <c r="D9914" s="25" t="s">
        <v>20881</v>
      </c>
    </row>
    <row r="9915" spans="1:4">
      <c r="A9915" s="7" t="s">
        <v>17429</v>
      </c>
      <c r="B9915" s="1" t="s">
        <v>17430</v>
      </c>
      <c r="C9915" s="1" t="s">
        <v>580</v>
      </c>
      <c r="D9915" s="25" t="s">
        <v>20881</v>
      </c>
    </row>
    <row r="9916" spans="1:4">
      <c r="A9916" s="7" t="s">
        <v>17431</v>
      </c>
      <c r="B9916" s="1" t="s">
        <v>17432</v>
      </c>
      <c r="C9916" s="1" t="s">
        <v>580</v>
      </c>
      <c r="D9916" s="25" t="s">
        <v>20881</v>
      </c>
    </row>
    <row r="9917" spans="1:4">
      <c r="A9917" s="7" t="s">
        <v>17433</v>
      </c>
      <c r="B9917" s="1" t="s">
        <v>17434</v>
      </c>
      <c r="C9917" s="1" t="s">
        <v>580</v>
      </c>
      <c r="D9917" s="25" t="s">
        <v>20881</v>
      </c>
    </row>
    <row r="9918" spans="1:4">
      <c r="A9918" s="7" t="s">
        <v>17435</v>
      </c>
      <c r="B9918" s="1" t="s">
        <v>17436</v>
      </c>
      <c r="C9918" s="1" t="s">
        <v>580</v>
      </c>
      <c r="D9918" s="25" t="s">
        <v>20881</v>
      </c>
    </row>
    <row r="9919" spans="1:4">
      <c r="A9919" s="7" t="s">
        <v>17437</v>
      </c>
      <c r="B9919" s="1" t="s">
        <v>17438</v>
      </c>
      <c r="C9919" s="1" t="s">
        <v>580</v>
      </c>
      <c r="D9919" s="25" t="s">
        <v>20881</v>
      </c>
    </row>
    <row r="9920" spans="1:4">
      <c r="A9920" s="7" t="s">
        <v>17439</v>
      </c>
      <c r="B9920" s="1" t="s">
        <v>17440</v>
      </c>
      <c r="C9920" s="1" t="s">
        <v>580</v>
      </c>
      <c r="D9920" s="25" t="s">
        <v>20881</v>
      </c>
    </row>
    <row r="9921" spans="1:4">
      <c r="A9921" s="7" t="s">
        <v>17441</v>
      </c>
      <c r="B9921" s="1" t="s">
        <v>156</v>
      </c>
      <c r="C9921" s="1" t="s">
        <v>8154</v>
      </c>
      <c r="D9921" s="25" t="s">
        <v>20881</v>
      </c>
    </row>
    <row r="9922" spans="1:4">
      <c r="A9922" s="7" t="s">
        <v>17442</v>
      </c>
      <c r="B9922" s="1" t="s">
        <v>158</v>
      </c>
      <c r="C9922" s="1" t="s">
        <v>8154</v>
      </c>
      <c r="D9922" s="25" t="s">
        <v>20881</v>
      </c>
    </row>
    <row r="9923" spans="1:4">
      <c r="A9923" s="7" t="s">
        <v>17443</v>
      </c>
      <c r="B9923" s="1" t="s">
        <v>17444</v>
      </c>
      <c r="C9923" s="1" t="s">
        <v>3267</v>
      </c>
      <c r="D9923" s="25" t="s">
        <v>20881</v>
      </c>
    </row>
    <row r="9924" spans="1:4">
      <c r="A9924" s="7" t="s">
        <v>17445</v>
      </c>
      <c r="B9924" s="1" t="s">
        <v>17446</v>
      </c>
      <c r="C9924" s="1" t="s">
        <v>3267</v>
      </c>
      <c r="D9924" s="25" t="s">
        <v>20881</v>
      </c>
    </row>
    <row r="9925" spans="1:4">
      <c r="A9925" s="7" t="s">
        <v>17447</v>
      </c>
      <c r="B9925" s="1" t="s">
        <v>17448</v>
      </c>
      <c r="C9925" s="1" t="s">
        <v>3267</v>
      </c>
      <c r="D9925" s="25" t="s">
        <v>20881</v>
      </c>
    </row>
    <row r="9926" spans="1:4">
      <c r="A9926" s="7" t="s">
        <v>17449</v>
      </c>
      <c r="B9926" s="1" t="s">
        <v>17450</v>
      </c>
      <c r="C9926" s="1" t="s">
        <v>17451</v>
      </c>
      <c r="D9926" s="25" t="s">
        <v>20881</v>
      </c>
    </row>
    <row r="9927" spans="1:4">
      <c r="A9927" s="7" t="s">
        <v>17452</v>
      </c>
      <c r="B9927" s="1" t="s">
        <v>17453</v>
      </c>
      <c r="C9927" s="1" t="s">
        <v>17451</v>
      </c>
      <c r="D9927" s="25" t="s">
        <v>20881</v>
      </c>
    </row>
    <row r="9928" spans="1:4">
      <c r="A9928" s="7" t="s">
        <v>17454</v>
      </c>
      <c r="B9928" s="1" t="s">
        <v>17453</v>
      </c>
      <c r="C9928" s="1" t="s">
        <v>17451</v>
      </c>
      <c r="D9928" s="25" t="s">
        <v>20881</v>
      </c>
    </row>
    <row r="9929" spans="1:4">
      <c r="A9929" s="7" t="s">
        <v>17455</v>
      </c>
      <c r="B9929" s="1" t="s">
        <v>17456</v>
      </c>
      <c r="C9929" s="1" t="s">
        <v>17451</v>
      </c>
      <c r="D9929" s="25" t="s">
        <v>20881</v>
      </c>
    </row>
    <row r="9930" spans="1:4">
      <c r="A9930" s="7" t="s">
        <v>17457</v>
      </c>
      <c r="B9930" s="1" t="s">
        <v>17456</v>
      </c>
      <c r="C9930" s="1" t="s">
        <v>17451</v>
      </c>
      <c r="D9930" s="25" t="s">
        <v>20881</v>
      </c>
    </row>
    <row r="9931" spans="1:4">
      <c r="A9931" s="7" t="s">
        <v>17458</v>
      </c>
      <c r="B9931" s="1" t="s">
        <v>17459</v>
      </c>
      <c r="C9931" s="1" t="s">
        <v>17451</v>
      </c>
      <c r="D9931" s="25" t="s">
        <v>20881</v>
      </c>
    </row>
    <row r="9932" spans="1:4">
      <c r="A9932" s="7" t="s">
        <v>17460</v>
      </c>
      <c r="B9932" s="1" t="s">
        <v>17459</v>
      </c>
      <c r="C9932" s="1" t="s">
        <v>17451</v>
      </c>
      <c r="D9932" s="25" t="s">
        <v>20881</v>
      </c>
    </row>
    <row r="9933" spans="1:4">
      <c r="A9933" s="7" t="s">
        <v>17461</v>
      </c>
      <c r="B9933" s="1" t="s">
        <v>17462</v>
      </c>
      <c r="C9933" s="1" t="s">
        <v>17451</v>
      </c>
      <c r="D9933" s="25" t="s">
        <v>20881</v>
      </c>
    </row>
    <row r="9934" spans="1:4">
      <c r="A9934" s="7" t="s">
        <v>17463</v>
      </c>
      <c r="B9934" s="1" t="s">
        <v>17464</v>
      </c>
      <c r="C9934" s="1" t="s">
        <v>17451</v>
      </c>
      <c r="D9934" s="25" t="s">
        <v>20881</v>
      </c>
    </row>
    <row r="9935" spans="1:4">
      <c r="A9935" s="7" t="s">
        <v>17465</v>
      </c>
      <c r="B9935" s="1" t="s">
        <v>17466</v>
      </c>
      <c r="C9935" s="1" t="s">
        <v>17451</v>
      </c>
      <c r="D9935" s="25" t="s">
        <v>20881</v>
      </c>
    </row>
    <row r="9936" spans="1:4">
      <c r="A9936" s="7" t="s">
        <v>17467</v>
      </c>
      <c r="B9936" s="1" t="s">
        <v>17466</v>
      </c>
      <c r="C9936" s="1" t="s">
        <v>17451</v>
      </c>
      <c r="D9936" s="25" t="s">
        <v>20881</v>
      </c>
    </row>
    <row r="9937" spans="1:4">
      <c r="A9937" s="7" t="s">
        <v>17468</v>
      </c>
      <c r="B9937" s="1" t="s">
        <v>17469</v>
      </c>
      <c r="C9937" s="1" t="s">
        <v>17451</v>
      </c>
      <c r="D9937" s="25" t="s">
        <v>20881</v>
      </c>
    </row>
    <row r="9938" spans="1:4">
      <c r="A9938" s="7" t="s">
        <v>17470</v>
      </c>
      <c r="B9938" s="1" t="s">
        <v>17471</v>
      </c>
      <c r="C9938" s="1" t="s">
        <v>17451</v>
      </c>
      <c r="D9938" s="25" t="s">
        <v>20881</v>
      </c>
    </row>
    <row r="9939" spans="1:4">
      <c r="A9939" s="7" t="s">
        <v>17472</v>
      </c>
      <c r="B9939" s="1" t="s">
        <v>17473</v>
      </c>
      <c r="C9939" s="1" t="s">
        <v>17451</v>
      </c>
      <c r="D9939" s="25" t="s">
        <v>20881</v>
      </c>
    </row>
    <row r="9940" spans="1:4">
      <c r="A9940" s="7" t="s">
        <v>17474</v>
      </c>
      <c r="B9940" s="1" t="s">
        <v>17475</v>
      </c>
      <c r="C9940" s="1" t="s">
        <v>17451</v>
      </c>
      <c r="D9940" s="25" t="s">
        <v>20881</v>
      </c>
    </row>
    <row r="9941" spans="1:4">
      <c r="A9941" s="7" t="s">
        <v>17476</v>
      </c>
      <c r="B9941" s="1" t="s">
        <v>17477</v>
      </c>
      <c r="C9941" s="1" t="s">
        <v>17451</v>
      </c>
      <c r="D9941" s="25" t="s">
        <v>20881</v>
      </c>
    </row>
    <row r="9942" spans="1:4">
      <c r="A9942" s="7" t="s">
        <v>17478</v>
      </c>
      <c r="B9942" s="1" t="s">
        <v>17479</v>
      </c>
      <c r="C9942" s="1" t="s">
        <v>17451</v>
      </c>
      <c r="D9942" s="25" t="s">
        <v>20881</v>
      </c>
    </row>
    <row r="9943" spans="1:4">
      <c r="A9943" s="7" t="s">
        <v>17480</v>
      </c>
      <c r="B9943" s="1" t="s">
        <v>17479</v>
      </c>
      <c r="C9943" s="1" t="s">
        <v>17451</v>
      </c>
      <c r="D9943" s="25" t="s">
        <v>20881</v>
      </c>
    </row>
    <row r="9944" spans="1:4">
      <c r="A9944" s="7" t="s">
        <v>17481</v>
      </c>
      <c r="B9944" s="1" t="s">
        <v>17482</v>
      </c>
      <c r="C9944" s="1" t="s">
        <v>17451</v>
      </c>
      <c r="D9944" s="25" t="s">
        <v>20881</v>
      </c>
    </row>
    <row r="9945" spans="1:4">
      <c r="A9945" s="7" t="s">
        <v>17483</v>
      </c>
      <c r="B9945" s="1" t="s">
        <v>17484</v>
      </c>
      <c r="C9945" s="1" t="s">
        <v>17451</v>
      </c>
      <c r="D9945" s="25" t="s">
        <v>20881</v>
      </c>
    </row>
    <row r="9946" spans="1:4">
      <c r="A9946" s="7" t="s">
        <v>17485</v>
      </c>
      <c r="B9946" s="1" t="s">
        <v>17486</v>
      </c>
      <c r="C9946" s="1" t="s">
        <v>17451</v>
      </c>
      <c r="D9946" s="25" t="s">
        <v>20881</v>
      </c>
    </row>
    <row r="9947" spans="1:4">
      <c r="A9947" s="7" t="s">
        <v>17487</v>
      </c>
      <c r="B9947" s="1" t="s">
        <v>17488</v>
      </c>
      <c r="C9947" s="1" t="s">
        <v>17451</v>
      </c>
      <c r="D9947" s="25" t="s">
        <v>20881</v>
      </c>
    </row>
    <row r="9948" spans="1:4">
      <c r="A9948" s="7" t="s">
        <v>17489</v>
      </c>
      <c r="B9948" s="1" t="s">
        <v>17490</v>
      </c>
      <c r="C9948" s="1" t="s">
        <v>17451</v>
      </c>
      <c r="D9948" s="25" t="s">
        <v>20881</v>
      </c>
    </row>
    <row r="9949" spans="1:4">
      <c r="A9949" s="7" t="s">
        <v>17491</v>
      </c>
      <c r="B9949" s="1" t="s">
        <v>17492</v>
      </c>
      <c r="C9949" s="1" t="s">
        <v>17451</v>
      </c>
      <c r="D9949" s="25" t="s">
        <v>20881</v>
      </c>
    </row>
    <row r="9950" spans="1:4">
      <c r="A9950" s="7" t="s">
        <v>17493</v>
      </c>
      <c r="B9950" s="1" t="s">
        <v>17494</v>
      </c>
      <c r="C9950" s="1" t="s">
        <v>17451</v>
      </c>
      <c r="D9950" s="25" t="s">
        <v>20881</v>
      </c>
    </row>
    <row r="9951" spans="1:4">
      <c r="A9951" s="7" t="s">
        <v>17495</v>
      </c>
      <c r="B9951" s="1" t="s">
        <v>17496</v>
      </c>
      <c r="C9951" s="1" t="s">
        <v>17451</v>
      </c>
      <c r="D9951" s="25" t="s">
        <v>20881</v>
      </c>
    </row>
    <row r="9952" spans="1:4">
      <c r="A9952" s="7" t="s">
        <v>17497</v>
      </c>
      <c r="B9952" s="1" t="s">
        <v>17498</v>
      </c>
      <c r="C9952" s="1" t="s">
        <v>17451</v>
      </c>
      <c r="D9952" s="25" t="s">
        <v>20881</v>
      </c>
    </row>
    <row r="9953" spans="1:4">
      <c r="A9953" s="7" t="s">
        <v>17499</v>
      </c>
      <c r="B9953" s="1" t="s">
        <v>17500</v>
      </c>
      <c r="C9953" s="1" t="s">
        <v>17451</v>
      </c>
      <c r="D9953" s="25" t="s">
        <v>20881</v>
      </c>
    </row>
    <row r="9954" spans="1:4">
      <c r="A9954" s="7" t="s">
        <v>17501</v>
      </c>
      <c r="B9954" s="1" t="s">
        <v>17502</v>
      </c>
      <c r="C9954" s="1" t="s">
        <v>17451</v>
      </c>
      <c r="D9954" s="25" t="s">
        <v>20881</v>
      </c>
    </row>
    <row r="9955" spans="1:4">
      <c r="A9955" s="7" t="s">
        <v>21147</v>
      </c>
      <c r="B9955" s="1" t="s">
        <v>21148</v>
      </c>
      <c r="C9955" s="1" t="s">
        <v>17451</v>
      </c>
      <c r="D9955" s="25" t="s">
        <v>20881</v>
      </c>
    </row>
    <row r="9956" spans="1:4">
      <c r="A9956" s="7" t="s">
        <v>17503</v>
      </c>
      <c r="B9956" s="1" t="s">
        <v>17504</v>
      </c>
      <c r="C9956" s="1" t="s">
        <v>17451</v>
      </c>
      <c r="D9956" s="25" t="s">
        <v>20881</v>
      </c>
    </row>
    <row r="9957" spans="1:4">
      <c r="A9957" s="7" t="s">
        <v>21149</v>
      </c>
      <c r="B9957" s="1" t="s">
        <v>21150</v>
      </c>
      <c r="C9957" s="1" t="s">
        <v>17451</v>
      </c>
      <c r="D9957" s="25" t="s">
        <v>20881</v>
      </c>
    </row>
    <row r="9958" spans="1:4">
      <c r="A9958" s="12" t="s">
        <v>17505</v>
      </c>
      <c r="B9958" s="13" t="s">
        <v>17506</v>
      </c>
      <c r="C9958" s="13" t="s">
        <v>17451</v>
      </c>
      <c r="D9958" s="25" t="s">
        <v>20881</v>
      </c>
    </row>
    <row r="9959" spans="1:4">
      <c r="A9959" s="7" t="s">
        <v>17507</v>
      </c>
      <c r="B9959" s="1" t="s">
        <v>17508</v>
      </c>
      <c r="C9959" s="1" t="s">
        <v>17451</v>
      </c>
      <c r="D9959" s="25" t="s">
        <v>20881</v>
      </c>
    </row>
    <row r="9960" spans="1:4">
      <c r="A9960" s="7" t="s">
        <v>17509</v>
      </c>
      <c r="B9960" s="1" t="s">
        <v>17508</v>
      </c>
      <c r="C9960" s="1" t="s">
        <v>17451</v>
      </c>
      <c r="D9960" s="25" t="s">
        <v>20881</v>
      </c>
    </row>
    <row r="9961" spans="1:4">
      <c r="A9961" s="7" t="s">
        <v>17510</v>
      </c>
      <c r="B9961" s="1" t="s">
        <v>17508</v>
      </c>
      <c r="C9961" s="1" t="s">
        <v>17451</v>
      </c>
      <c r="D9961" s="25" t="s">
        <v>20881</v>
      </c>
    </row>
    <row r="9962" spans="1:4">
      <c r="A9962" s="7" t="s">
        <v>17511</v>
      </c>
      <c r="B9962" s="1" t="s">
        <v>17512</v>
      </c>
      <c r="C9962" s="1" t="s">
        <v>17451</v>
      </c>
      <c r="D9962" s="25" t="s">
        <v>20881</v>
      </c>
    </row>
    <row r="9963" spans="1:4">
      <c r="A9963" s="7" t="s">
        <v>17513</v>
      </c>
      <c r="B9963" s="1" t="s">
        <v>17514</v>
      </c>
      <c r="C9963" s="1" t="s">
        <v>17451</v>
      </c>
      <c r="D9963" s="25" t="s">
        <v>20881</v>
      </c>
    </row>
    <row r="9964" spans="1:4">
      <c r="A9964" s="7" t="s">
        <v>17515</v>
      </c>
      <c r="B9964" s="1" t="s">
        <v>17516</v>
      </c>
      <c r="C9964" s="1" t="s">
        <v>17451</v>
      </c>
      <c r="D9964" s="25" t="s">
        <v>20881</v>
      </c>
    </row>
    <row r="9965" spans="1:4">
      <c r="A9965" s="7" t="s">
        <v>17517</v>
      </c>
      <c r="B9965" s="1" t="s">
        <v>17518</v>
      </c>
      <c r="C9965" s="1" t="s">
        <v>17451</v>
      </c>
      <c r="D9965" s="25" t="s">
        <v>20881</v>
      </c>
    </row>
    <row r="9966" spans="1:4">
      <c r="A9966" s="7" t="s">
        <v>17519</v>
      </c>
      <c r="B9966" s="1" t="s">
        <v>17520</v>
      </c>
      <c r="C9966" s="1" t="s">
        <v>17451</v>
      </c>
      <c r="D9966" s="25" t="s">
        <v>20881</v>
      </c>
    </row>
    <row r="9967" spans="1:4">
      <c r="A9967" s="7" t="s">
        <v>17521</v>
      </c>
      <c r="B9967" s="1" t="s">
        <v>17522</v>
      </c>
      <c r="C9967" s="1" t="s">
        <v>17451</v>
      </c>
      <c r="D9967" s="25" t="s">
        <v>20881</v>
      </c>
    </row>
    <row r="9968" spans="1:4">
      <c r="A9968" s="7" t="s">
        <v>17523</v>
      </c>
      <c r="B9968" s="1" t="s">
        <v>17524</v>
      </c>
      <c r="C9968" s="1" t="s">
        <v>17451</v>
      </c>
      <c r="D9968" s="25" t="s">
        <v>20881</v>
      </c>
    </row>
    <row r="9969" spans="1:4">
      <c r="A9969" s="7" t="s">
        <v>17525</v>
      </c>
      <c r="B9969" s="1" t="s">
        <v>17526</v>
      </c>
      <c r="C9969" s="1" t="s">
        <v>17451</v>
      </c>
      <c r="D9969" s="25" t="s">
        <v>20881</v>
      </c>
    </row>
    <row r="9970" spans="1:4">
      <c r="A9970" s="7" t="s">
        <v>17527</v>
      </c>
      <c r="B9970" s="1" t="s">
        <v>17528</v>
      </c>
      <c r="C9970" s="1" t="s">
        <v>17451</v>
      </c>
      <c r="D9970" s="25" t="s">
        <v>20881</v>
      </c>
    </row>
    <row r="9971" spans="1:4">
      <c r="A9971" s="7" t="s">
        <v>17529</v>
      </c>
      <c r="B9971" s="1" t="s">
        <v>17530</v>
      </c>
      <c r="C9971" s="1" t="s">
        <v>17451</v>
      </c>
      <c r="D9971" s="25" t="s">
        <v>20881</v>
      </c>
    </row>
    <row r="9972" spans="1:4">
      <c r="A9972" s="7" t="s">
        <v>17531</v>
      </c>
      <c r="B9972" s="1" t="s">
        <v>17530</v>
      </c>
      <c r="C9972" s="1" t="s">
        <v>17451</v>
      </c>
      <c r="D9972" s="25" t="s">
        <v>20881</v>
      </c>
    </row>
    <row r="9973" spans="1:4">
      <c r="A9973" s="7" t="s">
        <v>17532</v>
      </c>
      <c r="B9973" s="1" t="s">
        <v>17533</v>
      </c>
      <c r="C9973" s="1" t="s">
        <v>17451</v>
      </c>
      <c r="D9973" s="25" t="s">
        <v>20881</v>
      </c>
    </row>
    <row r="9974" spans="1:4">
      <c r="A9974" s="7" t="s">
        <v>17534</v>
      </c>
      <c r="B9974" s="1" t="s">
        <v>17530</v>
      </c>
      <c r="C9974" s="1" t="s">
        <v>17451</v>
      </c>
      <c r="D9974" s="25" t="s">
        <v>20881</v>
      </c>
    </row>
    <row r="9975" spans="1:4">
      <c r="A9975" s="7" t="s">
        <v>17535</v>
      </c>
      <c r="B9975" s="1" t="s">
        <v>17536</v>
      </c>
      <c r="C9975" s="1" t="s">
        <v>17451</v>
      </c>
      <c r="D9975" s="25" t="s">
        <v>20881</v>
      </c>
    </row>
    <row r="9976" spans="1:4">
      <c r="A9976" s="7" t="s">
        <v>17537</v>
      </c>
      <c r="B9976" s="1" t="s">
        <v>17538</v>
      </c>
      <c r="C9976" s="1" t="s">
        <v>17451</v>
      </c>
      <c r="D9976" s="25" t="s">
        <v>20881</v>
      </c>
    </row>
    <row r="9977" spans="1:4">
      <c r="A9977" s="7" t="s">
        <v>17539</v>
      </c>
      <c r="B9977" s="1" t="s">
        <v>17540</v>
      </c>
      <c r="C9977" s="1" t="s">
        <v>17451</v>
      </c>
      <c r="D9977" s="25" t="s">
        <v>20881</v>
      </c>
    </row>
    <row r="9978" spans="1:4">
      <c r="A9978" s="7" t="s">
        <v>17541</v>
      </c>
      <c r="B9978" s="1" t="s">
        <v>17540</v>
      </c>
      <c r="C9978" s="1" t="s">
        <v>17451</v>
      </c>
      <c r="D9978" s="25" t="s">
        <v>20881</v>
      </c>
    </row>
    <row r="9979" spans="1:4">
      <c r="A9979" s="7" t="s">
        <v>17542</v>
      </c>
      <c r="B9979" s="1" t="s">
        <v>17543</v>
      </c>
      <c r="C9979" s="1" t="s">
        <v>17451</v>
      </c>
      <c r="D9979" s="25" t="s">
        <v>20881</v>
      </c>
    </row>
    <row r="9980" spans="1:4">
      <c r="A9980" s="7" t="s">
        <v>17544</v>
      </c>
      <c r="B9980" s="1" t="s">
        <v>17545</v>
      </c>
      <c r="C9980" s="1" t="s">
        <v>17451</v>
      </c>
      <c r="D9980" s="25" t="s">
        <v>20881</v>
      </c>
    </row>
    <row r="9981" spans="1:4">
      <c r="A9981" s="7" t="s">
        <v>17546</v>
      </c>
      <c r="B9981" s="1" t="s">
        <v>17547</v>
      </c>
      <c r="C9981" s="1" t="s">
        <v>17451</v>
      </c>
      <c r="D9981" s="25" t="s">
        <v>20881</v>
      </c>
    </row>
    <row r="9982" spans="1:4">
      <c r="A9982" s="7" t="s">
        <v>17548</v>
      </c>
      <c r="B9982" s="1" t="s">
        <v>17549</v>
      </c>
      <c r="C9982" s="1" t="s">
        <v>17451</v>
      </c>
      <c r="D9982" s="25" t="s">
        <v>20881</v>
      </c>
    </row>
    <row r="9983" spans="1:4">
      <c r="A9983" s="7" t="s">
        <v>17550</v>
      </c>
      <c r="B9983" s="1" t="s">
        <v>17551</v>
      </c>
      <c r="C9983" s="1" t="s">
        <v>17451</v>
      </c>
      <c r="D9983" s="25" t="s">
        <v>20881</v>
      </c>
    </row>
    <row r="9984" spans="1:4">
      <c r="A9984" s="7" t="s">
        <v>17552</v>
      </c>
      <c r="B9984" s="1" t="s">
        <v>17553</v>
      </c>
      <c r="C9984" s="1" t="s">
        <v>17451</v>
      </c>
      <c r="D9984" s="25" t="s">
        <v>20881</v>
      </c>
    </row>
    <row r="9985" spans="1:4">
      <c r="A9985" s="7" t="s">
        <v>17554</v>
      </c>
      <c r="B9985" s="1" t="s">
        <v>17555</v>
      </c>
      <c r="C9985" s="1" t="s">
        <v>17451</v>
      </c>
      <c r="D9985" s="25" t="s">
        <v>20881</v>
      </c>
    </row>
    <row r="9986" spans="1:4">
      <c r="A9986" s="7" t="s">
        <v>17556</v>
      </c>
      <c r="B9986" s="1" t="s">
        <v>17555</v>
      </c>
      <c r="C9986" s="1" t="s">
        <v>17451</v>
      </c>
      <c r="D9986" s="25" t="s">
        <v>20881</v>
      </c>
    </row>
    <row r="9987" spans="1:4">
      <c r="A9987" s="7" t="s">
        <v>17557</v>
      </c>
      <c r="B9987" s="1" t="s">
        <v>17558</v>
      </c>
      <c r="C9987" s="1" t="s">
        <v>17451</v>
      </c>
      <c r="D9987" s="25" t="s">
        <v>20881</v>
      </c>
    </row>
    <row r="9988" spans="1:4">
      <c r="A9988" s="7" t="s">
        <v>17559</v>
      </c>
      <c r="B9988" s="1" t="s">
        <v>17560</v>
      </c>
      <c r="C9988" s="1" t="s">
        <v>17451</v>
      </c>
      <c r="D9988" s="25" t="s">
        <v>20881</v>
      </c>
    </row>
    <row r="9989" spans="1:4">
      <c r="A9989" s="7" t="s">
        <v>17561</v>
      </c>
      <c r="B9989" s="1" t="s">
        <v>17562</v>
      </c>
      <c r="C9989" s="1" t="s">
        <v>17451</v>
      </c>
      <c r="D9989" s="25" t="s">
        <v>20881</v>
      </c>
    </row>
    <row r="9990" spans="1:4">
      <c r="A9990" s="7" t="s">
        <v>17563</v>
      </c>
      <c r="B9990" s="1" t="s">
        <v>17564</v>
      </c>
      <c r="C9990" s="1" t="s">
        <v>17451</v>
      </c>
      <c r="D9990" s="25" t="s">
        <v>20881</v>
      </c>
    </row>
    <row r="9991" spans="1:4">
      <c r="A9991" s="7" t="s">
        <v>17565</v>
      </c>
      <c r="B9991" s="1" t="s">
        <v>17566</v>
      </c>
      <c r="C9991" s="1" t="s">
        <v>17451</v>
      </c>
      <c r="D9991" s="25" t="s">
        <v>20881</v>
      </c>
    </row>
    <row r="9992" spans="1:4">
      <c r="A9992" s="7" t="s">
        <v>17567</v>
      </c>
      <c r="B9992" s="1" t="s">
        <v>17568</v>
      </c>
      <c r="C9992" s="1" t="s">
        <v>17451</v>
      </c>
      <c r="D9992" s="25" t="s">
        <v>20881</v>
      </c>
    </row>
    <row r="9993" spans="1:4">
      <c r="A9993" s="7" t="s">
        <v>17569</v>
      </c>
      <c r="B9993" s="1" t="s">
        <v>17570</v>
      </c>
      <c r="C9993" s="1" t="s">
        <v>17451</v>
      </c>
      <c r="D9993" s="25" t="s">
        <v>20881</v>
      </c>
    </row>
    <row r="9994" spans="1:4">
      <c r="A9994" s="7" t="s">
        <v>17571</v>
      </c>
      <c r="B9994" s="1" t="s">
        <v>17572</v>
      </c>
      <c r="C9994" s="1" t="s">
        <v>17451</v>
      </c>
      <c r="D9994" s="25" t="s">
        <v>20881</v>
      </c>
    </row>
    <row r="9995" spans="1:4">
      <c r="A9995" s="7" t="s">
        <v>17573</v>
      </c>
      <c r="B9995" s="1" t="s">
        <v>17574</v>
      </c>
      <c r="C9995" s="1" t="s">
        <v>17451</v>
      </c>
      <c r="D9995" s="25" t="s">
        <v>20881</v>
      </c>
    </row>
    <row r="9996" spans="1:4">
      <c r="A9996" s="7" t="s">
        <v>17575</v>
      </c>
      <c r="B9996" s="1" t="s">
        <v>17576</v>
      </c>
      <c r="C9996" s="1" t="s">
        <v>17451</v>
      </c>
      <c r="D9996" s="25" t="s">
        <v>20881</v>
      </c>
    </row>
    <row r="9997" spans="1:4">
      <c r="A9997" s="7" t="s">
        <v>17577</v>
      </c>
      <c r="B9997" s="1" t="s">
        <v>17576</v>
      </c>
      <c r="C9997" s="1" t="s">
        <v>17451</v>
      </c>
      <c r="D9997" s="25" t="s">
        <v>20881</v>
      </c>
    </row>
    <row r="9998" spans="1:4">
      <c r="A9998" s="7" t="s">
        <v>17578</v>
      </c>
      <c r="B9998" s="1" t="s">
        <v>17579</v>
      </c>
      <c r="C9998" s="1" t="s">
        <v>17451</v>
      </c>
      <c r="D9998" s="25" t="s">
        <v>20881</v>
      </c>
    </row>
    <row r="9999" spans="1:4">
      <c r="A9999" s="7" t="s">
        <v>17580</v>
      </c>
      <c r="B9999" s="1" t="s">
        <v>17579</v>
      </c>
      <c r="C9999" s="1" t="s">
        <v>17451</v>
      </c>
      <c r="D9999" s="25" t="s">
        <v>20881</v>
      </c>
    </row>
    <row r="10000" spans="1:4">
      <c r="A10000" s="7" t="s">
        <v>17581</v>
      </c>
      <c r="B10000" s="1" t="s">
        <v>17582</v>
      </c>
      <c r="C10000" s="1" t="s">
        <v>17451</v>
      </c>
      <c r="D10000" s="25" t="s">
        <v>20881</v>
      </c>
    </row>
    <row r="10001" spans="1:4">
      <c r="A10001" s="7" t="s">
        <v>17583</v>
      </c>
      <c r="B10001" s="1" t="s">
        <v>17584</v>
      </c>
      <c r="C10001" s="1" t="s">
        <v>17451</v>
      </c>
      <c r="D10001" s="25" t="s">
        <v>20881</v>
      </c>
    </row>
    <row r="10002" spans="1:4">
      <c r="A10002" s="7" t="s">
        <v>17585</v>
      </c>
      <c r="B10002" s="1" t="s">
        <v>17586</v>
      </c>
      <c r="C10002" s="1" t="s">
        <v>17451</v>
      </c>
      <c r="D10002" s="25" t="s">
        <v>20881</v>
      </c>
    </row>
    <row r="10003" spans="1:4">
      <c r="A10003" s="7" t="s">
        <v>17587</v>
      </c>
      <c r="B10003" s="1" t="s">
        <v>17586</v>
      </c>
      <c r="C10003" s="1" t="s">
        <v>17451</v>
      </c>
      <c r="D10003" s="25" t="s">
        <v>20881</v>
      </c>
    </row>
    <row r="10004" spans="1:4">
      <c r="A10004" s="7" t="s">
        <v>17588</v>
      </c>
      <c r="B10004" s="1" t="s">
        <v>17589</v>
      </c>
      <c r="C10004" s="1" t="s">
        <v>17451</v>
      </c>
      <c r="D10004" s="25" t="s">
        <v>20881</v>
      </c>
    </row>
    <row r="10005" spans="1:4">
      <c r="A10005" s="7" t="s">
        <v>17590</v>
      </c>
      <c r="B10005" s="1" t="s">
        <v>17591</v>
      </c>
      <c r="C10005" s="1" t="s">
        <v>17451</v>
      </c>
      <c r="D10005" s="25" t="s">
        <v>20881</v>
      </c>
    </row>
    <row r="10006" spans="1:4">
      <c r="A10006" s="7" t="s">
        <v>17592</v>
      </c>
      <c r="B10006" s="1" t="s">
        <v>17593</v>
      </c>
      <c r="C10006" s="1" t="s">
        <v>17451</v>
      </c>
      <c r="D10006" s="25" t="s">
        <v>20881</v>
      </c>
    </row>
    <row r="10007" spans="1:4">
      <c r="A10007" s="7" t="s">
        <v>17594</v>
      </c>
      <c r="B10007" s="1" t="s">
        <v>17595</v>
      </c>
      <c r="C10007" s="1" t="s">
        <v>17451</v>
      </c>
      <c r="D10007" s="25" t="s">
        <v>20881</v>
      </c>
    </row>
    <row r="10008" spans="1:4">
      <c r="A10008" s="7" t="s">
        <v>17596</v>
      </c>
      <c r="B10008" s="1" t="s">
        <v>17595</v>
      </c>
      <c r="C10008" s="1" t="s">
        <v>17451</v>
      </c>
      <c r="D10008" s="25" t="s">
        <v>20881</v>
      </c>
    </row>
    <row r="10009" spans="1:4">
      <c r="A10009" s="7" t="s">
        <v>17597</v>
      </c>
      <c r="B10009" s="1" t="s">
        <v>17595</v>
      </c>
      <c r="C10009" s="1" t="s">
        <v>17451</v>
      </c>
      <c r="D10009" s="25" t="s">
        <v>20881</v>
      </c>
    </row>
    <row r="10010" spans="1:4">
      <c r="A10010" s="7" t="s">
        <v>17598</v>
      </c>
      <c r="B10010" s="1" t="s">
        <v>17599</v>
      </c>
      <c r="C10010" s="1" t="s">
        <v>17451</v>
      </c>
      <c r="D10010" s="25" t="s">
        <v>20881</v>
      </c>
    </row>
    <row r="10011" spans="1:4">
      <c r="A10011" s="7" t="s">
        <v>17600</v>
      </c>
      <c r="B10011" s="1" t="s">
        <v>17599</v>
      </c>
      <c r="C10011" s="1" t="s">
        <v>17451</v>
      </c>
      <c r="D10011" s="25" t="s">
        <v>20881</v>
      </c>
    </row>
    <row r="10012" spans="1:4">
      <c r="A10012" s="7" t="s">
        <v>17601</v>
      </c>
      <c r="B10012" s="1" t="s">
        <v>17602</v>
      </c>
      <c r="C10012" s="1" t="s">
        <v>17451</v>
      </c>
      <c r="D10012" s="25" t="s">
        <v>20881</v>
      </c>
    </row>
    <row r="10013" spans="1:4">
      <c r="A10013" s="12" t="s">
        <v>17603</v>
      </c>
      <c r="B10013" s="13" t="s">
        <v>17604</v>
      </c>
      <c r="C10013" s="13" t="s">
        <v>17451</v>
      </c>
      <c r="D10013" s="25" t="s">
        <v>20881</v>
      </c>
    </row>
    <row r="10014" spans="1:4">
      <c r="A10014" s="12" t="s">
        <v>17605</v>
      </c>
      <c r="B10014" s="13" t="s">
        <v>17606</v>
      </c>
      <c r="C10014" s="13" t="s">
        <v>17451</v>
      </c>
      <c r="D10014" s="25" t="s">
        <v>20881</v>
      </c>
    </row>
    <row r="10015" spans="1:4">
      <c r="A10015" s="7" t="s">
        <v>17607</v>
      </c>
      <c r="B10015" s="1" t="s">
        <v>17608</v>
      </c>
      <c r="C10015" s="1" t="s">
        <v>17451</v>
      </c>
      <c r="D10015" s="25" t="s">
        <v>20881</v>
      </c>
    </row>
    <row r="10016" spans="1:4">
      <c r="A10016" s="12" t="s">
        <v>17609</v>
      </c>
      <c r="B10016" s="13" t="s">
        <v>17610</v>
      </c>
      <c r="C10016" s="13" t="s">
        <v>17451</v>
      </c>
      <c r="D10016" s="25" t="s">
        <v>20881</v>
      </c>
    </row>
    <row r="10017" spans="1:4">
      <c r="A10017" s="7" t="s">
        <v>17611</v>
      </c>
      <c r="B10017" s="1" t="s">
        <v>17612</v>
      </c>
      <c r="C10017" s="1" t="s">
        <v>17451</v>
      </c>
      <c r="D10017" s="25" t="s">
        <v>20881</v>
      </c>
    </row>
    <row r="10018" spans="1:4">
      <c r="A10018" s="7" t="s">
        <v>17613</v>
      </c>
      <c r="B10018" s="1" t="s">
        <v>17614</v>
      </c>
      <c r="C10018" s="1" t="s">
        <v>17451</v>
      </c>
      <c r="D10018" s="25" t="s">
        <v>20881</v>
      </c>
    </row>
    <row r="10019" spans="1:4">
      <c r="A10019" s="7" t="s">
        <v>17615</v>
      </c>
      <c r="B10019" s="1" t="s">
        <v>17616</v>
      </c>
      <c r="C10019" s="1" t="s">
        <v>17451</v>
      </c>
      <c r="D10019" s="25" t="s">
        <v>20881</v>
      </c>
    </row>
    <row r="10020" spans="1:4">
      <c r="A10020" s="7" t="s">
        <v>17617</v>
      </c>
      <c r="B10020" s="1" t="s">
        <v>17618</v>
      </c>
      <c r="C10020" s="1" t="s">
        <v>17451</v>
      </c>
      <c r="D10020" s="25" t="s">
        <v>20881</v>
      </c>
    </row>
    <row r="10021" spans="1:4">
      <c r="A10021" s="7" t="s">
        <v>17619</v>
      </c>
      <c r="B10021" s="1" t="s">
        <v>17618</v>
      </c>
      <c r="C10021" s="1" t="s">
        <v>17451</v>
      </c>
      <c r="D10021" s="25" t="s">
        <v>20881</v>
      </c>
    </row>
    <row r="10022" spans="1:4">
      <c r="A10022" s="7" t="s">
        <v>17620</v>
      </c>
      <c r="B10022" s="1" t="s">
        <v>17621</v>
      </c>
      <c r="C10022" s="1" t="s">
        <v>17451</v>
      </c>
      <c r="D10022" s="25" t="s">
        <v>20881</v>
      </c>
    </row>
    <row r="10023" spans="1:4">
      <c r="A10023" s="7" t="s">
        <v>17622</v>
      </c>
      <c r="B10023" s="1" t="s">
        <v>17623</v>
      </c>
      <c r="C10023" s="1" t="s">
        <v>17451</v>
      </c>
      <c r="D10023" s="25" t="s">
        <v>20881</v>
      </c>
    </row>
    <row r="10024" spans="1:4">
      <c r="A10024" s="7" t="s">
        <v>17624</v>
      </c>
      <c r="B10024" s="1" t="s">
        <v>17625</v>
      </c>
      <c r="C10024" s="1" t="s">
        <v>17451</v>
      </c>
      <c r="D10024" s="25" t="s">
        <v>20881</v>
      </c>
    </row>
    <row r="10025" spans="1:4">
      <c r="A10025" s="7" t="s">
        <v>17626</v>
      </c>
      <c r="B10025" s="1" t="s">
        <v>17627</v>
      </c>
      <c r="C10025" s="1" t="s">
        <v>17451</v>
      </c>
      <c r="D10025" s="25" t="s">
        <v>20881</v>
      </c>
    </row>
    <row r="10026" spans="1:4">
      <c r="A10026" s="7" t="s">
        <v>17628</v>
      </c>
      <c r="B10026" s="1" t="s">
        <v>17629</v>
      </c>
      <c r="C10026" s="1" t="s">
        <v>17451</v>
      </c>
      <c r="D10026" s="25" t="s">
        <v>20881</v>
      </c>
    </row>
    <row r="10027" spans="1:4">
      <c r="A10027" s="7" t="s">
        <v>17630</v>
      </c>
      <c r="B10027" s="1" t="s">
        <v>17631</v>
      </c>
      <c r="C10027" s="1" t="s">
        <v>17451</v>
      </c>
      <c r="D10027" s="25" t="s">
        <v>20881</v>
      </c>
    </row>
    <row r="10028" spans="1:4">
      <c r="A10028" s="7" t="s">
        <v>17632</v>
      </c>
      <c r="B10028" s="1" t="s">
        <v>17631</v>
      </c>
      <c r="C10028" s="1" t="s">
        <v>17451</v>
      </c>
      <c r="D10028" s="25" t="s">
        <v>20881</v>
      </c>
    </row>
    <row r="10029" spans="1:4">
      <c r="A10029" s="7" t="s">
        <v>17633</v>
      </c>
      <c r="B10029" s="1" t="s">
        <v>17634</v>
      </c>
      <c r="C10029" s="1" t="s">
        <v>17451</v>
      </c>
      <c r="D10029" s="25" t="s">
        <v>20881</v>
      </c>
    </row>
    <row r="10030" spans="1:4">
      <c r="A10030" s="7" t="s">
        <v>17635</v>
      </c>
      <c r="B10030" s="1" t="s">
        <v>17636</v>
      </c>
      <c r="C10030" s="1" t="s">
        <v>17451</v>
      </c>
      <c r="D10030" s="25" t="s">
        <v>20881</v>
      </c>
    </row>
    <row r="10031" spans="1:4">
      <c r="A10031" s="7" t="s">
        <v>17637</v>
      </c>
      <c r="B10031" s="1" t="s">
        <v>17638</v>
      </c>
      <c r="C10031" s="1" t="s">
        <v>17451</v>
      </c>
      <c r="D10031" s="25" t="s">
        <v>20881</v>
      </c>
    </row>
    <row r="10032" spans="1:4">
      <c r="A10032" s="7" t="s">
        <v>17639</v>
      </c>
      <c r="B10032" s="1" t="s">
        <v>17638</v>
      </c>
      <c r="C10032" s="1" t="s">
        <v>17451</v>
      </c>
      <c r="D10032" s="25" t="s">
        <v>20881</v>
      </c>
    </row>
    <row r="10033" spans="1:4">
      <c r="A10033" s="7" t="s">
        <v>21283</v>
      </c>
      <c r="B10033" s="1" t="s">
        <v>154</v>
      </c>
      <c r="C10033" s="1" t="s">
        <v>17451</v>
      </c>
      <c r="D10033" s="25" t="s">
        <v>20881</v>
      </c>
    </row>
    <row r="10034" spans="1:4">
      <c r="A10034" s="7" t="s">
        <v>17640</v>
      </c>
      <c r="B10034" s="1" t="s">
        <v>156</v>
      </c>
      <c r="C10034" s="1" t="s">
        <v>17641</v>
      </c>
      <c r="D10034" s="25" t="s">
        <v>20881</v>
      </c>
    </row>
    <row r="10035" spans="1:4">
      <c r="A10035" s="7" t="s">
        <v>17642</v>
      </c>
      <c r="B10035" s="1" t="s">
        <v>158</v>
      </c>
      <c r="C10035" s="1" t="s">
        <v>17641</v>
      </c>
      <c r="D10035" s="25" t="s">
        <v>20881</v>
      </c>
    </row>
    <row r="10036" spans="1:4">
      <c r="A10036" s="7" t="s">
        <v>17643</v>
      </c>
      <c r="B10036" s="1" t="s">
        <v>168</v>
      </c>
      <c r="C10036" s="1" t="s">
        <v>17641</v>
      </c>
      <c r="D10036" s="25" t="s">
        <v>20881</v>
      </c>
    </row>
    <row r="10037" spans="1:4">
      <c r="A10037" s="7" t="s">
        <v>17644</v>
      </c>
      <c r="B10037" s="1" t="s">
        <v>17645</v>
      </c>
      <c r="C10037" s="1" t="s">
        <v>17646</v>
      </c>
      <c r="D10037" s="25" t="s">
        <v>20881</v>
      </c>
    </row>
    <row r="10038" spans="1:4">
      <c r="A10038" s="7" t="s">
        <v>17647</v>
      </c>
      <c r="B10038" s="1" t="s">
        <v>17645</v>
      </c>
      <c r="C10038" s="1" t="s">
        <v>17646</v>
      </c>
      <c r="D10038" s="25" t="s">
        <v>20881</v>
      </c>
    </row>
    <row r="10039" spans="1:4">
      <c r="A10039" s="7" t="s">
        <v>17648</v>
      </c>
      <c r="B10039" s="1" t="s">
        <v>17649</v>
      </c>
      <c r="C10039" s="1" t="s">
        <v>17646</v>
      </c>
      <c r="D10039" s="25" t="s">
        <v>20881</v>
      </c>
    </row>
    <row r="10040" spans="1:4">
      <c r="A10040" s="7" t="s">
        <v>17650</v>
      </c>
      <c r="B10040" s="1" t="s">
        <v>17651</v>
      </c>
      <c r="C10040" s="1" t="s">
        <v>17646</v>
      </c>
      <c r="D10040" s="25" t="s">
        <v>20881</v>
      </c>
    </row>
    <row r="10041" spans="1:4">
      <c r="A10041" s="7" t="s">
        <v>17652</v>
      </c>
      <c r="B10041" s="1" t="s">
        <v>17653</v>
      </c>
      <c r="C10041" s="1" t="s">
        <v>17646</v>
      </c>
      <c r="D10041" s="25" t="s">
        <v>20881</v>
      </c>
    </row>
    <row r="10042" spans="1:4">
      <c r="A10042" s="7" t="s">
        <v>17654</v>
      </c>
      <c r="B10042" s="1" t="s">
        <v>17653</v>
      </c>
      <c r="C10042" s="1" t="s">
        <v>17646</v>
      </c>
      <c r="D10042" s="25" t="s">
        <v>20881</v>
      </c>
    </row>
    <row r="10043" spans="1:4">
      <c r="A10043" s="7" t="s">
        <v>17655</v>
      </c>
      <c r="B10043" s="1" t="s">
        <v>17656</v>
      </c>
      <c r="C10043" s="1" t="s">
        <v>17646</v>
      </c>
      <c r="D10043" s="25" t="s">
        <v>20881</v>
      </c>
    </row>
    <row r="10044" spans="1:4">
      <c r="A10044" s="7" t="s">
        <v>17657</v>
      </c>
      <c r="B10044" s="1" t="s">
        <v>17656</v>
      </c>
      <c r="C10044" s="1" t="s">
        <v>17646</v>
      </c>
      <c r="D10044" s="25" t="s">
        <v>20881</v>
      </c>
    </row>
    <row r="10045" spans="1:4">
      <c r="A10045" s="7" t="s">
        <v>17658</v>
      </c>
      <c r="B10045" s="1" t="s">
        <v>17659</v>
      </c>
      <c r="C10045" s="1" t="s">
        <v>17646</v>
      </c>
      <c r="D10045" s="25" t="s">
        <v>20881</v>
      </c>
    </row>
    <row r="10046" spans="1:4">
      <c r="A10046" s="7" t="s">
        <v>17660</v>
      </c>
      <c r="B10046" s="1" t="s">
        <v>17661</v>
      </c>
      <c r="C10046" s="1" t="s">
        <v>17646</v>
      </c>
      <c r="D10046" s="25" t="s">
        <v>20881</v>
      </c>
    </row>
    <row r="10047" spans="1:4">
      <c r="A10047" s="7" t="s">
        <v>17662</v>
      </c>
      <c r="B10047" s="1" t="s">
        <v>17651</v>
      </c>
      <c r="C10047" s="1" t="s">
        <v>17646</v>
      </c>
      <c r="D10047" s="25" t="s">
        <v>20881</v>
      </c>
    </row>
    <row r="10048" spans="1:4">
      <c r="A10048" s="7" t="s">
        <v>17663</v>
      </c>
      <c r="B10048" s="1" t="s">
        <v>17664</v>
      </c>
      <c r="C10048" s="1" t="s">
        <v>17646</v>
      </c>
      <c r="D10048" s="25" t="s">
        <v>20881</v>
      </c>
    </row>
    <row r="10049" spans="1:4">
      <c r="A10049" s="7" t="s">
        <v>17665</v>
      </c>
      <c r="B10049" s="1" t="s">
        <v>17666</v>
      </c>
      <c r="C10049" s="1" t="s">
        <v>17667</v>
      </c>
      <c r="D10049" s="25" t="s">
        <v>20881</v>
      </c>
    </row>
    <row r="10050" spans="1:4">
      <c r="A10050" s="7" t="s">
        <v>17668</v>
      </c>
      <c r="B10050" s="1" t="s">
        <v>17666</v>
      </c>
      <c r="C10050" s="1" t="s">
        <v>17667</v>
      </c>
      <c r="D10050" s="25" t="s">
        <v>20881</v>
      </c>
    </row>
    <row r="10051" spans="1:4">
      <c r="A10051" s="7" t="s">
        <v>17669</v>
      </c>
      <c r="B10051" s="1" t="s">
        <v>4418</v>
      </c>
      <c r="C10051" s="1" t="s">
        <v>17667</v>
      </c>
      <c r="D10051" s="25" t="s">
        <v>20881</v>
      </c>
    </row>
    <row r="10052" spans="1:4">
      <c r="A10052" s="7" t="s">
        <v>17670</v>
      </c>
      <c r="B10052" s="1" t="s">
        <v>4418</v>
      </c>
      <c r="C10052" s="1" t="s">
        <v>17667</v>
      </c>
      <c r="D10052" s="25" t="s">
        <v>20881</v>
      </c>
    </row>
    <row r="10053" spans="1:4">
      <c r="A10053" s="7" t="s">
        <v>17671</v>
      </c>
      <c r="B10053" s="1" t="s">
        <v>17672</v>
      </c>
      <c r="C10053" s="1" t="s">
        <v>17667</v>
      </c>
      <c r="D10053" s="25" t="s">
        <v>20881</v>
      </c>
    </row>
    <row r="10054" spans="1:4">
      <c r="A10054" s="7" t="s">
        <v>17673</v>
      </c>
      <c r="B10054" s="1" t="s">
        <v>17674</v>
      </c>
      <c r="C10054" s="1" t="s">
        <v>17667</v>
      </c>
      <c r="D10054" s="25" t="s">
        <v>20881</v>
      </c>
    </row>
    <row r="10055" spans="1:4">
      <c r="A10055" s="7" t="s">
        <v>17675</v>
      </c>
      <c r="B10055" s="1" t="s">
        <v>17676</v>
      </c>
      <c r="C10055" s="1" t="s">
        <v>17667</v>
      </c>
      <c r="D10055" s="25" t="s">
        <v>20881</v>
      </c>
    </row>
    <row r="10056" spans="1:4">
      <c r="A10056" s="7" t="s">
        <v>17677</v>
      </c>
      <c r="B10056" s="1" t="s">
        <v>17676</v>
      </c>
      <c r="C10056" s="1" t="s">
        <v>17667</v>
      </c>
      <c r="D10056" s="25" t="s">
        <v>20881</v>
      </c>
    </row>
    <row r="10057" spans="1:4">
      <c r="A10057" s="7" t="s">
        <v>17678</v>
      </c>
      <c r="B10057" s="1" t="s">
        <v>17679</v>
      </c>
      <c r="C10057" s="1" t="s">
        <v>17667</v>
      </c>
      <c r="D10057" s="25" t="s">
        <v>20881</v>
      </c>
    </row>
    <row r="10058" spans="1:4">
      <c r="A10058" s="7" t="s">
        <v>17680</v>
      </c>
      <c r="B10058" s="1" t="s">
        <v>17679</v>
      </c>
      <c r="C10058" s="1" t="s">
        <v>17667</v>
      </c>
      <c r="D10058" s="25" t="s">
        <v>20881</v>
      </c>
    </row>
    <row r="10059" spans="1:4">
      <c r="A10059" s="7" t="s">
        <v>17681</v>
      </c>
      <c r="B10059" s="1" t="s">
        <v>17679</v>
      </c>
      <c r="C10059" s="1" t="s">
        <v>17667</v>
      </c>
      <c r="D10059" s="25" t="s">
        <v>20881</v>
      </c>
    </row>
    <row r="10060" spans="1:4">
      <c r="A10060" s="7" t="s">
        <v>17682</v>
      </c>
      <c r="B10060" s="1" t="s">
        <v>17679</v>
      </c>
      <c r="C10060" s="1" t="s">
        <v>17667</v>
      </c>
      <c r="D10060" s="25" t="s">
        <v>20881</v>
      </c>
    </row>
    <row r="10061" spans="1:4">
      <c r="A10061" s="7" t="s">
        <v>17683</v>
      </c>
      <c r="B10061" s="1" t="s">
        <v>17684</v>
      </c>
      <c r="C10061" s="2" t="s">
        <v>17646</v>
      </c>
      <c r="D10061" s="25" t="s">
        <v>20881</v>
      </c>
    </row>
    <row r="10062" spans="1:4">
      <c r="A10062" s="7" t="s">
        <v>17685</v>
      </c>
      <c r="B10062" s="1" t="s">
        <v>17686</v>
      </c>
      <c r="C10062" s="2" t="s">
        <v>17646</v>
      </c>
      <c r="D10062" s="25" t="s">
        <v>20881</v>
      </c>
    </row>
    <row r="10063" spans="1:4">
      <c r="A10063" s="7" t="s">
        <v>17687</v>
      </c>
      <c r="B10063" s="1" t="s">
        <v>17686</v>
      </c>
      <c r="C10063" s="2" t="s">
        <v>17646</v>
      </c>
      <c r="D10063" s="25" t="s">
        <v>20881</v>
      </c>
    </row>
    <row r="10064" spans="1:4">
      <c r="A10064" s="7" t="s">
        <v>17688</v>
      </c>
      <c r="B10064" s="2" t="s">
        <v>17689</v>
      </c>
      <c r="C10064" s="1" t="s">
        <v>17646</v>
      </c>
      <c r="D10064" s="25" t="s">
        <v>20881</v>
      </c>
    </row>
    <row r="10065" spans="1:4">
      <c r="A10065" s="7" t="s">
        <v>17690</v>
      </c>
      <c r="B10065" s="2" t="s">
        <v>17689</v>
      </c>
      <c r="C10065" s="1" t="s">
        <v>17646</v>
      </c>
      <c r="D10065" s="25" t="s">
        <v>20881</v>
      </c>
    </row>
    <row r="10066" spans="1:4">
      <c r="A10066" s="7" t="s">
        <v>17691</v>
      </c>
      <c r="B10066" s="1" t="s">
        <v>17692</v>
      </c>
      <c r="C10066" s="2" t="s">
        <v>17646</v>
      </c>
      <c r="D10066" s="25" t="s">
        <v>20881</v>
      </c>
    </row>
    <row r="10067" spans="1:4">
      <c r="A10067" s="7" t="s">
        <v>17693</v>
      </c>
      <c r="B10067" s="1" t="s">
        <v>17694</v>
      </c>
      <c r="C10067" s="2" t="s">
        <v>17646</v>
      </c>
      <c r="D10067" s="25" t="s">
        <v>20881</v>
      </c>
    </row>
    <row r="10068" spans="1:4">
      <c r="A10068" s="7" t="s">
        <v>17695</v>
      </c>
      <c r="B10068" s="1" t="s">
        <v>17696</v>
      </c>
      <c r="C10068" s="2" t="s">
        <v>17646</v>
      </c>
      <c r="D10068" s="25" t="s">
        <v>20881</v>
      </c>
    </row>
    <row r="10069" spans="1:4">
      <c r="A10069" s="7" t="s">
        <v>17697</v>
      </c>
      <c r="B10069" s="1" t="s">
        <v>17698</v>
      </c>
      <c r="C10069" s="1" t="s">
        <v>17646</v>
      </c>
      <c r="D10069" s="25" t="s">
        <v>20881</v>
      </c>
    </row>
    <row r="10070" spans="1:4">
      <c r="A10070" s="7" t="s">
        <v>17699</v>
      </c>
      <c r="B10070" s="1" t="s">
        <v>17700</v>
      </c>
      <c r="C10070" s="2" t="s">
        <v>17646</v>
      </c>
      <c r="D10070" s="25" t="s">
        <v>20881</v>
      </c>
    </row>
    <row r="10071" spans="1:4">
      <c r="A10071" s="7" t="s">
        <v>17701</v>
      </c>
      <c r="B10071" s="1" t="s">
        <v>17700</v>
      </c>
      <c r="C10071" s="2" t="s">
        <v>17646</v>
      </c>
      <c r="D10071" s="25" t="s">
        <v>20881</v>
      </c>
    </row>
    <row r="10072" spans="1:4">
      <c r="A10072" s="7" t="s">
        <v>17702</v>
      </c>
      <c r="B10072" s="1" t="s">
        <v>17703</v>
      </c>
      <c r="C10072" s="1" t="s">
        <v>17646</v>
      </c>
      <c r="D10072" s="25" t="s">
        <v>20881</v>
      </c>
    </row>
    <row r="10073" spans="1:4">
      <c r="A10073" s="12" t="s">
        <v>17704</v>
      </c>
      <c r="B10073" s="13" t="s">
        <v>17705</v>
      </c>
      <c r="C10073" s="13" t="s">
        <v>17646</v>
      </c>
      <c r="D10073" s="25" t="s">
        <v>20881</v>
      </c>
    </row>
    <row r="10074" spans="1:4">
      <c r="A10074" s="7" t="s">
        <v>17706</v>
      </c>
      <c r="B10074" s="1" t="s">
        <v>17707</v>
      </c>
      <c r="C10074" s="2" t="s">
        <v>17646</v>
      </c>
      <c r="D10074" s="25" t="s">
        <v>20881</v>
      </c>
    </row>
    <row r="10075" spans="1:4">
      <c r="A10075" s="7" t="s">
        <v>17708</v>
      </c>
      <c r="B10075" s="1" t="s">
        <v>17709</v>
      </c>
      <c r="C10075" s="2" t="s">
        <v>17646</v>
      </c>
      <c r="D10075" s="25" t="s">
        <v>20881</v>
      </c>
    </row>
    <row r="10076" spans="1:4">
      <c r="A10076" s="7" t="s">
        <v>17710</v>
      </c>
      <c r="B10076" s="1" t="s">
        <v>17711</v>
      </c>
      <c r="C10076" s="1" t="s">
        <v>17646</v>
      </c>
      <c r="D10076" s="25" t="s">
        <v>20881</v>
      </c>
    </row>
    <row r="10077" spans="1:4">
      <c r="A10077" s="7" t="s">
        <v>17712</v>
      </c>
      <c r="B10077" s="1" t="s">
        <v>17713</v>
      </c>
      <c r="C10077" s="1" t="s">
        <v>17646</v>
      </c>
      <c r="D10077" s="25" t="s">
        <v>20881</v>
      </c>
    </row>
    <row r="10078" spans="1:4">
      <c r="A10078" s="7" t="s">
        <v>17714</v>
      </c>
      <c r="B10078" s="1" t="s">
        <v>17715</v>
      </c>
      <c r="C10078" s="1" t="s">
        <v>17646</v>
      </c>
      <c r="D10078" s="25" t="s">
        <v>20881</v>
      </c>
    </row>
    <row r="10079" spans="1:4">
      <c r="A10079" s="12" t="s">
        <v>17716</v>
      </c>
      <c r="B10079" s="13" t="s">
        <v>17717</v>
      </c>
      <c r="C10079" s="13" t="s">
        <v>17646</v>
      </c>
      <c r="D10079" s="25" t="s">
        <v>20881</v>
      </c>
    </row>
    <row r="10080" spans="1:4">
      <c r="A10080" s="7" t="s">
        <v>17718</v>
      </c>
      <c r="B10080" s="1" t="s">
        <v>17719</v>
      </c>
      <c r="C10080" s="1" t="s">
        <v>17646</v>
      </c>
      <c r="D10080" s="25" t="s">
        <v>20881</v>
      </c>
    </row>
    <row r="10081" spans="1:4">
      <c r="A10081" s="7" t="s">
        <v>17720</v>
      </c>
      <c r="B10081" s="1" t="s">
        <v>17721</v>
      </c>
      <c r="C10081" s="1" t="s">
        <v>17646</v>
      </c>
      <c r="D10081" s="25" t="s">
        <v>20881</v>
      </c>
    </row>
    <row r="10082" spans="1:4">
      <c r="A10082" s="7" t="s">
        <v>17722</v>
      </c>
      <c r="B10082" s="1" t="s">
        <v>17723</v>
      </c>
      <c r="C10082" s="1" t="s">
        <v>17646</v>
      </c>
      <c r="D10082" s="25" t="s">
        <v>20881</v>
      </c>
    </row>
    <row r="10083" spans="1:4">
      <c r="A10083" s="7" t="s">
        <v>17724</v>
      </c>
      <c r="B10083" s="1" t="s">
        <v>17725</v>
      </c>
      <c r="C10083" s="1" t="s">
        <v>17646</v>
      </c>
      <c r="D10083" s="25" t="s">
        <v>20881</v>
      </c>
    </row>
    <row r="10084" spans="1:4">
      <c r="A10084" s="7" t="s">
        <v>17726</v>
      </c>
      <c r="B10084" s="1" t="s">
        <v>17727</v>
      </c>
      <c r="C10084" s="1" t="s">
        <v>17646</v>
      </c>
      <c r="D10084" s="25" t="s">
        <v>20881</v>
      </c>
    </row>
    <row r="10085" spans="1:4">
      <c r="A10085" s="7" t="s">
        <v>17728</v>
      </c>
      <c r="B10085" s="1" t="s">
        <v>17729</v>
      </c>
      <c r="C10085" s="1" t="s">
        <v>17646</v>
      </c>
      <c r="D10085" s="25" t="s">
        <v>20881</v>
      </c>
    </row>
    <row r="10086" spans="1:4">
      <c r="A10086" s="7" t="s">
        <v>17730</v>
      </c>
      <c r="B10086" s="1" t="s">
        <v>17731</v>
      </c>
      <c r="C10086" s="1" t="s">
        <v>17646</v>
      </c>
      <c r="D10086" s="25" t="s">
        <v>20881</v>
      </c>
    </row>
    <row r="10087" spans="1:4">
      <c r="A10087" s="7" t="s">
        <v>17732</v>
      </c>
      <c r="B10087" s="1" t="s">
        <v>17733</v>
      </c>
      <c r="C10087" s="1" t="s">
        <v>17646</v>
      </c>
      <c r="D10087" s="25" t="s">
        <v>20881</v>
      </c>
    </row>
    <row r="10088" spans="1:4">
      <c r="A10088" s="7" t="s">
        <v>21151</v>
      </c>
      <c r="B10088" s="1" t="s">
        <v>21152</v>
      </c>
      <c r="C10088" s="1" t="s">
        <v>17646</v>
      </c>
      <c r="D10088" s="25" t="s">
        <v>20881</v>
      </c>
    </row>
    <row r="10089" spans="1:4">
      <c r="A10089" s="7" t="s">
        <v>21153</v>
      </c>
      <c r="B10089" s="1" t="s">
        <v>21154</v>
      </c>
      <c r="C10089" s="1" t="s">
        <v>17646</v>
      </c>
      <c r="D10089" s="25" t="s">
        <v>20881</v>
      </c>
    </row>
    <row r="10090" spans="1:4">
      <c r="A10090" s="7" t="s">
        <v>17734</v>
      </c>
      <c r="B10090" s="1" t="s">
        <v>17735</v>
      </c>
      <c r="C10090" s="1" t="s">
        <v>17646</v>
      </c>
      <c r="D10090" s="25" t="s">
        <v>20881</v>
      </c>
    </row>
    <row r="10091" spans="1:4">
      <c r="A10091" s="7" t="s">
        <v>21155</v>
      </c>
      <c r="B10091" s="1" t="s">
        <v>21156</v>
      </c>
      <c r="C10091" s="1" t="s">
        <v>17646</v>
      </c>
      <c r="D10091" s="25" t="s">
        <v>20881</v>
      </c>
    </row>
    <row r="10092" spans="1:4">
      <c r="A10092" s="7" t="s">
        <v>17736</v>
      </c>
      <c r="B10092" s="1" t="s">
        <v>17737</v>
      </c>
      <c r="C10092" s="1" t="s">
        <v>17646</v>
      </c>
      <c r="D10092" s="25" t="s">
        <v>20881</v>
      </c>
    </row>
    <row r="10093" spans="1:4">
      <c r="A10093" s="7" t="s">
        <v>17738</v>
      </c>
      <c r="B10093" s="1" t="s">
        <v>17739</v>
      </c>
      <c r="C10093" s="1" t="s">
        <v>17646</v>
      </c>
      <c r="D10093" s="25" t="s">
        <v>20881</v>
      </c>
    </row>
    <row r="10094" spans="1:4">
      <c r="A10094" s="7" t="s">
        <v>17740</v>
      </c>
      <c r="B10094" s="1" t="s">
        <v>17741</v>
      </c>
      <c r="C10094" s="1" t="s">
        <v>17646</v>
      </c>
      <c r="D10094" s="25" t="s">
        <v>20881</v>
      </c>
    </row>
    <row r="10095" spans="1:4">
      <c r="A10095" s="7" t="s">
        <v>17742</v>
      </c>
      <c r="B10095" s="1" t="s">
        <v>156</v>
      </c>
      <c r="C10095" s="1" t="s">
        <v>17641</v>
      </c>
      <c r="D10095" s="25" t="s">
        <v>20881</v>
      </c>
    </row>
    <row r="10096" spans="1:4">
      <c r="A10096" s="7" t="s">
        <v>17743</v>
      </c>
      <c r="B10096" s="1" t="s">
        <v>158</v>
      </c>
      <c r="C10096" s="1" t="s">
        <v>17641</v>
      </c>
      <c r="D10096" s="25" t="s">
        <v>20881</v>
      </c>
    </row>
    <row r="10097" spans="1:4">
      <c r="A10097" s="7" t="s">
        <v>17744</v>
      </c>
      <c r="B10097" s="1" t="s">
        <v>168</v>
      </c>
      <c r="C10097" s="1" t="s">
        <v>17641</v>
      </c>
      <c r="D10097" s="25" t="s">
        <v>20881</v>
      </c>
    </row>
    <row r="10098" spans="1:4">
      <c r="A10098" s="12" t="s">
        <v>17745</v>
      </c>
      <c r="B10098" s="13" t="s">
        <v>17746</v>
      </c>
      <c r="C10098" s="13" t="s">
        <v>1569</v>
      </c>
      <c r="D10098" s="25" t="s">
        <v>20881</v>
      </c>
    </row>
    <row r="10099" spans="1:4">
      <c r="A10099" s="7" t="s">
        <v>17747</v>
      </c>
      <c r="B10099" s="1" t="s">
        <v>17748</v>
      </c>
      <c r="C10099" s="1" t="s">
        <v>1569</v>
      </c>
      <c r="D10099" s="25" t="s">
        <v>20881</v>
      </c>
    </row>
    <row r="10100" spans="1:4">
      <c r="A10100" s="7" t="s">
        <v>17749</v>
      </c>
      <c r="B10100" s="1" t="s">
        <v>17748</v>
      </c>
      <c r="C10100" s="1" t="s">
        <v>1569</v>
      </c>
      <c r="D10100" s="25" t="s">
        <v>20881</v>
      </c>
    </row>
    <row r="10101" spans="1:4">
      <c r="A10101" s="7" t="s">
        <v>17750</v>
      </c>
      <c r="B10101" s="1" t="s">
        <v>17751</v>
      </c>
      <c r="C10101" s="1" t="s">
        <v>1576</v>
      </c>
      <c r="D10101" s="25" t="s">
        <v>20881</v>
      </c>
    </row>
    <row r="10102" spans="1:4">
      <c r="A10102" s="7" t="s">
        <v>17752</v>
      </c>
      <c r="B10102" s="1" t="s">
        <v>17751</v>
      </c>
      <c r="C10102" s="1" t="s">
        <v>1576</v>
      </c>
      <c r="D10102" s="25" t="s">
        <v>20881</v>
      </c>
    </row>
    <row r="10103" spans="1:4">
      <c r="A10103" s="7" t="s">
        <v>17753</v>
      </c>
      <c r="B10103" s="1" t="s">
        <v>17751</v>
      </c>
      <c r="C10103" s="1" t="s">
        <v>1576</v>
      </c>
      <c r="D10103" s="25" t="s">
        <v>20881</v>
      </c>
    </row>
    <row r="10104" spans="1:4">
      <c r="A10104" s="7" t="s">
        <v>17754</v>
      </c>
      <c r="B10104" s="1" t="s">
        <v>17755</v>
      </c>
      <c r="C10104" s="1" t="s">
        <v>1576</v>
      </c>
      <c r="D10104" s="25" t="s">
        <v>20881</v>
      </c>
    </row>
    <row r="10105" spans="1:4">
      <c r="A10105" s="7" t="s">
        <v>17756</v>
      </c>
      <c r="B10105" s="1" t="s">
        <v>17757</v>
      </c>
      <c r="C10105" s="1" t="s">
        <v>17646</v>
      </c>
      <c r="D10105" s="25" t="s">
        <v>20881</v>
      </c>
    </row>
    <row r="10106" spans="1:4">
      <c r="A10106" s="7" t="s">
        <v>17758</v>
      </c>
      <c r="B10106" s="1" t="s">
        <v>17759</v>
      </c>
      <c r="C10106" s="1" t="s">
        <v>17646</v>
      </c>
      <c r="D10106" s="25" t="s">
        <v>20881</v>
      </c>
    </row>
    <row r="10107" spans="1:4">
      <c r="A10107" s="7" t="s">
        <v>17760</v>
      </c>
      <c r="B10107" s="1" t="s">
        <v>17761</v>
      </c>
      <c r="C10107" s="1" t="s">
        <v>13122</v>
      </c>
      <c r="D10107" s="25" t="s">
        <v>20881</v>
      </c>
    </row>
    <row r="10108" spans="1:4">
      <c r="A10108" s="7" t="s">
        <v>17762</v>
      </c>
      <c r="B10108" s="1" t="s">
        <v>9334</v>
      </c>
      <c r="C10108" s="1" t="s">
        <v>13122</v>
      </c>
      <c r="D10108" s="25" t="s">
        <v>20881</v>
      </c>
    </row>
    <row r="10109" spans="1:4">
      <c r="A10109" s="7" t="s">
        <v>17763</v>
      </c>
      <c r="B10109" s="1" t="s">
        <v>13128</v>
      </c>
      <c r="C10109" s="1" t="s">
        <v>13122</v>
      </c>
      <c r="D10109" s="25" t="s">
        <v>20881</v>
      </c>
    </row>
    <row r="10110" spans="1:4">
      <c r="A10110" s="7" t="s">
        <v>17764</v>
      </c>
      <c r="B10110" s="1" t="s">
        <v>13128</v>
      </c>
      <c r="C10110" s="1" t="s">
        <v>13122</v>
      </c>
      <c r="D10110" s="25" t="s">
        <v>20881</v>
      </c>
    </row>
    <row r="10111" spans="1:4">
      <c r="A10111" s="7" t="s">
        <v>17765</v>
      </c>
      <c r="B10111" s="1" t="s">
        <v>13128</v>
      </c>
      <c r="C10111" s="1" t="s">
        <v>13122</v>
      </c>
      <c r="D10111" s="25" t="s">
        <v>20881</v>
      </c>
    </row>
    <row r="10112" spans="1:4">
      <c r="A10112" s="7" t="s">
        <v>17766</v>
      </c>
      <c r="B10112" s="1" t="s">
        <v>17767</v>
      </c>
      <c r="C10112" s="1" t="s">
        <v>17667</v>
      </c>
      <c r="D10112" s="25" t="s">
        <v>20881</v>
      </c>
    </row>
    <row r="10113" spans="1:4">
      <c r="A10113" s="7" t="s">
        <v>17768</v>
      </c>
      <c r="B10113" s="1" t="s">
        <v>17769</v>
      </c>
      <c r="C10113" s="1" t="s">
        <v>17667</v>
      </c>
      <c r="D10113" s="25" t="s">
        <v>20881</v>
      </c>
    </row>
    <row r="10114" spans="1:4">
      <c r="A10114" s="7" t="s">
        <v>17770</v>
      </c>
      <c r="B10114" s="1" t="s">
        <v>17771</v>
      </c>
      <c r="C10114" s="1" t="s">
        <v>13122</v>
      </c>
      <c r="D10114" s="25" t="s">
        <v>20881</v>
      </c>
    </row>
    <row r="10115" spans="1:4">
      <c r="A10115" s="7" t="s">
        <v>17772</v>
      </c>
      <c r="B10115" s="1" t="s">
        <v>17773</v>
      </c>
      <c r="C10115" s="1" t="s">
        <v>17667</v>
      </c>
      <c r="D10115" s="25" t="s">
        <v>20881</v>
      </c>
    </row>
    <row r="10116" spans="1:4">
      <c r="A10116" s="7" t="s">
        <v>17774</v>
      </c>
      <c r="B10116" s="1" t="s">
        <v>17775</v>
      </c>
      <c r="C10116" s="1" t="s">
        <v>17646</v>
      </c>
      <c r="D10116" s="25" t="s">
        <v>20881</v>
      </c>
    </row>
    <row r="10117" spans="1:4">
      <c r="A10117" s="7" t="s">
        <v>17776</v>
      </c>
      <c r="B10117" s="1" t="s">
        <v>17775</v>
      </c>
      <c r="C10117" s="1" t="s">
        <v>17646</v>
      </c>
      <c r="D10117" s="25" t="s">
        <v>20881</v>
      </c>
    </row>
    <row r="10118" spans="1:4">
      <c r="A10118" s="7" t="s">
        <v>17777</v>
      </c>
      <c r="B10118" s="1" t="s">
        <v>17778</v>
      </c>
      <c r="C10118" s="1" t="s">
        <v>17779</v>
      </c>
      <c r="D10118" s="25" t="s">
        <v>20881</v>
      </c>
    </row>
    <row r="10119" spans="1:4">
      <c r="A10119" s="7" t="s">
        <v>17780</v>
      </c>
      <c r="B10119" s="1" t="s">
        <v>17781</v>
      </c>
      <c r="C10119" s="1" t="s">
        <v>17646</v>
      </c>
      <c r="D10119" s="25" t="s">
        <v>20881</v>
      </c>
    </row>
    <row r="10120" spans="1:4">
      <c r="A10120" s="7" t="s">
        <v>17782</v>
      </c>
      <c r="B10120" s="1" t="s">
        <v>17781</v>
      </c>
      <c r="C10120" s="1" t="s">
        <v>17646</v>
      </c>
      <c r="D10120" s="25" t="s">
        <v>20881</v>
      </c>
    </row>
    <row r="10121" spans="1:4">
      <c r="A10121" s="7" t="s">
        <v>17783</v>
      </c>
      <c r="B10121" s="1" t="s">
        <v>17784</v>
      </c>
      <c r="C10121" s="1" t="s">
        <v>17646</v>
      </c>
      <c r="D10121" s="25" t="s">
        <v>20881</v>
      </c>
    </row>
    <row r="10122" spans="1:4">
      <c r="A10122" s="7" t="s">
        <v>17785</v>
      </c>
      <c r="B10122" s="1" t="s">
        <v>17786</v>
      </c>
      <c r="C10122" s="1" t="s">
        <v>17787</v>
      </c>
      <c r="D10122" s="25" t="s">
        <v>20881</v>
      </c>
    </row>
    <row r="10123" spans="1:4">
      <c r="A10123" s="7" t="s">
        <v>17788</v>
      </c>
      <c r="B10123" s="1" t="s">
        <v>13077</v>
      </c>
      <c r="C10123" s="1" t="s">
        <v>17789</v>
      </c>
      <c r="D10123" s="25" t="s">
        <v>20881</v>
      </c>
    </row>
    <row r="10124" spans="1:4">
      <c r="A10124" s="7" t="s">
        <v>17790</v>
      </c>
      <c r="B10124" s="1" t="s">
        <v>17791</v>
      </c>
      <c r="C10124" s="1" t="s">
        <v>13165</v>
      </c>
      <c r="D10124" s="25" t="s">
        <v>20881</v>
      </c>
    </row>
    <row r="10125" spans="1:4">
      <c r="A10125" s="7" t="s">
        <v>17792</v>
      </c>
      <c r="B10125" s="1" t="s">
        <v>17791</v>
      </c>
      <c r="C10125" s="1" t="s">
        <v>13165</v>
      </c>
      <c r="D10125" s="25" t="s">
        <v>20881</v>
      </c>
    </row>
    <row r="10126" spans="1:4">
      <c r="A10126" s="7" t="s">
        <v>17793</v>
      </c>
      <c r="B10126" s="1" t="s">
        <v>17794</v>
      </c>
      <c r="C10126" s="1" t="s">
        <v>13165</v>
      </c>
      <c r="D10126" s="25" t="s">
        <v>20881</v>
      </c>
    </row>
    <row r="10127" spans="1:4">
      <c r="A10127" s="7" t="s">
        <v>17795</v>
      </c>
      <c r="B10127" s="1" t="s">
        <v>17796</v>
      </c>
      <c r="C10127" s="1" t="s">
        <v>17646</v>
      </c>
      <c r="D10127" s="25" t="s">
        <v>20881</v>
      </c>
    </row>
    <row r="10128" spans="1:4">
      <c r="A10128" s="7" t="s">
        <v>17797</v>
      </c>
      <c r="B10128" s="1" t="s">
        <v>17798</v>
      </c>
      <c r="C10128" s="1" t="s">
        <v>17646</v>
      </c>
      <c r="D10128" s="25" t="s">
        <v>20881</v>
      </c>
    </row>
    <row r="10129" spans="1:4">
      <c r="A10129" s="7" t="s">
        <v>17799</v>
      </c>
      <c r="B10129" s="1" t="s">
        <v>17800</v>
      </c>
      <c r="C10129" s="1" t="s">
        <v>17801</v>
      </c>
      <c r="D10129" s="25" t="s">
        <v>20881</v>
      </c>
    </row>
    <row r="10130" spans="1:4">
      <c r="A10130" s="7" t="s">
        <v>17802</v>
      </c>
      <c r="B10130" s="1" t="s">
        <v>1775</v>
      </c>
      <c r="C10130" s="1" t="s">
        <v>17801</v>
      </c>
      <c r="D10130" s="25" t="s">
        <v>20881</v>
      </c>
    </row>
    <row r="10131" spans="1:4">
      <c r="A10131" s="7" t="s">
        <v>17803</v>
      </c>
      <c r="B10131" s="1" t="s">
        <v>17804</v>
      </c>
      <c r="C10131" s="1" t="s">
        <v>17801</v>
      </c>
      <c r="D10131" s="25" t="s">
        <v>20881</v>
      </c>
    </row>
    <row r="10132" spans="1:4">
      <c r="A10132" s="7" t="s">
        <v>17805</v>
      </c>
      <c r="B10132" s="1" t="s">
        <v>17806</v>
      </c>
      <c r="C10132" s="1" t="s">
        <v>17801</v>
      </c>
      <c r="D10132" s="25" t="s">
        <v>20881</v>
      </c>
    </row>
    <row r="10133" spans="1:4">
      <c r="A10133" s="7" t="s">
        <v>17807</v>
      </c>
      <c r="B10133" s="1" t="s">
        <v>17808</v>
      </c>
      <c r="C10133" s="1" t="s">
        <v>17646</v>
      </c>
      <c r="D10133" s="25" t="s">
        <v>20881</v>
      </c>
    </row>
    <row r="10134" spans="1:4">
      <c r="A10134" s="7" t="s">
        <v>17809</v>
      </c>
      <c r="B10134" s="1" t="s">
        <v>17810</v>
      </c>
      <c r="C10134" s="1" t="s">
        <v>17646</v>
      </c>
      <c r="D10134" s="25" t="s">
        <v>20881</v>
      </c>
    </row>
    <row r="10135" spans="1:4">
      <c r="A10135" s="7" t="s">
        <v>17811</v>
      </c>
      <c r="B10135" s="1" t="s">
        <v>17812</v>
      </c>
      <c r="C10135" s="1" t="s">
        <v>17646</v>
      </c>
      <c r="D10135" s="25" t="s">
        <v>20881</v>
      </c>
    </row>
    <row r="10136" spans="1:4">
      <c r="A10136" s="7" t="s">
        <v>17813</v>
      </c>
      <c r="B10136" s="1" t="s">
        <v>17814</v>
      </c>
      <c r="C10136" s="1" t="s">
        <v>17825</v>
      </c>
      <c r="D10136" s="25" t="s">
        <v>20881</v>
      </c>
    </row>
    <row r="10137" spans="1:4">
      <c r="A10137" s="7" t="s">
        <v>17815</v>
      </c>
      <c r="B10137" s="1" t="s">
        <v>17816</v>
      </c>
      <c r="C10137" s="1" t="s">
        <v>1576</v>
      </c>
      <c r="D10137" s="25" t="s">
        <v>20881</v>
      </c>
    </row>
    <row r="10138" spans="1:4">
      <c r="A10138" s="7" t="s">
        <v>17817</v>
      </c>
      <c r="B10138" s="1" t="s">
        <v>17818</v>
      </c>
      <c r="C10138" s="1" t="s">
        <v>17801</v>
      </c>
      <c r="D10138" s="25" t="s">
        <v>20881</v>
      </c>
    </row>
    <row r="10139" spans="1:4">
      <c r="A10139" s="7" t="s">
        <v>17819</v>
      </c>
      <c r="B10139" s="1" t="s">
        <v>20901</v>
      </c>
      <c r="C10139" s="1" t="s">
        <v>17820</v>
      </c>
      <c r="D10139" s="25" t="s">
        <v>20881</v>
      </c>
    </row>
    <row r="10140" spans="1:4">
      <c r="A10140" s="7" t="s">
        <v>17821</v>
      </c>
      <c r="B10140" s="1" t="s">
        <v>20901</v>
      </c>
      <c r="C10140" s="1" t="s">
        <v>17820</v>
      </c>
      <c r="D10140" s="25" t="s">
        <v>20881</v>
      </c>
    </row>
    <row r="10141" spans="1:4">
      <c r="A10141" s="7" t="s">
        <v>17822</v>
      </c>
      <c r="B10141" s="1" t="s">
        <v>17823</v>
      </c>
      <c r="C10141" s="1" t="s">
        <v>20873</v>
      </c>
      <c r="D10141" s="25" t="s">
        <v>20881</v>
      </c>
    </row>
    <row r="10142" spans="1:4">
      <c r="A10142" s="7" t="s">
        <v>17824</v>
      </c>
      <c r="B10142" s="1" t="s">
        <v>2986</v>
      </c>
      <c r="C10142" s="1" t="s">
        <v>17825</v>
      </c>
      <c r="D10142" s="25" t="s">
        <v>20881</v>
      </c>
    </row>
    <row r="10143" spans="1:4">
      <c r="A10143" s="7" t="s">
        <v>17826</v>
      </c>
      <c r="B10143" s="1" t="s">
        <v>154</v>
      </c>
      <c r="C10143" s="1" t="s">
        <v>17646</v>
      </c>
      <c r="D10143" s="25" t="s">
        <v>20881</v>
      </c>
    </row>
    <row r="10144" spans="1:4">
      <c r="A10144" s="7" t="s">
        <v>17827</v>
      </c>
      <c r="B10144" s="1" t="s">
        <v>7379</v>
      </c>
      <c r="C10144" s="1" t="s">
        <v>17828</v>
      </c>
      <c r="D10144" s="25" t="s">
        <v>20881</v>
      </c>
    </row>
    <row r="10145" spans="1:4">
      <c r="A10145" s="7" t="s">
        <v>17829</v>
      </c>
      <c r="B10145" s="1" t="s">
        <v>156</v>
      </c>
      <c r="C10145" s="1" t="s">
        <v>17641</v>
      </c>
      <c r="D10145" s="25" t="s">
        <v>20881</v>
      </c>
    </row>
    <row r="10146" spans="1:4">
      <c r="A10146" s="12" t="s">
        <v>17830</v>
      </c>
      <c r="B10146" s="13" t="s">
        <v>158</v>
      </c>
      <c r="C10146" s="13" t="s">
        <v>17641</v>
      </c>
      <c r="D10146" s="25" t="s">
        <v>20881</v>
      </c>
    </row>
    <row r="10147" spans="1:4">
      <c r="A10147" s="7" t="s">
        <v>17831</v>
      </c>
      <c r="B10147" s="1" t="s">
        <v>160</v>
      </c>
      <c r="C10147" s="1" t="s">
        <v>17641</v>
      </c>
      <c r="D10147" s="25" t="s">
        <v>20881</v>
      </c>
    </row>
    <row r="10148" spans="1:4">
      <c r="A10148" s="7" t="s">
        <v>21157</v>
      </c>
      <c r="B10148" s="1" t="s">
        <v>162</v>
      </c>
      <c r="C10148" s="1" t="s">
        <v>17828</v>
      </c>
      <c r="D10148" s="25" t="s">
        <v>20881</v>
      </c>
    </row>
    <row r="10149" spans="1:4">
      <c r="A10149" s="7" t="s">
        <v>17832</v>
      </c>
      <c r="B10149" s="1" t="s">
        <v>1006</v>
      </c>
      <c r="C10149" s="1" t="s">
        <v>17641</v>
      </c>
      <c r="D10149" s="25" t="s">
        <v>20881</v>
      </c>
    </row>
    <row r="10150" spans="1:4">
      <c r="A10150" s="7" t="s">
        <v>17833</v>
      </c>
      <c r="B10150" s="1" t="s">
        <v>168</v>
      </c>
      <c r="C10150" s="1" t="s">
        <v>17641</v>
      </c>
      <c r="D10150" s="25" t="s">
        <v>20881</v>
      </c>
    </row>
    <row r="10151" spans="1:4">
      <c r="A10151" s="7" t="s">
        <v>17834</v>
      </c>
      <c r="B10151" s="1" t="s">
        <v>17835</v>
      </c>
      <c r="C10151" s="1" t="s">
        <v>17646</v>
      </c>
      <c r="D10151" s="25" t="s">
        <v>20881</v>
      </c>
    </row>
    <row r="10152" spans="1:4">
      <c r="A10152" s="7" t="s">
        <v>17836</v>
      </c>
      <c r="B10152" s="1" t="s">
        <v>17837</v>
      </c>
      <c r="C10152" s="1" t="s">
        <v>17646</v>
      </c>
      <c r="D10152" s="25" t="s">
        <v>20881</v>
      </c>
    </row>
    <row r="10153" spans="1:4">
      <c r="A10153" s="7" t="s">
        <v>17838</v>
      </c>
      <c r="B10153" s="1" t="s">
        <v>17839</v>
      </c>
      <c r="C10153" s="1" t="s">
        <v>17646</v>
      </c>
      <c r="D10153" s="25" t="s">
        <v>20881</v>
      </c>
    </row>
    <row r="10154" spans="1:4">
      <c r="A10154" s="7" t="s">
        <v>21158</v>
      </c>
      <c r="B10154" s="1" t="s">
        <v>21159</v>
      </c>
      <c r="C10154" s="1" t="s">
        <v>17646</v>
      </c>
      <c r="D10154" s="25" t="s">
        <v>20881</v>
      </c>
    </row>
    <row r="10155" spans="1:4">
      <c r="A10155" s="7" t="s">
        <v>17840</v>
      </c>
      <c r="B10155" s="1" t="s">
        <v>17841</v>
      </c>
      <c r="C10155" s="1" t="s">
        <v>17646</v>
      </c>
      <c r="D10155" s="25" t="s">
        <v>20881</v>
      </c>
    </row>
    <row r="10156" spans="1:4">
      <c r="A10156" s="7" t="s">
        <v>17842</v>
      </c>
      <c r="B10156" s="1" t="s">
        <v>17843</v>
      </c>
      <c r="C10156" s="1" t="s">
        <v>17646</v>
      </c>
      <c r="D10156" s="25" t="s">
        <v>20881</v>
      </c>
    </row>
    <row r="10157" spans="1:4">
      <c r="A10157" s="7" t="s">
        <v>17844</v>
      </c>
      <c r="B10157" s="1" t="s">
        <v>17845</v>
      </c>
      <c r="C10157" s="1" t="s">
        <v>17646</v>
      </c>
      <c r="D10157" s="25" t="s">
        <v>20881</v>
      </c>
    </row>
    <row r="10158" spans="1:4">
      <c r="A10158" s="7" t="s">
        <v>17846</v>
      </c>
      <c r="B10158" s="1" t="s">
        <v>17847</v>
      </c>
      <c r="C10158" s="1" t="s">
        <v>17646</v>
      </c>
      <c r="D10158" s="25" t="s">
        <v>20881</v>
      </c>
    </row>
    <row r="10159" spans="1:4">
      <c r="A10159" s="7" t="s">
        <v>17848</v>
      </c>
      <c r="B10159" s="1" t="s">
        <v>17849</v>
      </c>
      <c r="C10159" s="1" t="s">
        <v>17646</v>
      </c>
      <c r="D10159" s="25" t="s">
        <v>20881</v>
      </c>
    </row>
    <row r="10160" spans="1:4">
      <c r="A10160" s="7" t="s">
        <v>17850</v>
      </c>
      <c r="B10160" s="1" t="s">
        <v>17851</v>
      </c>
      <c r="C10160" s="1" t="s">
        <v>17646</v>
      </c>
      <c r="D10160" s="25" t="s">
        <v>20881</v>
      </c>
    </row>
    <row r="10161" spans="1:4">
      <c r="A10161" s="7" t="s">
        <v>17852</v>
      </c>
      <c r="B10161" s="1" t="s">
        <v>17853</v>
      </c>
      <c r="C10161" s="1" t="s">
        <v>17646</v>
      </c>
      <c r="D10161" s="25" t="s">
        <v>20881</v>
      </c>
    </row>
    <row r="10162" spans="1:4">
      <c r="A10162" s="7" t="s">
        <v>17854</v>
      </c>
      <c r="B10162" s="1" t="s">
        <v>17855</v>
      </c>
      <c r="C10162" s="1" t="s">
        <v>17646</v>
      </c>
      <c r="D10162" s="25" t="s">
        <v>20881</v>
      </c>
    </row>
    <row r="10163" spans="1:4">
      <c r="A10163" s="7" t="s">
        <v>17856</v>
      </c>
      <c r="B10163" s="1" t="s">
        <v>17857</v>
      </c>
      <c r="C10163" s="1" t="s">
        <v>17646</v>
      </c>
      <c r="D10163" s="25" t="s">
        <v>20881</v>
      </c>
    </row>
    <row r="10164" spans="1:4">
      <c r="A10164" s="7" t="s">
        <v>17858</v>
      </c>
      <c r="B10164" s="1" t="s">
        <v>17855</v>
      </c>
      <c r="C10164" s="1" t="s">
        <v>17646</v>
      </c>
      <c r="D10164" s="25" t="s">
        <v>20881</v>
      </c>
    </row>
    <row r="10165" spans="1:4">
      <c r="A10165" s="7" t="s">
        <v>17859</v>
      </c>
      <c r="B10165" s="1" t="s">
        <v>17860</v>
      </c>
      <c r="C10165" s="1" t="s">
        <v>17646</v>
      </c>
      <c r="D10165" s="25" t="s">
        <v>20881</v>
      </c>
    </row>
    <row r="10166" spans="1:4">
      <c r="A10166" s="7" t="s">
        <v>17861</v>
      </c>
      <c r="B10166" s="1" t="s">
        <v>17860</v>
      </c>
      <c r="C10166" s="1" t="s">
        <v>17646</v>
      </c>
      <c r="D10166" s="25" t="s">
        <v>20881</v>
      </c>
    </row>
    <row r="10167" spans="1:4">
      <c r="A10167" s="7" t="s">
        <v>17862</v>
      </c>
      <c r="B10167" s="1" t="s">
        <v>17863</v>
      </c>
      <c r="C10167" s="1" t="s">
        <v>17646</v>
      </c>
      <c r="D10167" s="25" t="s">
        <v>20881</v>
      </c>
    </row>
    <row r="10168" spans="1:4">
      <c r="A10168" s="7" t="s">
        <v>17864</v>
      </c>
      <c r="B10168" s="1" t="s">
        <v>17863</v>
      </c>
      <c r="C10168" s="1" t="s">
        <v>17646</v>
      </c>
      <c r="D10168" s="25" t="s">
        <v>20881</v>
      </c>
    </row>
    <row r="10169" spans="1:4">
      <c r="A10169" s="7" t="s">
        <v>17865</v>
      </c>
      <c r="B10169" s="1" t="s">
        <v>17866</v>
      </c>
      <c r="C10169" s="1" t="s">
        <v>17646</v>
      </c>
      <c r="D10169" s="25" t="s">
        <v>20881</v>
      </c>
    </row>
    <row r="10170" spans="1:4">
      <c r="A10170" s="7" t="s">
        <v>17867</v>
      </c>
      <c r="B10170" s="1" t="s">
        <v>17868</v>
      </c>
      <c r="C10170" s="2" t="s">
        <v>17646</v>
      </c>
      <c r="D10170" s="25" t="s">
        <v>20881</v>
      </c>
    </row>
    <row r="10171" spans="1:4">
      <c r="A10171" s="7" t="s">
        <v>17869</v>
      </c>
      <c r="B10171" s="1" t="s">
        <v>17870</v>
      </c>
      <c r="C10171" s="1" t="s">
        <v>17646</v>
      </c>
      <c r="D10171" s="25" t="s">
        <v>20881</v>
      </c>
    </row>
    <row r="10172" spans="1:4">
      <c r="A10172" s="7" t="s">
        <v>17871</v>
      </c>
      <c r="B10172" s="1" t="s">
        <v>13252</v>
      </c>
      <c r="C10172" s="1" t="s">
        <v>17646</v>
      </c>
      <c r="D10172" s="25" t="s">
        <v>20881</v>
      </c>
    </row>
    <row r="10173" spans="1:4">
      <c r="A10173" s="7" t="s">
        <v>21160</v>
      </c>
      <c r="B10173" s="1" t="s">
        <v>21161</v>
      </c>
      <c r="C10173" s="1" t="s">
        <v>17646</v>
      </c>
      <c r="D10173" s="25" t="s">
        <v>20881</v>
      </c>
    </row>
    <row r="10174" spans="1:4">
      <c r="A10174" s="7" t="s">
        <v>17872</v>
      </c>
      <c r="B10174" s="1" t="s">
        <v>17679</v>
      </c>
      <c r="C10174" s="2" t="s">
        <v>17667</v>
      </c>
      <c r="D10174" s="25" t="s">
        <v>20881</v>
      </c>
    </row>
    <row r="10175" spans="1:4">
      <c r="A10175" s="7" t="s">
        <v>17873</v>
      </c>
      <c r="B10175" s="1" t="s">
        <v>17874</v>
      </c>
      <c r="C10175" s="1" t="s">
        <v>17667</v>
      </c>
      <c r="D10175" s="25" t="s">
        <v>20881</v>
      </c>
    </row>
    <row r="10176" spans="1:4">
      <c r="A10176" s="7" t="s">
        <v>17875</v>
      </c>
      <c r="B10176" s="1" t="s">
        <v>17876</v>
      </c>
      <c r="C10176" s="1" t="s">
        <v>17667</v>
      </c>
      <c r="D10176" s="25" t="s">
        <v>20881</v>
      </c>
    </row>
    <row r="10177" spans="1:4">
      <c r="A10177" s="7" t="s">
        <v>17877</v>
      </c>
      <c r="B10177" s="1" t="s">
        <v>17878</v>
      </c>
      <c r="C10177" s="1" t="s">
        <v>17646</v>
      </c>
      <c r="D10177" s="25" t="s">
        <v>20881</v>
      </c>
    </row>
    <row r="10178" spans="1:4">
      <c r="A10178" s="7" t="s">
        <v>17879</v>
      </c>
      <c r="B10178" s="1" t="s">
        <v>17880</v>
      </c>
      <c r="C10178" s="1" t="s">
        <v>17646</v>
      </c>
      <c r="D10178" s="25" t="s">
        <v>20881</v>
      </c>
    </row>
    <row r="10179" spans="1:4">
      <c r="A10179" s="7" t="s">
        <v>17881</v>
      </c>
      <c r="B10179" s="1" t="s">
        <v>17882</v>
      </c>
      <c r="C10179" s="1" t="s">
        <v>17646</v>
      </c>
      <c r="D10179" s="25" t="s">
        <v>20881</v>
      </c>
    </row>
    <row r="10180" spans="1:4">
      <c r="A10180" s="7" t="s">
        <v>17883</v>
      </c>
      <c r="B10180" s="1" t="s">
        <v>17884</v>
      </c>
      <c r="C10180" s="1" t="s">
        <v>17646</v>
      </c>
      <c r="D10180" s="25" t="s">
        <v>20881</v>
      </c>
    </row>
    <row r="10181" spans="1:4">
      <c r="A10181" s="7" t="s">
        <v>17885</v>
      </c>
      <c r="B10181" s="1" t="s">
        <v>168</v>
      </c>
      <c r="C10181" s="1" t="s">
        <v>17641</v>
      </c>
      <c r="D10181" s="25" t="s">
        <v>20881</v>
      </c>
    </row>
    <row r="10182" spans="1:4">
      <c r="A10182" s="7" t="s">
        <v>17886</v>
      </c>
      <c r="B10182" s="1" t="s">
        <v>17887</v>
      </c>
      <c r="C10182" s="1" t="s">
        <v>17451</v>
      </c>
      <c r="D10182" s="25" t="s">
        <v>20881</v>
      </c>
    </row>
    <row r="10183" spans="1:4">
      <c r="A10183" s="7" t="s">
        <v>17888</v>
      </c>
      <c r="B10183" s="1" t="s">
        <v>17889</v>
      </c>
      <c r="C10183" s="1" t="s">
        <v>17451</v>
      </c>
      <c r="D10183" s="25" t="s">
        <v>20881</v>
      </c>
    </row>
    <row r="10184" spans="1:4">
      <c r="A10184" s="7" t="s">
        <v>17890</v>
      </c>
      <c r="B10184" s="1" t="s">
        <v>17891</v>
      </c>
      <c r="C10184" s="1" t="s">
        <v>17451</v>
      </c>
      <c r="D10184" s="25" t="s">
        <v>20881</v>
      </c>
    </row>
    <row r="10185" spans="1:4">
      <c r="A10185" s="7" t="s">
        <v>17892</v>
      </c>
      <c r="B10185" s="1" t="s">
        <v>17893</v>
      </c>
      <c r="C10185" s="1" t="s">
        <v>17451</v>
      </c>
      <c r="D10185" s="25" t="s">
        <v>20881</v>
      </c>
    </row>
    <row r="10186" spans="1:4">
      <c r="A10186" s="7" t="s">
        <v>17894</v>
      </c>
      <c r="B10186" s="1" t="s">
        <v>17895</v>
      </c>
      <c r="C10186" s="1" t="s">
        <v>17451</v>
      </c>
      <c r="D10186" s="25" t="s">
        <v>20881</v>
      </c>
    </row>
    <row r="10187" spans="1:4">
      <c r="A10187" s="7" t="s">
        <v>17896</v>
      </c>
      <c r="B10187" s="1" t="s">
        <v>17897</v>
      </c>
      <c r="C10187" s="1" t="s">
        <v>17451</v>
      </c>
      <c r="D10187" s="25" t="s">
        <v>20881</v>
      </c>
    </row>
    <row r="10188" spans="1:4">
      <c r="A10188" s="7" t="s">
        <v>17898</v>
      </c>
      <c r="B10188" s="1" t="s">
        <v>17899</v>
      </c>
      <c r="C10188" s="1" t="s">
        <v>17451</v>
      </c>
      <c r="D10188" s="25" t="s">
        <v>20881</v>
      </c>
    </row>
    <row r="10189" spans="1:4">
      <c r="A10189" s="7" t="s">
        <v>17900</v>
      </c>
      <c r="B10189" s="1" t="s">
        <v>17901</v>
      </c>
      <c r="C10189" s="1" t="s">
        <v>17451</v>
      </c>
      <c r="D10189" s="25" t="s">
        <v>20881</v>
      </c>
    </row>
    <row r="10190" spans="1:4">
      <c r="A10190" s="7" t="s">
        <v>17902</v>
      </c>
      <c r="B10190" s="1" t="s">
        <v>17903</v>
      </c>
      <c r="C10190" s="1" t="s">
        <v>17451</v>
      </c>
      <c r="D10190" s="25" t="s">
        <v>20881</v>
      </c>
    </row>
    <row r="10191" spans="1:4">
      <c r="A10191" s="7" t="s">
        <v>17904</v>
      </c>
      <c r="B10191" s="1" t="s">
        <v>17905</v>
      </c>
      <c r="C10191" s="1" t="s">
        <v>17451</v>
      </c>
      <c r="D10191" s="25" t="s">
        <v>20881</v>
      </c>
    </row>
    <row r="10192" spans="1:4">
      <c r="A10192" s="7" t="s">
        <v>17906</v>
      </c>
      <c r="B10192" s="1" t="s">
        <v>17907</v>
      </c>
      <c r="C10192" s="1" t="s">
        <v>17451</v>
      </c>
      <c r="D10192" s="25" t="s">
        <v>20881</v>
      </c>
    </row>
    <row r="10193" spans="1:4">
      <c r="A10193" s="7" t="s">
        <v>17908</v>
      </c>
      <c r="B10193" s="1" t="s">
        <v>17909</v>
      </c>
      <c r="C10193" s="1" t="s">
        <v>17451</v>
      </c>
      <c r="D10193" s="25" t="s">
        <v>20881</v>
      </c>
    </row>
    <row r="10194" spans="1:4">
      <c r="A10194" s="7" t="s">
        <v>17910</v>
      </c>
      <c r="B10194" s="1" t="s">
        <v>17911</v>
      </c>
      <c r="C10194" s="1" t="s">
        <v>17451</v>
      </c>
      <c r="D10194" s="25" t="s">
        <v>20881</v>
      </c>
    </row>
    <row r="10195" spans="1:4">
      <c r="A10195" s="12" t="s">
        <v>17912</v>
      </c>
      <c r="B10195" s="13" t="s">
        <v>17913</v>
      </c>
      <c r="C10195" s="13" t="s">
        <v>17451</v>
      </c>
      <c r="D10195" s="25" t="s">
        <v>20881</v>
      </c>
    </row>
    <row r="10196" spans="1:4">
      <c r="A10196" s="7" t="s">
        <v>17914</v>
      </c>
      <c r="B10196" s="1" t="s">
        <v>17915</v>
      </c>
      <c r="C10196" s="1" t="s">
        <v>17451</v>
      </c>
      <c r="D10196" s="25" t="s">
        <v>20881</v>
      </c>
    </row>
    <row r="10197" spans="1:4">
      <c r="A10197" s="7" t="s">
        <v>17916</v>
      </c>
      <c r="B10197" s="1" t="s">
        <v>17917</v>
      </c>
      <c r="C10197" s="1" t="s">
        <v>17451</v>
      </c>
      <c r="D10197" s="25" t="s">
        <v>20881</v>
      </c>
    </row>
    <row r="10198" spans="1:4">
      <c r="A10198" s="7" t="s">
        <v>17918</v>
      </c>
      <c r="B10198" s="1" t="s">
        <v>17919</v>
      </c>
      <c r="C10198" s="1" t="s">
        <v>17451</v>
      </c>
      <c r="D10198" s="25" t="s">
        <v>20881</v>
      </c>
    </row>
    <row r="10199" spans="1:4">
      <c r="A10199" s="7" t="s">
        <v>17920</v>
      </c>
      <c r="B10199" s="1" t="s">
        <v>17921</v>
      </c>
      <c r="C10199" s="2" t="s">
        <v>17451</v>
      </c>
      <c r="D10199" s="25" t="s">
        <v>20881</v>
      </c>
    </row>
    <row r="10200" spans="1:4">
      <c r="A10200" s="7" t="s">
        <v>17922</v>
      </c>
      <c r="B10200" s="1" t="s">
        <v>17923</v>
      </c>
      <c r="C10200" s="2" t="s">
        <v>17451</v>
      </c>
      <c r="D10200" s="25" t="s">
        <v>20881</v>
      </c>
    </row>
    <row r="10201" spans="1:4">
      <c r="A10201" s="7" t="s">
        <v>17924</v>
      </c>
      <c r="B10201" s="1" t="s">
        <v>17923</v>
      </c>
      <c r="C10201" s="1" t="s">
        <v>17451</v>
      </c>
      <c r="D10201" s="25" t="s">
        <v>20881</v>
      </c>
    </row>
    <row r="10202" spans="1:4">
      <c r="A10202" s="7" t="s">
        <v>17925</v>
      </c>
      <c r="B10202" s="1" t="s">
        <v>17926</v>
      </c>
      <c r="C10202" s="1" t="s">
        <v>17451</v>
      </c>
      <c r="D10202" s="25" t="s">
        <v>20881</v>
      </c>
    </row>
    <row r="10203" spans="1:4">
      <c r="A10203" s="7" t="s">
        <v>17927</v>
      </c>
      <c r="B10203" s="1" t="s">
        <v>17928</v>
      </c>
      <c r="C10203" s="1" t="s">
        <v>17451</v>
      </c>
      <c r="D10203" s="25" t="s">
        <v>20881</v>
      </c>
    </row>
    <row r="10204" spans="1:4">
      <c r="A10204" s="7" t="s">
        <v>17929</v>
      </c>
      <c r="B10204" s="1" t="s">
        <v>17930</v>
      </c>
      <c r="C10204" s="1" t="s">
        <v>17451</v>
      </c>
      <c r="D10204" s="25" t="s">
        <v>20881</v>
      </c>
    </row>
    <row r="10205" spans="1:4">
      <c r="A10205" s="7" t="s">
        <v>17931</v>
      </c>
      <c r="B10205" s="1" t="s">
        <v>17932</v>
      </c>
      <c r="C10205" s="1" t="s">
        <v>17451</v>
      </c>
      <c r="D10205" s="25" t="s">
        <v>20881</v>
      </c>
    </row>
    <row r="10206" spans="1:4">
      <c r="A10206" s="7" t="s">
        <v>17933</v>
      </c>
      <c r="B10206" s="1" t="s">
        <v>17934</v>
      </c>
      <c r="C10206" s="1" t="s">
        <v>17451</v>
      </c>
      <c r="D10206" s="25" t="s">
        <v>20881</v>
      </c>
    </row>
    <row r="10207" spans="1:4">
      <c r="A10207" s="7" t="s">
        <v>17935</v>
      </c>
      <c r="B10207" s="1" t="s">
        <v>17936</v>
      </c>
      <c r="C10207" s="1" t="s">
        <v>17451</v>
      </c>
      <c r="D10207" s="25" t="s">
        <v>20881</v>
      </c>
    </row>
    <row r="10208" spans="1:4">
      <c r="A10208" s="7" t="s">
        <v>17937</v>
      </c>
      <c r="B10208" s="1" t="s">
        <v>17938</v>
      </c>
      <c r="C10208" s="1" t="s">
        <v>17646</v>
      </c>
      <c r="D10208" s="25" t="s">
        <v>20881</v>
      </c>
    </row>
    <row r="10209" spans="1:4">
      <c r="A10209" s="7" t="s">
        <v>17939</v>
      </c>
      <c r="B10209" s="1" t="s">
        <v>17940</v>
      </c>
      <c r="C10209" s="1" t="s">
        <v>17451</v>
      </c>
      <c r="D10209" s="25" t="s">
        <v>20881</v>
      </c>
    </row>
    <row r="10210" spans="1:4">
      <c r="A10210" s="7" t="s">
        <v>17941</v>
      </c>
      <c r="B10210" s="1" t="s">
        <v>17942</v>
      </c>
      <c r="C10210" s="1" t="s">
        <v>17451</v>
      </c>
      <c r="D10210" s="25" t="s">
        <v>20881</v>
      </c>
    </row>
    <row r="10211" spans="1:4">
      <c r="A10211" s="7" t="s">
        <v>17943</v>
      </c>
      <c r="B10211" s="1" t="s">
        <v>17944</v>
      </c>
      <c r="C10211" s="1" t="s">
        <v>17451</v>
      </c>
      <c r="D10211" s="25" t="s">
        <v>20881</v>
      </c>
    </row>
    <row r="10212" spans="1:4">
      <c r="A10212" s="7" t="s">
        <v>17945</v>
      </c>
      <c r="B10212" s="1" t="s">
        <v>17946</v>
      </c>
      <c r="C10212" s="1" t="s">
        <v>17451</v>
      </c>
      <c r="D10212" s="25" t="s">
        <v>20881</v>
      </c>
    </row>
    <row r="10213" spans="1:4">
      <c r="A10213" s="7" t="s">
        <v>17947</v>
      </c>
      <c r="B10213" s="1" t="s">
        <v>17948</v>
      </c>
      <c r="C10213" s="1" t="s">
        <v>17451</v>
      </c>
      <c r="D10213" s="25" t="s">
        <v>20881</v>
      </c>
    </row>
    <row r="10214" spans="1:4">
      <c r="A10214" s="7" t="s">
        <v>17949</v>
      </c>
      <c r="B10214" s="1" t="s">
        <v>17950</v>
      </c>
      <c r="C10214" s="1" t="s">
        <v>17451</v>
      </c>
      <c r="D10214" s="25" t="s">
        <v>20881</v>
      </c>
    </row>
    <row r="10215" spans="1:4">
      <c r="A10215" s="7" t="s">
        <v>17951</v>
      </c>
      <c r="B10215" s="1" t="s">
        <v>17952</v>
      </c>
      <c r="C10215" s="1" t="s">
        <v>17451</v>
      </c>
      <c r="D10215" s="25" t="s">
        <v>20881</v>
      </c>
    </row>
    <row r="10216" spans="1:4">
      <c r="A10216" s="7" t="s">
        <v>17953</v>
      </c>
      <c r="B10216" s="1" t="s">
        <v>17954</v>
      </c>
      <c r="C10216" s="1" t="s">
        <v>17451</v>
      </c>
      <c r="D10216" s="25" t="s">
        <v>20881</v>
      </c>
    </row>
    <row r="10217" spans="1:4">
      <c r="A10217" s="7" t="s">
        <v>17955</v>
      </c>
      <c r="B10217" s="1" t="s">
        <v>17956</v>
      </c>
      <c r="C10217" s="1" t="s">
        <v>17451</v>
      </c>
      <c r="D10217" s="25" t="s">
        <v>20881</v>
      </c>
    </row>
    <row r="10218" spans="1:4">
      <c r="A10218" s="7" t="s">
        <v>17957</v>
      </c>
      <c r="B10218" s="1" t="s">
        <v>17958</v>
      </c>
      <c r="C10218" s="1" t="s">
        <v>17641</v>
      </c>
      <c r="D10218" s="25" t="s">
        <v>20881</v>
      </c>
    </row>
    <row r="10219" spans="1:4">
      <c r="A10219" s="7" t="s">
        <v>17959</v>
      </c>
      <c r="B10219" s="1" t="s">
        <v>156</v>
      </c>
      <c r="C10219" s="1" t="s">
        <v>17641</v>
      </c>
      <c r="D10219" s="25" t="s">
        <v>20881</v>
      </c>
    </row>
    <row r="10220" spans="1:4">
      <c r="A10220" s="7" t="s">
        <v>17960</v>
      </c>
      <c r="B10220" s="1" t="s">
        <v>158</v>
      </c>
      <c r="C10220" s="1" t="s">
        <v>17641</v>
      </c>
      <c r="D10220" s="25" t="s">
        <v>20881</v>
      </c>
    </row>
    <row r="10221" spans="1:4">
      <c r="A10221" s="7" t="s">
        <v>21229</v>
      </c>
      <c r="B10221" s="1" t="s">
        <v>7853</v>
      </c>
      <c r="C10221" s="1" t="s">
        <v>7833</v>
      </c>
      <c r="D10221" s="25" t="s">
        <v>20881</v>
      </c>
    </row>
    <row r="10222" spans="1:4">
      <c r="A10222" s="7" t="s">
        <v>17961</v>
      </c>
      <c r="B10222" s="1" t="s">
        <v>15683</v>
      </c>
      <c r="C10222" s="1" t="s">
        <v>15684</v>
      </c>
      <c r="D10222" s="25" t="s">
        <v>20881</v>
      </c>
    </row>
    <row r="10223" spans="1:4">
      <c r="A10223" s="7" t="s">
        <v>17962</v>
      </c>
      <c r="B10223" s="1" t="s">
        <v>15683</v>
      </c>
      <c r="C10223" s="1" t="s">
        <v>15684</v>
      </c>
      <c r="D10223" s="25" t="s">
        <v>20881</v>
      </c>
    </row>
    <row r="10224" spans="1:4">
      <c r="A10224" s="7" t="s">
        <v>17963</v>
      </c>
      <c r="B10224" s="1" t="s">
        <v>17964</v>
      </c>
      <c r="C10224" s="1" t="s">
        <v>212</v>
      </c>
      <c r="D10224" s="25" t="s">
        <v>20881</v>
      </c>
    </row>
    <row r="10225" spans="1:4">
      <c r="A10225" s="7" t="s">
        <v>17965</v>
      </c>
      <c r="B10225" s="1" t="s">
        <v>17964</v>
      </c>
      <c r="C10225" s="1" t="s">
        <v>212</v>
      </c>
      <c r="D10225" s="25" t="s">
        <v>20881</v>
      </c>
    </row>
    <row r="10226" spans="1:4">
      <c r="A10226" s="7" t="s">
        <v>17966</v>
      </c>
      <c r="B10226" s="1" t="s">
        <v>17967</v>
      </c>
      <c r="C10226" s="1" t="s">
        <v>17968</v>
      </c>
      <c r="D10226" s="25" t="s">
        <v>20881</v>
      </c>
    </row>
    <row r="10227" spans="1:4">
      <c r="A10227" s="7" t="s">
        <v>17969</v>
      </c>
      <c r="B10227" s="1" t="s">
        <v>17970</v>
      </c>
      <c r="C10227" s="1" t="s">
        <v>17971</v>
      </c>
      <c r="D10227" s="25" t="s">
        <v>20881</v>
      </c>
    </row>
    <row r="10228" spans="1:4">
      <c r="A10228" s="7" t="s">
        <v>17972</v>
      </c>
      <c r="B10228" s="1" t="s">
        <v>17973</v>
      </c>
      <c r="C10228" s="1" t="s">
        <v>17971</v>
      </c>
      <c r="D10228" s="25" t="s">
        <v>20881</v>
      </c>
    </row>
    <row r="10229" spans="1:4">
      <c r="A10229" s="7" t="s">
        <v>17974</v>
      </c>
      <c r="B10229" s="1" t="s">
        <v>17975</v>
      </c>
      <c r="C10229" s="1" t="s">
        <v>17971</v>
      </c>
      <c r="D10229" s="25" t="s">
        <v>20881</v>
      </c>
    </row>
    <row r="10230" spans="1:4">
      <c r="A10230" s="7" t="s">
        <v>17976</v>
      </c>
      <c r="B10230" s="1" t="s">
        <v>17977</v>
      </c>
      <c r="C10230" s="1" t="s">
        <v>17971</v>
      </c>
      <c r="D10230" s="25" t="s">
        <v>20881</v>
      </c>
    </row>
    <row r="10231" spans="1:4">
      <c r="A10231" s="7" t="s">
        <v>17978</v>
      </c>
      <c r="B10231" s="1" t="s">
        <v>17979</v>
      </c>
      <c r="C10231" s="1" t="s">
        <v>17968</v>
      </c>
      <c r="D10231" s="25" t="s">
        <v>20881</v>
      </c>
    </row>
    <row r="10232" spans="1:4">
      <c r="A10232" s="7" t="s">
        <v>17980</v>
      </c>
      <c r="B10232" s="1" t="s">
        <v>17981</v>
      </c>
      <c r="C10232" s="1" t="s">
        <v>17968</v>
      </c>
      <c r="D10232" s="25" t="s">
        <v>20881</v>
      </c>
    </row>
    <row r="10233" spans="1:4">
      <c r="A10233" s="7" t="s">
        <v>17982</v>
      </c>
      <c r="B10233" s="1" t="s">
        <v>17983</v>
      </c>
      <c r="C10233" s="1" t="s">
        <v>17971</v>
      </c>
      <c r="D10233" s="25" t="s">
        <v>20881</v>
      </c>
    </row>
    <row r="10234" spans="1:4">
      <c r="A10234" s="7" t="s">
        <v>17984</v>
      </c>
      <c r="B10234" s="1" t="s">
        <v>17985</v>
      </c>
      <c r="C10234" s="1" t="s">
        <v>17971</v>
      </c>
      <c r="D10234" s="25" t="s">
        <v>20881</v>
      </c>
    </row>
    <row r="10235" spans="1:4">
      <c r="A10235" s="7" t="s">
        <v>17986</v>
      </c>
      <c r="B10235" s="1" t="s">
        <v>17987</v>
      </c>
      <c r="C10235" s="1" t="s">
        <v>17971</v>
      </c>
      <c r="D10235" s="25" t="s">
        <v>20881</v>
      </c>
    </row>
    <row r="10236" spans="1:4">
      <c r="A10236" s="7" t="s">
        <v>17988</v>
      </c>
      <c r="B10236" s="1" t="s">
        <v>17989</v>
      </c>
      <c r="C10236" s="1" t="s">
        <v>17971</v>
      </c>
      <c r="D10236" s="25" t="s">
        <v>20881</v>
      </c>
    </row>
    <row r="10237" spans="1:4">
      <c r="A10237" s="7" t="s">
        <v>17990</v>
      </c>
      <c r="B10237" s="1" t="s">
        <v>17991</v>
      </c>
      <c r="C10237" s="1" t="s">
        <v>17971</v>
      </c>
      <c r="D10237" s="25" t="s">
        <v>20881</v>
      </c>
    </row>
    <row r="10238" spans="1:4">
      <c r="A10238" s="7" t="s">
        <v>17992</v>
      </c>
      <c r="B10238" s="1" t="s">
        <v>17993</v>
      </c>
      <c r="C10238" s="1" t="s">
        <v>17971</v>
      </c>
      <c r="D10238" s="25" t="s">
        <v>20881</v>
      </c>
    </row>
    <row r="10239" spans="1:4">
      <c r="A10239" s="7" t="s">
        <v>17994</v>
      </c>
      <c r="B10239" s="1" t="s">
        <v>17995</v>
      </c>
      <c r="C10239" s="2" t="s">
        <v>17971</v>
      </c>
      <c r="D10239" s="25" t="s">
        <v>20881</v>
      </c>
    </row>
    <row r="10240" spans="1:4">
      <c r="A10240" s="7" t="s">
        <v>17996</v>
      </c>
      <c r="B10240" s="1" t="s">
        <v>17997</v>
      </c>
      <c r="C10240" s="2" t="s">
        <v>17971</v>
      </c>
      <c r="D10240" s="25" t="s">
        <v>20881</v>
      </c>
    </row>
    <row r="10241" spans="1:4">
      <c r="A10241" s="7" t="s">
        <v>17998</v>
      </c>
      <c r="B10241" s="1" t="s">
        <v>17999</v>
      </c>
      <c r="C10241" s="2" t="s">
        <v>17971</v>
      </c>
      <c r="D10241" s="25" t="s">
        <v>20881</v>
      </c>
    </row>
    <row r="10242" spans="1:4">
      <c r="A10242" s="7" t="s">
        <v>18000</v>
      </c>
      <c r="B10242" s="1" t="s">
        <v>18001</v>
      </c>
      <c r="C10242" s="2" t="s">
        <v>17971</v>
      </c>
      <c r="D10242" s="25" t="s">
        <v>20881</v>
      </c>
    </row>
    <row r="10243" spans="1:4">
      <c r="A10243" s="7" t="s">
        <v>18002</v>
      </c>
      <c r="B10243" s="1" t="s">
        <v>18003</v>
      </c>
      <c r="C10243" s="2" t="s">
        <v>17971</v>
      </c>
      <c r="D10243" s="25" t="s">
        <v>20881</v>
      </c>
    </row>
    <row r="10244" spans="1:4">
      <c r="A10244" s="7" t="s">
        <v>18004</v>
      </c>
      <c r="B10244" s="1" t="s">
        <v>14007</v>
      </c>
      <c r="C10244" s="1" t="s">
        <v>17971</v>
      </c>
      <c r="D10244" s="25" t="s">
        <v>20881</v>
      </c>
    </row>
    <row r="10245" spans="1:4">
      <c r="A10245" s="7" t="s">
        <v>18005</v>
      </c>
      <c r="B10245" s="1" t="s">
        <v>154</v>
      </c>
      <c r="C10245" s="1" t="s">
        <v>13520</v>
      </c>
      <c r="D10245" s="25" t="s">
        <v>20881</v>
      </c>
    </row>
    <row r="10246" spans="1:4">
      <c r="A10246" s="7" t="s">
        <v>18006</v>
      </c>
      <c r="B10246" s="1" t="s">
        <v>156</v>
      </c>
      <c r="C10246" s="1" t="s">
        <v>18007</v>
      </c>
      <c r="D10246" s="25" t="s">
        <v>20881</v>
      </c>
    </row>
    <row r="10247" spans="1:4">
      <c r="A10247" s="7" t="s">
        <v>18008</v>
      </c>
      <c r="B10247" s="1" t="s">
        <v>4665</v>
      </c>
      <c r="C10247" s="1" t="s">
        <v>18007</v>
      </c>
      <c r="D10247" s="25" t="s">
        <v>20881</v>
      </c>
    </row>
    <row r="10248" spans="1:4">
      <c r="A10248" s="7" t="s">
        <v>18009</v>
      </c>
      <c r="B10248" s="1" t="s">
        <v>158</v>
      </c>
      <c r="C10248" s="1" t="s">
        <v>18007</v>
      </c>
      <c r="D10248" s="25" t="s">
        <v>20881</v>
      </c>
    </row>
    <row r="10249" spans="1:4">
      <c r="A10249" s="7" t="s">
        <v>18010</v>
      </c>
      <c r="B10249" s="1" t="s">
        <v>168</v>
      </c>
      <c r="C10249" s="1" t="s">
        <v>18007</v>
      </c>
      <c r="D10249" s="25" t="s">
        <v>20881</v>
      </c>
    </row>
    <row r="10250" spans="1:4">
      <c r="A10250" s="7" t="s">
        <v>18011</v>
      </c>
      <c r="B10250" s="1" t="s">
        <v>18012</v>
      </c>
      <c r="C10250" s="1" t="s">
        <v>13110</v>
      </c>
      <c r="D10250" s="25" t="s">
        <v>20881</v>
      </c>
    </row>
    <row r="10251" spans="1:4">
      <c r="A10251" s="7" t="s">
        <v>18013</v>
      </c>
      <c r="B10251" s="1" t="s">
        <v>18014</v>
      </c>
      <c r="C10251" s="1" t="s">
        <v>13110</v>
      </c>
      <c r="D10251" s="25" t="s">
        <v>20881</v>
      </c>
    </row>
    <row r="10252" spans="1:4">
      <c r="A10252" s="7" t="s">
        <v>18015</v>
      </c>
      <c r="B10252" s="1" t="s">
        <v>18016</v>
      </c>
      <c r="C10252" s="1" t="s">
        <v>13110</v>
      </c>
      <c r="D10252" s="25" t="s">
        <v>20881</v>
      </c>
    </row>
    <row r="10253" spans="1:4">
      <c r="A10253" s="7" t="s">
        <v>18017</v>
      </c>
      <c r="B10253" s="1" t="s">
        <v>18018</v>
      </c>
      <c r="C10253" s="1" t="s">
        <v>13110</v>
      </c>
      <c r="D10253" s="25" t="s">
        <v>20881</v>
      </c>
    </row>
    <row r="10254" spans="1:4">
      <c r="A10254" s="7" t="s">
        <v>18019</v>
      </c>
      <c r="B10254" s="1" t="s">
        <v>18020</v>
      </c>
      <c r="C10254" s="1" t="s">
        <v>13110</v>
      </c>
      <c r="D10254" s="25" t="s">
        <v>20881</v>
      </c>
    </row>
    <row r="10255" spans="1:4">
      <c r="A10255" s="7" t="s">
        <v>18021</v>
      </c>
      <c r="B10255" s="1" t="s">
        <v>18020</v>
      </c>
      <c r="C10255" s="1" t="s">
        <v>13110</v>
      </c>
      <c r="D10255" s="25" t="s">
        <v>20881</v>
      </c>
    </row>
    <row r="10256" spans="1:4">
      <c r="A10256" s="7" t="s">
        <v>18022</v>
      </c>
      <c r="B10256" s="1" t="s">
        <v>18023</v>
      </c>
      <c r="C10256" s="1" t="s">
        <v>13110</v>
      </c>
      <c r="D10256" s="25" t="s">
        <v>20881</v>
      </c>
    </row>
    <row r="10257" spans="1:4">
      <c r="A10257" s="7" t="s">
        <v>18024</v>
      </c>
      <c r="B10257" s="1" t="s">
        <v>18023</v>
      </c>
      <c r="C10257" s="1" t="s">
        <v>13110</v>
      </c>
      <c r="D10257" s="25" t="s">
        <v>20881</v>
      </c>
    </row>
    <row r="10258" spans="1:4">
      <c r="A10258" s="7" t="s">
        <v>18025</v>
      </c>
      <c r="B10258" s="1" t="s">
        <v>18026</v>
      </c>
      <c r="C10258" s="1" t="s">
        <v>13110</v>
      </c>
      <c r="D10258" s="25" t="s">
        <v>20881</v>
      </c>
    </row>
    <row r="10259" spans="1:4">
      <c r="A10259" s="7" t="s">
        <v>18027</v>
      </c>
      <c r="B10259" s="1" t="s">
        <v>18028</v>
      </c>
      <c r="C10259" s="1" t="s">
        <v>13110</v>
      </c>
      <c r="D10259" s="25" t="s">
        <v>20881</v>
      </c>
    </row>
    <row r="10260" spans="1:4">
      <c r="A10260" s="7" t="s">
        <v>18029</v>
      </c>
      <c r="B10260" s="1" t="s">
        <v>18030</v>
      </c>
      <c r="C10260" s="1" t="s">
        <v>13110</v>
      </c>
      <c r="D10260" s="25" t="s">
        <v>20881</v>
      </c>
    </row>
    <row r="10261" spans="1:4">
      <c r="A10261" s="7" t="s">
        <v>18031</v>
      </c>
      <c r="B10261" s="1" t="s">
        <v>18032</v>
      </c>
      <c r="C10261" s="1" t="s">
        <v>13110</v>
      </c>
      <c r="D10261" s="25" t="s">
        <v>20881</v>
      </c>
    </row>
    <row r="10262" spans="1:4">
      <c r="A10262" s="7" t="s">
        <v>18033</v>
      </c>
      <c r="B10262" s="1" t="s">
        <v>18034</v>
      </c>
      <c r="C10262" s="1" t="s">
        <v>549</v>
      </c>
      <c r="D10262" s="25" t="s">
        <v>20881</v>
      </c>
    </row>
    <row r="10263" spans="1:4">
      <c r="A10263" s="7" t="s">
        <v>18035</v>
      </c>
      <c r="B10263" s="1" t="s">
        <v>551</v>
      </c>
      <c r="C10263" s="1" t="s">
        <v>549</v>
      </c>
      <c r="D10263" s="25" t="s">
        <v>20881</v>
      </c>
    </row>
    <row r="10264" spans="1:4">
      <c r="A10264" s="7" t="s">
        <v>18036</v>
      </c>
      <c r="B10264" s="1" t="s">
        <v>18037</v>
      </c>
      <c r="C10264" s="1" t="s">
        <v>12915</v>
      </c>
      <c r="D10264" s="25" t="s">
        <v>20881</v>
      </c>
    </row>
    <row r="10265" spans="1:4">
      <c r="A10265" s="7" t="s">
        <v>18038</v>
      </c>
      <c r="B10265" s="1" t="s">
        <v>18039</v>
      </c>
      <c r="C10265" s="1" t="s">
        <v>12915</v>
      </c>
      <c r="D10265" s="25" t="s">
        <v>20881</v>
      </c>
    </row>
    <row r="10266" spans="1:4">
      <c r="A10266" s="7" t="s">
        <v>18040</v>
      </c>
      <c r="B10266" s="1" t="s">
        <v>18041</v>
      </c>
      <c r="C10266" s="1" t="s">
        <v>12915</v>
      </c>
      <c r="D10266" s="25" t="s">
        <v>20881</v>
      </c>
    </row>
    <row r="10267" spans="1:4">
      <c r="A10267" s="7" t="s">
        <v>18042</v>
      </c>
      <c r="B10267" s="1" t="s">
        <v>18043</v>
      </c>
      <c r="C10267" s="1" t="s">
        <v>13110</v>
      </c>
      <c r="D10267" s="25" t="s">
        <v>20881</v>
      </c>
    </row>
    <row r="10268" spans="1:4">
      <c r="A10268" s="7" t="s">
        <v>18044</v>
      </c>
      <c r="B10268" s="1" t="s">
        <v>18045</v>
      </c>
      <c r="C10268" s="1" t="s">
        <v>13110</v>
      </c>
      <c r="D10268" s="25" t="s">
        <v>20881</v>
      </c>
    </row>
    <row r="10269" spans="1:4">
      <c r="A10269" s="7" t="s">
        <v>18046</v>
      </c>
      <c r="B10269" s="1" t="s">
        <v>18047</v>
      </c>
      <c r="C10269" s="1" t="s">
        <v>12915</v>
      </c>
      <c r="D10269" s="25" t="s">
        <v>20881</v>
      </c>
    </row>
    <row r="10270" spans="1:4">
      <c r="A10270" s="7" t="s">
        <v>21369</v>
      </c>
      <c r="B10270" s="1" t="s">
        <v>21370</v>
      </c>
      <c r="C10270" s="3" t="s">
        <v>549</v>
      </c>
      <c r="D10270" s="25" t="s">
        <v>20881</v>
      </c>
    </row>
    <row r="10271" spans="1:4">
      <c r="A10271" s="7" t="s">
        <v>18048</v>
      </c>
      <c r="B10271" s="1" t="s">
        <v>18049</v>
      </c>
      <c r="C10271" s="1" t="s">
        <v>13110</v>
      </c>
      <c r="D10271" s="25" t="s">
        <v>20881</v>
      </c>
    </row>
    <row r="10272" spans="1:4">
      <c r="A10272" s="7" t="s">
        <v>18050</v>
      </c>
      <c r="B10272" s="1" t="s">
        <v>18051</v>
      </c>
      <c r="C10272" s="1" t="s">
        <v>13226</v>
      </c>
      <c r="D10272" s="25" t="s">
        <v>20881</v>
      </c>
    </row>
    <row r="10273" spans="1:4">
      <c r="A10273" s="7" t="s">
        <v>18052</v>
      </c>
      <c r="B10273" s="1" t="s">
        <v>18053</v>
      </c>
      <c r="C10273" s="1" t="s">
        <v>13226</v>
      </c>
      <c r="D10273" s="25" t="s">
        <v>20881</v>
      </c>
    </row>
    <row r="10274" spans="1:4">
      <c r="A10274" s="7" t="s">
        <v>18054</v>
      </c>
      <c r="B10274" s="1" t="s">
        <v>156</v>
      </c>
      <c r="C10274" s="1" t="s">
        <v>20844</v>
      </c>
      <c r="D10274" s="25" t="s">
        <v>20881</v>
      </c>
    </row>
    <row r="10275" spans="1:4">
      <c r="A10275" s="7" t="s">
        <v>18055</v>
      </c>
      <c r="B10275" s="1" t="s">
        <v>158</v>
      </c>
      <c r="C10275" s="1" t="s">
        <v>20844</v>
      </c>
      <c r="D10275" s="25" t="s">
        <v>20881</v>
      </c>
    </row>
    <row r="10276" spans="1:4">
      <c r="A10276" s="7" t="s">
        <v>18056</v>
      </c>
      <c r="B10276" s="1" t="s">
        <v>164</v>
      </c>
      <c r="C10276" s="1" t="s">
        <v>13226</v>
      </c>
      <c r="D10276" s="25" t="s">
        <v>20881</v>
      </c>
    </row>
    <row r="10277" spans="1:4">
      <c r="A10277" s="126" t="s">
        <v>21963</v>
      </c>
      <c r="B10277" s="124" t="s">
        <v>18045</v>
      </c>
      <c r="C10277" s="124" t="s">
        <v>13226</v>
      </c>
      <c r="D10277" s="128" t="s">
        <v>20881</v>
      </c>
    </row>
    <row r="10278" spans="1:4">
      <c r="A10278" s="7" t="s">
        <v>18057</v>
      </c>
      <c r="B10278" s="1" t="s">
        <v>18058</v>
      </c>
      <c r="C10278" s="1" t="s">
        <v>18059</v>
      </c>
      <c r="D10278" s="25" t="s">
        <v>20881</v>
      </c>
    </row>
    <row r="10279" spans="1:4">
      <c r="A10279" s="7" t="s">
        <v>18060</v>
      </c>
      <c r="B10279" s="1" t="s">
        <v>18061</v>
      </c>
      <c r="C10279" s="2" t="s">
        <v>18059</v>
      </c>
      <c r="D10279" s="25" t="s">
        <v>20881</v>
      </c>
    </row>
    <row r="10280" spans="1:4">
      <c r="A10280" s="7" t="s">
        <v>18062</v>
      </c>
      <c r="B10280" s="1" t="s">
        <v>18058</v>
      </c>
      <c r="C10280" s="1" t="s">
        <v>18059</v>
      </c>
      <c r="D10280" s="25" t="s">
        <v>20881</v>
      </c>
    </row>
    <row r="10281" spans="1:4">
      <c r="A10281" s="7" t="s">
        <v>18063</v>
      </c>
      <c r="B10281" s="1" t="s">
        <v>18064</v>
      </c>
      <c r="C10281" s="1" t="s">
        <v>18059</v>
      </c>
      <c r="D10281" s="25" t="s">
        <v>20881</v>
      </c>
    </row>
    <row r="10282" spans="1:4">
      <c r="A10282" s="7" t="s">
        <v>18065</v>
      </c>
      <c r="B10282" s="1" t="s">
        <v>18066</v>
      </c>
      <c r="C10282" s="1" t="s">
        <v>18059</v>
      </c>
      <c r="D10282" s="25" t="s">
        <v>20881</v>
      </c>
    </row>
    <row r="10283" spans="1:4">
      <c r="A10283" s="7" t="s">
        <v>18067</v>
      </c>
      <c r="B10283" s="1" t="s">
        <v>18066</v>
      </c>
      <c r="C10283" s="1" t="s">
        <v>18059</v>
      </c>
      <c r="D10283" s="25" t="s">
        <v>20881</v>
      </c>
    </row>
    <row r="10284" spans="1:4">
      <c r="A10284" s="7" t="s">
        <v>18068</v>
      </c>
      <c r="B10284" s="1" t="s">
        <v>18069</v>
      </c>
      <c r="C10284" s="1" t="s">
        <v>18070</v>
      </c>
      <c r="D10284" s="25" t="s">
        <v>20881</v>
      </c>
    </row>
    <row r="10285" spans="1:4">
      <c r="A10285" s="7" t="s">
        <v>18071</v>
      </c>
      <c r="B10285" s="1" t="s">
        <v>18072</v>
      </c>
      <c r="C10285" s="1" t="s">
        <v>18070</v>
      </c>
      <c r="D10285" s="25" t="s">
        <v>20881</v>
      </c>
    </row>
    <row r="10286" spans="1:4">
      <c r="A10286" s="7" t="s">
        <v>18073</v>
      </c>
      <c r="B10286" s="1" t="s">
        <v>18074</v>
      </c>
      <c r="C10286" s="1" t="s">
        <v>18070</v>
      </c>
      <c r="D10286" s="25" t="s">
        <v>20881</v>
      </c>
    </row>
    <row r="10287" spans="1:4">
      <c r="A10287" s="7" t="s">
        <v>18075</v>
      </c>
      <c r="B10287" s="1" t="s">
        <v>18076</v>
      </c>
      <c r="C10287" s="1" t="s">
        <v>18070</v>
      </c>
      <c r="D10287" s="25" t="s">
        <v>20881</v>
      </c>
    </row>
    <row r="10288" spans="1:4">
      <c r="A10288" s="7" t="s">
        <v>18077</v>
      </c>
      <c r="B10288" s="1" t="s">
        <v>18078</v>
      </c>
      <c r="C10288" s="1" t="s">
        <v>4539</v>
      </c>
      <c r="D10288" s="25" t="s">
        <v>20881</v>
      </c>
    </row>
    <row r="10289" spans="1:4">
      <c r="A10289" s="7" t="s">
        <v>18079</v>
      </c>
      <c r="B10289" s="1" t="s">
        <v>18080</v>
      </c>
      <c r="C10289" s="1" t="s">
        <v>18081</v>
      </c>
      <c r="D10289" s="25" t="s">
        <v>20881</v>
      </c>
    </row>
    <row r="10290" spans="1:4">
      <c r="A10290" s="7" t="s">
        <v>18082</v>
      </c>
      <c r="B10290" s="1" t="s">
        <v>18083</v>
      </c>
      <c r="C10290" s="1" t="s">
        <v>18081</v>
      </c>
      <c r="D10290" s="25" t="s">
        <v>20881</v>
      </c>
    </row>
    <row r="10291" spans="1:4">
      <c r="A10291" s="7" t="s">
        <v>18084</v>
      </c>
      <c r="B10291" s="1" t="s">
        <v>18085</v>
      </c>
      <c r="C10291" s="1" t="s">
        <v>18086</v>
      </c>
      <c r="D10291" s="25" t="s">
        <v>20881</v>
      </c>
    </row>
    <row r="10292" spans="1:4">
      <c r="A10292" s="7" t="s">
        <v>18087</v>
      </c>
      <c r="B10292" s="1" t="s">
        <v>18088</v>
      </c>
      <c r="C10292" s="1" t="s">
        <v>18086</v>
      </c>
      <c r="D10292" s="25" t="s">
        <v>20881</v>
      </c>
    </row>
    <row r="10293" spans="1:4">
      <c r="A10293" s="7" t="s">
        <v>18089</v>
      </c>
      <c r="B10293" s="1" t="s">
        <v>18085</v>
      </c>
      <c r="C10293" s="1" t="s">
        <v>18086</v>
      </c>
      <c r="D10293" s="25" t="s">
        <v>20881</v>
      </c>
    </row>
    <row r="10294" spans="1:4">
      <c r="A10294" s="7" t="s">
        <v>18090</v>
      </c>
      <c r="B10294" s="1" t="s">
        <v>18091</v>
      </c>
      <c r="C10294" s="1" t="s">
        <v>18086</v>
      </c>
      <c r="D10294" s="25" t="s">
        <v>20881</v>
      </c>
    </row>
    <row r="10295" spans="1:4">
      <c r="A10295" s="7" t="s">
        <v>18092</v>
      </c>
      <c r="B10295" s="1" t="s">
        <v>18093</v>
      </c>
      <c r="C10295" s="1" t="s">
        <v>18086</v>
      </c>
      <c r="D10295" s="25" t="s">
        <v>20881</v>
      </c>
    </row>
    <row r="10296" spans="1:4">
      <c r="A10296" s="7" t="s">
        <v>18094</v>
      </c>
      <c r="B10296" s="1" t="s">
        <v>18095</v>
      </c>
      <c r="C10296" s="1" t="s">
        <v>18086</v>
      </c>
      <c r="D10296" s="25" t="s">
        <v>20881</v>
      </c>
    </row>
    <row r="10297" spans="1:4">
      <c r="A10297" s="7" t="s">
        <v>18096</v>
      </c>
      <c r="B10297" s="1" t="s">
        <v>18097</v>
      </c>
      <c r="C10297" s="1" t="s">
        <v>18098</v>
      </c>
      <c r="D10297" s="25" t="s">
        <v>20881</v>
      </c>
    </row>
    <row r="10298" spans="1:4">
      <c r="A10298" s="7" t="s">
        <v>18099</v>
      </c>
      <c r="B10298" s="1" t="s">
        <v>18100</v>
      </c>
      <c r="C10298" s="1" t="s">
        <v>18098</v>
      </c>
      <c r="D10298" s="25" t="s">
        <v>20881</v>
      </c>
    </row>
    <row r="10299" spans="1:4">
      <c r="A10299" s="7" t="s">
        <v>18101</v>
      </c>
      <c r="B10299" s="1" t="s">
        <v>18102</v>
      </c>
      <c r="C10299" s="1" t="s">
        <v>18098</v>
      </c>
      <c r="D10299" s="25" t="s">
        <v>20881</v>
      </c>
    </row>
    <row r="10300" spans="1:4">
      <c r="A10300" s="7" t="s">
        <v>18103</v>
      </c>
      <c r="B10300" s="1" t="s">
        <v>18102</v>
      </c>
      <c r="C10300" s="1" t="s">
        <v>18098</v>
      </c>
      <c r="D10300" s="25" t="s">
        <v>20881</v>
      </c>
    </row>
    <row r="10301" spans="1:4">
      <c r="A10301" s="7" t="s">
        <v>18104</v>
      </c>
      <c r="B10301" s="1" t="s">
        <v>18105</v>
      </c>
      <c r="C10301" s="1" t="s">
        <v>18098</v>
      </c>
      <c r="D10301" s="25" t="s">
        <v>20881</v>
      </c>
    </row>
    <row r="10302" spans="1:4">
      <c r="A10302" s="7" t="s">
        <v>18106</v>
      </c>
      <c r="B10302" s="1" t="s">
        <v>18102</v>
      </c>
      <c r="C10302" s="1" t="s">
        <v>18098</v>
      </c>
      <c r="D10302" s="25" t="s">
        <v>20881</v>
      </c>
    </row>
    <row r="10303" spans="1:4">
      <c r="A10303" s="7" t="s">
        <v>18107</v>
      </c>
      <c r="B10303" s="1" t="s">
        <v>2074</v>
      </c>
      <c r="C10303" s="1" t="s">
        <v>4407</v>
      </c>
      <c r="D10303" s="25" t="s">
        <v>20881</v>
      </c>
    </row>
    <row r="10304" spans="1:4">
      <c r="A10304" s="7" t="s">
        <v>18108</v>
      </c>
      <c r="B10304" s="1" t="s">
        <v>18109</v>
      </c>
      <c r="C10304" s="1" t="s">
        <v>4407</v>
      </c>
      <c r="D10304" s="25" t="s">
        <v>20881</v>
      </c>
    </row>
    <row r="10305" spans="1:4">
      <c r="A10305" s="7" t="s">
        <v>18110</v>
      </c>
      <c r="B10305" s="1" t="s">
        <v>18111</v>
      </c>
      <c r="C10305" s="1" t="s">
        <v>4407</v>
      </c>
      <c r="D10305" s="25" t="s">
        <v>20881</v>
      </c>
    </row>
    <row r="10306" spans="1:4">
      <c r="A10306" s="7" t="s">
        <v>18112</v>
      </c>
      <c r="B10306" s="1" t="s">
        <v>18113</v>
      </c>
      <c r="C10306" s="1" t="s">
        <v>4407</v>
      </c>
      <c r="D10306" s="25" t="s">
        <v>20881</v>
      </c>
    </row>
    <row r="10307" spans="1:4">
      <c r="A10307" s="7" t="s">
        <v>18114</v>
      </c>
      <c r="B10307" s="1" t="s">
        <v>5383</v>
      </c>
      <c r="C10307" s="1" t="s">
        <v>4407</v>
      </c>
      <c r="D10307" s="25" t="s">
        <v>20881</v>
      </c>
    </row>
    <row r="10308" spans="1:4">
      <c r="A10308" s="7" t="s">
        <v>18115</v>
      </c>
      <c r="B10308" s="1" t="s">
        <v>18116</v>
      </c>
      <c r="C10308" s="1" t="s">
        <v>4407</v>
      </c>
      <c r="D10308" s="25" t="s">
        <v>20881</v>
      </c>
    </row>
    <row r="10309" spans="1:4">
      <c r="A10309" s="7" t="s">
        <v>18117</v>
      </c>
      <c r="B10309" s="1" t="s">
        <v>18118</v>
      </c>
      <c r="C10309" s="1" t="s">
        <v>4407</v>
      </c>
      <c r="D10309" s="25" t="s">
        <v>20881</v>
      </c>
    </row>
    <row r="10310" spans="1:4">
      <c r="A10310" s="7" t="s">
        <v>18119</v>
      </c>
      <c r="B10310" s="1" t="s">
        <v>18120</v>
      </c>
      <c r="C10310" s="1" t="s">
        <v>4407</v>
      </c>
      <c r="D10310" s="25" t="s">
        <v>20881</v>
      </c>
    </row>
    <row r="10311" spans="1:4">
      <c r="A10311" s="7" t="s">
        <v>18121</v>
      </c>
      <c r="B10311" s="1" t="s">
        <v>2105</v>
      </c>
      <c r="C10311" s="1" t="s">
        <v>4407</v>
      </c>
      <c r="D10311" s="25" t="s">
        <v>20881</v>
      </c>
    </row>
    <row r="10312" spans="1:4">
      <c r="A10312" s="7" t="s">
        <v>18122</v>
      </c>
      <c r="B10312" s="1" t="s">
        <v>18123</v>
      </c>
      <c r="C10312" s="1" t="s">
        <v>4407</v>
      </c>
      <c r="D10312" s="25" t="s">
        <v>20881</v>
      </c>
    </row>
    <row r="10313" spans="1:4">
      <c r="A10313" s="7" t="s">
        <v>18124</v>
      </c>
      <c r="B10313" s="1" t="s">
        <v>18125</v>
      </c>
      <c r="C10313" s="1" t="s">
        <v>4407</v>
      </c>
      <c r="D10313" s="25" t="s">
        <v>20881</v>
      </c>
    </row>
    <row r="10314" spans="1:4">
      <c r="A10314" s="7" t="s">
        <v>18126</v>
      </c>
      <c r="B10314" s="1" t="s">
        <v>11528</v>
      </c>
      <c r="C10314" s="1" t="s">
        <v>4407</v>
      </c>
      <c r="D10314" s="25" t="s">
        <v>20881</v>
      </c>
    </row>
    <row r="10315" spans="1:4">
      <c r="A10315" s="7" t="s">
        <v>18127</v>
      </c>
      <c r="B10315" s="1" t="s">
        <v>154</v>
      </c>
      <c r="C10315" s="1" t="s">
        <v>4407</v>
      </c>
      <c r="D10315" s="25" t="s">
        <v>20881</v>
      </c>
    </row>
    <row r="10316" spans="1:4">
      <c r="A10316" s="7" t="s">
        <v>18128</v>
      </c>
      <c r="B10316" s="1" t="s">
        <v>156</v>
      </c>
      <c r="C10316" s="1" t="s">
        <v>20845</v>
      </c>
      <c r="D10316" s="25" t="s">
        <v>20881</v>
      </c>
    </row>
    <row r="10317" spans="1:4">
      <c r="A10317" s="7" t="s">
        <v>18129</v>
      </c>
      <c r="B10317" s="1" t="s">
        <v>158</v>
      </c>
      <c r="C10317" s="1" t="s">
        <v>20845</v>
      </c>
      <c r="D10317" s="25" t="s">
        <v>20881</v>
      </c>
    </row>
    <row r="10318" spans="1:4">
      <c r="A10318" s="7" t="s">
        <v>18130</v>
      </c>
      <c r="B10318" s="1" t="s">
        <v>160</v>
      </c>
      <c r="C10318" s="1" t="s">
        <v>20845</v>
      </c>
      <c r="D10318" s="25" t="s">
        <v>20881</v>
      </c>
    </row>
    <row r="10319" spans="1:4">
      <c r="A10319" s="7" t="s">
        <v>18131</v>
      </c>
      <c r="B10319" s="1" t="s">
        <v>168</v>
      </c>
      <c r="C10319" s="1" t="s">
        <v>4407</v>
      </c>
      <c r="D10319" s="25" t="s">
        <v>20881</v>
      </c>
    </row>
    <row r="10320" spans="1:4">
      <c r="A10320" s="7" t="s">
        <v>18132</v>
      </c>
      <c r="B10320" s="1" t="s">
        <v>18133</v>
      </c>
      <c r="C10320" s="1" t="s">
        <v>2886</v>
      </c>
      <c r="D10320" s="25" t="s">
        <v>20881</v>
      </c>
    </row>
    <row r="10321" spans="1:4">
      <c r="A10321" s="7" t="s">
        <v>18134</v>
      </c>
      <c r="B10321" s="1" t="s">
        <v>18135</v>
      </c>
      <c r="C10321" s="1" t="s">
        <v>2886</v>
      </c>
      <c r="D10321" s="25" t="s">
        <v>20881</v>
      </c>
    </row>
    <row r="10322" spans="1:4">
      <c r="A10322" s="7" t="s">
        <v>18136</v>
      </c>
      <c r="B10322" s="1" t="s">
        <v>18137</v>
      </c>
      <c r="C10322" s="1" t="s">
        <v>2886</v>
      </c>
      <c r="D10322" s="25" t="s">
        <v>20881</v>
      </c>
    </row>
    <row r="10323" spans="1:4">
      <c r="A10323" s="7" t="s">
        <v>18138</v>
      </c>
      <c r="B10323" s="1" t="s">
        <v>18139</v>
      </c>
      <c r="C10323" s="1" t="s">
        <v>2886</v>
      </c>
      <c r="D10323" s="25" t="s">
        <v>20881</v>
      </c>
    </row>
    <row r="10324" spans="1:4">
      <c r="A10324" s="7" t="s">
        <v>18140</v>
      </c>
      <c r="B10324" s="1" t="s">
        <v>18141</v>
      </c>
      <c r="C10324" s="1" t="s">
        <v>2886</v>
      </c>
      <c r="D10324" s="25" t="s">
        <v>20881</v>
      </c>
    </row>
    <row r="10325" spans="1:4">
      <c r="A10325" s="7" t="s">
        <v>18142</v>
      </c>
      <c r="B10325" s="1" t="s">
        <v>18143</v>
      </c>
      <c r="C10325" s="1" t="s">
        <v>2735</v>
      </c>
      <c r="D10325" s="25" t="s">
        <v>20881</v>
      </c>
    </row>
    <row r="10326" spans="1:4">
      <c r="A10326" s="126" t="s">
        <v>21964</v>
      </c>
      <c r="B10326" s="124" t="s">
        <v>21965</v>
      </c>
      <c r="C10326" s="121" t="s">
        <v>2886</v>
      </c>
      <c r="D10326" s="128" t="s">
        <v>20881</v>
      </c>
    </row>
    <row r="10327" spans="1:4">
      <c r="A10327" s="126" t="s">
        <v>21966</v>
      </c>
      <c r="B10327" s="124" t="s">
        <v>21967</v>
      </c>
      <c r="C10327" s="121" t="s">
        <v>2886</v>
      </c>
      <c r="D10327" s="128" t="s">
        <v>20881</v>
      </c>
    </row>
    <row r="10328" spans="1:4">
      <c r="A10328" s="126" t="s">
        <v>21968</v>
      </c>
      <c r="B10328" s="124" t="s">
        <v>21969</v>
      </c>
      <c r="C10328" s="121" t="s">
        <v>2886</v>
      </c>
      <c r="D10328" s="128" t="s">
        <v>20881</v>
      </c>
    </row>
    <row r="10329" spans="1:4">
      <c r="A10329" s="126" t="s">
        <v>21970</v>
      </c>
      <c r="B10329" s="124" t="s">
        <v>21971</v>
      </c>
      <c r="C10329" s="121" t="s">
        <v>2886</v>
      </c>
      <c r="D10329" s="128" t="s">
        <v>20881</v>
      </c>
    </row>
    <row r="10330" spans="1:4">
      <c r="A10330" s="7" t="s">
        <v>18144</v>
      </c>
      <c r="B10330" s="1" t="s">
        <v>18145</v>
      </c>
      <c r="C10330" s="1" t="s">
        <v>2886</v>
      </c>
      <c r="D10330" s="25" t="s">
        <v>20881</v>
      </c>
    </row>
    <row r="10331" spans="1:4">
      <c r="A10331" s="7" t="s">
        <v>18146</v>
      </c>
      <c r="B10331" s="1" t="s">
        <v>18147</v>
      </c>
      <c r="C10331" s="1" t="s">
        <v>2886</v>
      </c>
      <c r="D10331" s="25" t="s">
        <v>20881</v>
      </c>
    </row>
    <row r="10332" spans="1:4">
      <c r="A10332" s="7" t="s">
        <v>18148</v>
      </c>
      <c r="B10332" s="1" t="s">
        <v>18149</v>
      </c>
      <c r="C10332" s="1" t="s">
        <v>2886</v>
      </c>
      <c r="D10332" s="25" t="s">
        <v>20881</v>
      </c>
    </row>
    <row r="10333" spans="1:4">
      <c r="A10333" s="7" t="s">
        <v>18150</v>
      </c>
      <c r="B10333" s="1" t="s">
        <v>18151</v>
      </c>
      <c r="C10333" s="1" t="s">
        <v>2886</v>
      </c>
      <c r="D10333" s="25" t="s">
        <v>20881</v>
      </c>
    </row>
    <row r="10334" spans="1:4">
      <c r="A10334" s="7" t="s">
        <v>18152</v>
      </c>
      <c r="B10334" s="1" t="s">
        <v>2884</v>
      </c>
      <c r="C10334" s="1" t="s">
        <v>2886</v>
      </c>
      <c r="D10334" s="25" t="s">
        <v>20881</v>
      </c>
    </row>
    <row r="10335" spans="1:4">
      <c r="A10335" s="7" t="s">
        <v>18153</v>
      </c>
      <c r="B10335" s="1" t="s">
        <v>2896</v>
      </c>
      <c r="C10335" s="1" t="s">
        <v>2886</v>
      </c>
      <c r="D10335" s="25" t="s">
        <v>20881</v>
      </c>
    </row>
    <row r="10336" spans="1:4">
      <c r="A10336" s="7" t="s">
        <v>18154</v>
      </c>
      <c r="B10336" s="1" t="s">
        <v>2902</v>
      </c>
      <c r="C10336" s="1" t="s">
        <v>2886</v>
      </c>
      <c r="D10336" s="25" t="s">
        <v>20881</v>
      </c>
    </row>
    <row r="10337" spans="1:4" ht="28.5">
      <c r="A10337" s="7" t="s">
        <v>18155</v>
      </c>
      <c r="B10337" s="1" t="s">
        <v>18156</v>
      </c>
      <c r="C10337" s="1" t="s">
        <v>2886</v>
      </c>
      <c r="D10337" s="25" t="s">
        <v>20881</v>
      </c>
    </row>
    <row r="10338" spans="1:4" ht="28.5">
      <c r="A10338" s="7" t="s">
        <v>18157</v>
      </c>
      <c r="B10338" s="1" t="s">
        <v>18158</v>
      </c>
      <c r="C10338" s="1" t="s">
        <v>2886</v>
      </c>
      <c r="D10338" s="25" t="s">
        <v>20881</v>
      </c>
    </row>
    <row r="10339" spans="1:4">
      <c r="A10339" s="7" t="s">
        <v>18159</v>
      </c>
      <c r="B10339" s="1" t="s">
        <v>18160</v>
      </c>
      <c r="C10339" s="1" t="s">
        <v>2886</v>
      </c>
      <c r="D10339" s="25" t="s">
        <v>20881</v>
      </c>
    </row>
    <row r="10340" spans="1:4">
      <c r="A10340" s="7" t="s">
        <v>18161</v>
      </c>
      <c r="B10340" s="1" t="s">
        <v>18162</v>
      </c>
      <c r="C10340" s="1" t="s">
        <v>2886</v>
      </c>
      <c r="D10340" s="25" t="s">
        <v>20881</v>
      </c>
    </row>
    <row r="10341" spans="1:4">
      <c r="A10341" s="126" t="s">
        <v>21972</v>
      </c>
      <c r="B10341" s="124" t="s">
        <v>21973</v>
      </c>
      <c r="C10341" s="124" t="s">
        <v>2886</v>
      </c>
      <c r="D10341" s="128" t="s">
        <v>20881</v>
      </c>
    </row>
    <row r="10342" spans="1:4">
      <c r="A10342" s="7" t="s">
        <v>18163</v>
      </c>
      <c r="B10342" s="1" t="s">
        <v>18164</v>
      </c>
      <c r="C10342" s="2" t="s">
        <v>2886</v>
      </c>
      <c r="D10342" s="25" t="s">
        <v>20881</v>
      </c>
    </row>
    <row r="10343" spans="1:4">
      <c r="A10343" s="7" t="s">
        <v>18165</v>
      </c>
      <c r="B10343" s="1" t="s">
        <v>18166</v>
      </c>
      <c r="C10343" s="1" t="s">
        <v>2886</v>
      </c>
      <c r="D10343" s="25" t="s">
        <v>20881</v>
      </c>
    </row>
    <row r="10344" spans="1:4">
      <c r="A10344" s="7" t="s">
        <v>18167</v>
      </c>
      <c r="B10344" s="1" t="s">
        <v>18168</v>
      </c>
      <c r="C10344" s="1" t="s">
        <v>2886</v>
      </c>
      <c r="D10344" s="25" t="s">
        <v>20881</v>
      </c>
    </row>
    <row r="10345" spans="1:4">
      <c r="A10345" s="126" t="s">
        <v>21974</v>
      </c>
      <c r="B10345" s="124" t="s">
        <v>21975</v>
      </c>
      <c r="C10345" s="124" t="s">
        <v>2886</v>
      </c>
      <c r="D10345" s="128" t="s">
        <v>20881</v>
      </c>
    </row>
    <row r="10346" spans="1:4">
      <c r="A10346" s="126" t="s">
        <v>21976</v>
      </c>
      <c r="B10346" s="124" t="s">
        <v>21977</v>
      </c>
      <c r="C10346" s="121" t="s">
        <v>2886</v>
      </c>
      <c r="D10346" s="128" t="s">
        <v>20881</v>
      </c>
    </row>
    <row r="10347" spans="1:4">
      <c r="A10347" s="126" t="s">
        <v>21978</v>
      </c>
      <c r="B10347" s="124" t="s">
        <v>21979</v>
      </c>
      <c r="C10347" s="121" t="s">
        <v>2886</v>
      </c>
      <c r="D10347" s="128" t="s">
        <v>20881</v>
      </c>
    </row>
    <row r="10348" spans="1:4">
      <c r="A10348" s="126" t="s">
        <v>21980</v>
      </c>
      <c r="B10348" s="124" t="s">
        <v>21981</v>
      </c>
      <c r="C10348" s="121" t="s">
        <v>2886</v>
      </c>
      <c r="D10348" s="128" t="s">
        <v>20881</v>
      </c>
    </row>
    <row r="10349" spans="1:4">
      <c r="A10349" s="126" t="s">
        <v>21982</v>
      </c>
      <c r="B10349" s="124" t="s">
        <v>21983</v>
      </c>
      <c r="C10349" s="121" t="s">
        <v>2886</v>
      </c>
      <c r="D10349" s="128" t="s">
        <v>20881</v>
      </c>
    </row>
    <row r="10350" spans="1:4">
      <c r="A10350" s="126" t="s">
        <v>21984</v>
      </c>
      <c r="B10350" s="124" t="s">
        <v>21985</v>
      </c>
      <c r="C10350" s="121" t="s">
        <v>2886</v>
      </c>
      <c r="D10350" s="128" t="s">
        <v>20881</v>
      </c>
    </row>
    <row r="10351" spans="1:4">
      <c r="A10351" s="126" t="s">
        <v>21986</v>
      </c>
      <c r="B10351" s="124" t="s">
        <v>21987</v>
      </c>
      <c r="C10351" s="121" t="s">
        <v>2886</v>
      </c>
      <c r="D10351" s="128" t="s">
        <v>20881</v>
      </c>
    </row>
    <row r="10352" spans="1:4">
      <c r="A10352" s="126" t="s">
        <v>21988</v>
      </c>
      <c r="B10352" s="124" t="s">
        <v>21989</v>
      </c>
      <c r="C10352" s="121" t="s">
        <v>2735</v>
      </c>
      <c r="D10352" s="128" t="s">
        <v>20881</v>
      </c>
    </row>
    <row r="10353" spans="1:4">
      <c r="A10353" s="7" t="s">
        <v>18169</v>
      </c>
      <c r="B10353" s="1" t="s">
        <v>18170</v>
      </c>
      <c r="C10353" s="1" t="s">
        <v>2886</v>
      </c>
      <c r="D10353" s="25" t="s">
        <v>20881</v>
      </c>
    </row>
    <row r="10354" spans="1:4">
      <c r="A10354" s="7" t="s">
        <v>18171</v>
      </c>
      <c r="B10354" s="1" t="s">
        <v>18170</v>
      </c>
      <c r="C10354" s="1" t="s">
        <v>2886</v>
      </c>
      <c r="D10354" s="25" t="s">
        <v>20881</v>
      </c>
    </row>
    <row r="10355" spans="1:4">
      <c r="A10355" s="7" t="s">
        <v>18172</v>
      </c>
      <c r="B10355" s="1" t="s">
        <v>18173</v>
      </c>
      <c r="C10355" s="1" t="s">
        <v>2886</v>
      </c>
      <c r="D10355" s="25" t="s">
        <v>20881</v>
      </c>
    </row>
    <row r="10356" spans="1:4">
      <c r="A10356" s="7" t="s">
        <v>18174</v>
      </c>
      <c r="B10356" s="1" t="s">
        <v>18175</v>
      </c>
      <c r="C10356" s="1" t="s">
        <v>2886</v>
      </c>
      <c r="D10356" s="25" t="s">
        <v>20881</v>
      </c>
    </row>
    <row r="10357" spans="1:4">
      <c r="A10357" s="7" t="s">
        <v>18176</v>
      </c>
      <c r="B10357" s="1" t="s">
        <v>18177</v>
      </c>
      <c r="C10357" s="1" t="s">
        <v>2886</v>
      </c>
      <c r="D10357" s="25" t="s">
        <v>20881</v>
      </c>
    </row>
    <row r="10358" spans="1:4">
      <c r="A10358" s="126" t="s">
        <v>21990</v>
      </c>
      <c r="B10358" s="124" t="s">
        <v>21991</v>
      </c>
      <c r="C10358" s="124" t="s">
        <v>13993</v>
      </c>
      <c r="D10358" s="128" t="s">
        <v>20881</v>
      </c>
    </row>
    <row r="10359" spans="1:4">
      <c r="A10359" s="7" t="s">
        <v>18178</v>
      </c>
      <c r="B10359" s="1" t="s">
        <v>2898</v>
      </c>
      <c r="C10359" s="1" t="s">
        <v>2886</v>
      </c>
      <c r="D10359" s="25" t="s">
        <v>20881</v>
      </c>
    </row>
    <row r="10360" spans="1:4">
      <c r="A10360" s="7" t="s">
        <v>18179</v>
      </c>
      <c r="B10360" s="1" t="s">
        <v>18180</v>
      </c>
      <c r="C10360" s="1" t="s">
        <v>2886</v>
      </c>
      <c r="D10360" s="25" t="s">
        <v>20881</v>
      </c>
    </row>
    <row r="10361" spans="1:4">
      <c r="A10361" s="126" t="s">
        <v>21992</v>
      </c>
      <c r="B10361" s="124" t="s">
        <v>18180</v>
      </c>
      <c r="C10361" s="124" t="s">
        <v>2951</v>
      </c>
      <c r="D10361" s="128" t="s">
        <v>20881</v>
      </c>
    </row>
    <row r="10362" spans="1:4">
      <c r="A10362" s="126" t="s">
        <v>21993</v>
      </c>
      <c r="B10362" s="124" t="s">
        <v>21994</v>
      </c>
      <c r="C10362" s="121" t="s">
        <v>2886</v>
      </c>
      <c r="D10362" s="128" t="s">
        <v>20881</v>
      </c>
    </row>
    <row r="10363" spans="1:4">
      <c r="A10363" s="126" t="s">
        <v>21995</v>
      </c>
      <c r="B10363" s="124" t="s">
        <v>21989</v>
      </c>
      <c r="C10363" s="121" t="s">
        <v>2735</v>
      </c>
      <c r="D10363" s="128" t="s">
        <v>20881</v>
      </c>
    </row>
    <row r="10364" spans="1:4">
      <c r="A10364" s="7" t="s">
        <v>18181</v>
      </c>
      <c r="B10364" s="1" t="s">
        <v>18182</v>
      </c>
      <c r="C10364" s="1" t="s">
        <v>2886</v>
      </c>
      <c r="D10364" s="25" t="s">
        <v>20881</v>
      </c>
    </row>
    <row r="10365" spans="1:4">
      <c r="A10365" s="126" t="s">
        <v>21996</v>
      </c>
      <c r="B10365" s="124" t="s">
        <v>18184</v>
      </c>
      <c r="C10365" s="124" t="s">
        <v>13993</v>
      </c>
      <c r="D10365" s="128" t="s">
        <v>20881</v>
      </c>
    </row>
    <row r="10366" spans="1:4">
      <c r="A10366" s="7" t="s">
        <v>18183</v>
      </c>
      <c r="B10366" s="1" t="s">
        <v>18184</v>
      </c>
      <c r="C10366" s="1" t="s">
        <v>2886</v>
      </c>
      <c r="D10366" s="25" t="s">
        <v>20881</v>
      </c>
    </row>
    <row r="10367" spans="1:4">
      <c r="A10367" s="7" t="s">
        <v>18185</v>
      </c>
      <c r="B10367" s="1" t="s">
        <v>18186</v>
      </c>
      <c r="C10367" s="1" t="s">
        <v>2886</v>
      </c>
      <c r="D10367" s="25" t="s">
        <v>20881</v>
      </c>
    </row>
    <row r="10368" spans="1:4">
      <c r="A10368" s="126" t="s">
        <v>21997</v>
      </c>
      <c r="B10368" s="124" t="s">
        <v>21998</v>
      </c>
      <c r="C10368" s="121" t="s">
        <v>2886</v>
      </c>
      <c r="D10368" s="128" t="s">
        <v>20881</v>
      </c>
    </row>
    <row r="10369" spans="1:4">
      <c r="A10369" s="126" t="s">
        <v>21999</v>
      </c>
      <c r="B10369" s="124" t="s">
        <v>22000</v>
      </c>
      <c r="C10369" s="121" t="s">
        <v>2735</v>
      </c>
      <c r="D10369" s="128" t="s">
        <v>20881</v>
      </c>
    </row>
    <row r="10370" spans="1:4">
      <c r="A10370" s="7" t="s">
        <v>18187</v>
      </c>
      <c r="B10370" s="1" t="s">
        <v>18188</v>
      </c>
      <c r="C10370" s="1" t="s">
        <v>2886</v>
      </c>
      <c r="D10370" s="25" t="s">
        <v>20881</v>
      </c>
    </row>
    <row r="10371" spans="1:4">
      <c r="A10371" s="126" t="s">
        <v>22001</v>
      </c>
      <c r="B10371" s="124" t="s">
        <v>22002</v>
      </c>
      <c r="C10371" s="121" t="s">
        <v>2735</v>
      </c>
      <c r="D10371" s="128" t="s">
        <v>20881</v>
      </c>
    </row>
    <row r="10372" spans="1:4">
      <c r="A10372" s="126" t="s">
        <v>22003</v>
      </c>
      <c r="B10372" s="124" t="s">
        <v>22004</v>
      </c>
      <c r="C10372" s="121" t="s">
        <v>2886</v>
      </c>
      <c r="D10372" s="128" t="s">
        <v>20881</v>
      </c>
    </row>
    <row r="10373" spans="1:4">
      <c r="A10373" s="126" t="s">
        <v>22005</v>
      </c>
      <c r="B10373" s="124" t="s">
        <v>22006</v>
      </c>
      <c r="C10373" s="121" t="s">
        <v>2735</v>
      </c>
      <c r="D10373" s="128" t="s">
        <v>20881</v>
      </c>
    </row>
    <row r="10374" spans="1:4">
      <c r="A10374" s="7" t="s">
        <v>18189</v>
      </c>
      <c r="B10374" s="1" t="s">
        <v>18190</v>
      </c>
      <c r="C10374" s="1" t="s">
        <v>2886</v>
      </c>
      <c r="D10374" s="25" t="s">
        <v>20881</v>
      </c>
    </row>
    <row r="10375" spans="1:4">
      <c r="A10375" s="7" t="s">
        <v>18191</v>
      </c>
      <c r="B10375" s="1" t="s">
        <v>18192</v>
      </c>
      <c r="C10375" s="1" t="s">
        <v>2886</v>
      </c>
      <c r="D10375" s="25" t="s">
        <v>20881</v>
      </c>
    </row>
    <row r="10376" spans="1:4">
      <c r="A10376" s="126" t="s">
        <v>22007</v>
      </c>
      <c r="B10376" s="124" t="s">
        <v>22008</v>
      </c>
      <c r="C10376" s="124" t="s">
        <v>22009</v>
      </c>
      <c r="D10376" s="128" t="s">
        <v>20881</v>
      </c>
    </row>
    <row r="10377" spans="1:4">
      <c r="A10377" s="7" t="s">
        <v>18193</v>
      </c>
      <c r="B10377" s="1" t="s">
        <v>20902</v>
      </c>
      <c r="C10377" s="1" t="s">
        <v>2735</v>
      </c>
      <c r="D10377" s="25" t="s">
        <v>20881</v>
      </c>
    </row>
    <row r="10378" spans="1:4">
      <c r="A10378" s="126" t="s">
        <v>22010</v>
      </c>
      <c r="B10378" s="124" t="s">
        <v>20048</v>
      </c>
      <c r="C10378" s="121" t="s">
        <v>18199</v>
      </c>
      <c r="D10378" s="128" t="s">
        <v>20881</v>
      </c>
    </row>
    <row r="10379" spans="1:4">
      <c r="A10379" s="126" t="s">
        <v>22011</v>
      </c>
      <c r="B10379" s="124" t="s">
        <v>22012</v>
      </c>
      <c r="C10379" s="124" t="s">
        <v>22009</v>
      </c>
      <c r="D10379" s="128" t="s">
        <v>20881</v>
      </c>
    </row>
    <row r="10380" spans="1:4">
      <c r="A10380" s="7" t="s">
        <v>18194</v>
      </c>
      <c r="B10380" s="1" t="s">
        <v>18195</v>
      </c>
      <c r="C10380" s="1" t="s">
        <v>2964</v>
      </c>
      <c r="D10380" s="25" t="s">
        <v>20881</v>
      </c>
    </row>
    <row r="10381" spans="1:4">
      <c r="A10381" s="7" t="s">
        <v>18196</v>
      </c>
      <c r="B10381" s="1" t="s">
        <v>160</v>
      </c>
      <c r="C10381" s="1" t="s">
        <v>2964</v>
      </c>
      <c r="D10381" s="25" t="s">
        <v>20881</v>
      </c>
    </row>
    <row r="10382" spans="1:4">
      <c r="A10382" s="7" t="s">
        <v>18197</v>
      </c>
      <c r="B10382" s="1" t="s">
        <v>18198</v>
      </c>
      <c r="C10382" s="1" t="s">
        <v>18199</v>
      </c>
      <c r="D10382" s="25" t="s">
        <v>20881</v>
      </c>
    </row>
    <row r="10383" spans="1:4">
      <c r="A10383" s="126" t="s">
        <v>22013</v>
      </c>
      <c r="B10383" s="124" t="s">
        <v>168</v>
      </c>
      <c r="C10383" s="121" t="s">
        <v>2964</v>
      </c>
      <c r="D10383" s="128" t="s">
        <v>20881</v>
      </c>
    </row>
    <row r="10384" spans="1:4">
      <c r="A10384" s="7" t="s">
        <v>18200</v>
      </c>
      <c r="B10384" s="1" t="s">
        <v>18201</v>
      </c>
      <c r="C10384" s="1" t="s">
        <v>18202</v>
      </c>
      <c r="D10384" s="25" t="s">
        <v>20881</v>
      </c>
    </row>
    <row r="10385" spans="1:4">
      <c r="A10385" s="7" t="s">
        <v>18203</v>
      </c>
      <c r="B10385" s="1" t="s">
        <v>18204</v>
      </c>
      <c r="C10385" s="1" t="s">
        <v>18202</v>
      </c>
      <c r="D10385" s="25" t="s">
        <v>20881</v>
      </c>
    </row>
    <row r="10386" spans="1:4">
      <c r="A10386" s="12" t="s">
        <v>18205</v>
      </c>
      <c r="B10386" s="13" t="s">
        <v>18206</v>
      </c>
      <c r="C10386" s="13" t="s">
        <v>18202</v>
      </c>
      <c r="D10386" s="25" t="s">
        <v>20881</v>
      </c>
    </row>
    <row r="10387" spans="1:4">
      <c r="A10387" s="7" t="s">
        <v>18207</v>
      </c>
      <c r="B10387" s="1" t="s">
        <v>18208</v>
      </c>
      <c r="C10387" s="1" t="s">
        <v>18202</v>
      </c>
      <c r="D10387" s="25" t="s">
        <v>20881</v>
      </c>
    </row>
    <row r="10388" spans="1:4">
      <c r="A10388" s="7" t="s">
        <v>18209</v>
      </c>
      <c r="B10388" s="1" t="s">
        <v>18210</v>
      </c>
      <c r="C10388" s="1" t="s">
        <v>18202</v>
      </c>
      <c r="D10388" s="25" t="s">
        <v>20881</v>
      </c>
    </row>
    <row r="10389" spans="1:4">
      <c r="A10389" s="7" t="s">
        <v>18211</v>
      </c>
      <c r="B10389" s="1" t="s">
        <v>18212</v>
      </c>
      <c r="C10389" s="1" t="s">
        <v>18213</v>
      </c>
      <c r="D10389" s="25" t="s">
        <v>20881</v>
      </c>
    </row>
    <row r="10390" spans="1:4">
      <c r="A10390" s="7" t="s">
        <v>18214</v>
      </c>
      <c r="B10390" s="1" t="s">
        <v>18215</v>
      </c>
      <c r="C10390" s="1" t="s">
        <v>18213</v>
      </c>
      <c r="D10390" s="25" t="s">
        <v>20881</v>
      </c>
    </row>
    <row r="10391" spans="1:4">
      <c r="A10391" s="7" t="s">
        <v>18216</v>
      </c>
      <c r="B10391" s="1" t="s">
        <v>5334</v>
      </c>
      <c r="C10391" s="1" t="s">
        <v>18213</v>
      </c>
      <c r="D10391" s="25" t="s">
        <v>20881</v>
      </c>
    </row>
    <row r="10392" spans="1:4">
      <c r="A10392" s="7" t="s">
        <v>18217</v>
      </c>
      <c r="B10392" s="1" t="s">
        <v>5336</v>
      </c>
      <c r="C10392" s="1" t="s">
        <v>18213</v>
      </c>
      <c r="D10392" s="25" t="s">
        <v>20881</v>
      </c>
    </row>
    <row r="10393" spans="1:4">
      <c r="A10393" s="7" t="s">
        <v>18218</v>
      </c>
      <c r="B10393" s="1" t="s">
        <v>18219</v>
      </c>
      <c r="C10393" s="1" t="s">
        <v>18213</v>
      </c>
      <c r="D10393" s="25" t="s">
        <v>20881</v>
      </c>
    </row>
    <row r="10394" spans="1:4">
      <c r="A10394" s="7" t="s">
        <v>18220</v>
      </c>
      <c r="B10394" s="1" t="s">
        <v>18221</v>
      </c>
      <c r="C10394" s="1" t="s">
        <v>18213</v>
      </c>
      <c r="D10394" s="25" t="s">
        <v>20881</v>
      </c>
    </row>
    <row r="10395" spans="1:4">
      <c r="A10395" s="7" t="s">
        <v>18222</v>
      </c>
      <c r="B10395" s="1" t="s">
        <v>18223</v>
      </c>
      <c r="C10395" s="2" t="s">
        <v>18213</v>
      </c>
      <c r="D10395" s="25" t="s">
        <v>20881</v>
      </c>
    </row>
    <row r="10396" spans="1:4">
      <c r="A10396" s="7" t="s">
        <v>18224</v>
      </c>
      <c r="B10396" s="1" t="s">
        <v>18219</v>
      </c>
      <c r="C10396" s="1" t="s">
        <v>18213</v>
      </c>
      <c r="D10396" s="25" t="s">
        <v>20881</v>
      </c>
    </row>
    <row r="10397" spans="1:4">
      <c r="A10397" s="7" t="s">
        <v>18225</v>
      </c>
      <c r="B10397" s="1" t="s">
        <v>18226</v>
      </c>
      <c r="C10397" s="1" t="s">
        <v>18213</v>
      </c>
      <c r="D10397" s="25" t="s">
        <v>20881</v>
      </c>
    </row>
    <row r="10398" spans="1:4">
      <c r="A10398" s="7" t="s">
        <v>18227</v>
      </c>
      <c r="B10398" s="1" t="s">
        <v>18221</v>
      </c>
      <c r="C10398" s="1" t="s">
        <v>18213</v>
      </c>
      <c r="D10398" s="25" t="s">
        <v>20881</v>
      </c>
    </row>
    <row r="10399" spans="1:4">
      <c r="A10399" s="7" t="s">
        <v>18228</v>
      </c>
      <c r="B10399" s="1" t="s">
        <v>18229</v>
      </c>
      <c r="C10399" s="1" t="s">
        <v>18213</v>
      </c>
      <c r="D10399" s="25" t="s">
        <v>20881</v>
      </c>
    </row>
    <row r="10400" spans="1:4">
      <c r="A10400" s="7" t="s">
        <v>18230</v>
      </c>
      <c r="B10400" s="1" t="s">
        <v>18219</v>
      </c>
      <c r="C10400" s="1" t="s">
        <v>18213</v>
      </c>
      <c r="D10400" s="25" t="s">
        <v>20881</v>
      </c>
    </row>
    <row r="10401" spans="1:4">
      <c r="A10401" s="7" t="s">
        <v>18231</v>
      </c>
      <c r="B10401" s="1" t="s">
        <v>18221</v>
      </c>
      <c r="C10401" s="1" t="s">
        <v>18213</v>
      </c>
      <c r="D10401" s="25" t="s">
        <v>20881</v>
      </c>
    </row>
    <row r="10402" spans="1:4">
      <c r="A10402" s="7" t="s">
        <v>18232</v>
      </c>
      <c r="B10402" s="1" t="s">
        <v>18233</v>
      </c>
      <c r="C10402" s="1" t="s">
        <v>18213</v>
      </c>
      <c r="D10402" s="25" t="s">
        <v>20881</v>
      </c>
    </row>
    <row r="10403" spans="1:4">
      <c r="A10403" s="7" t="s">
        <v>18234</v>
      </c>
      <c r="B10403" s="1" t="s">
        <v>18235</v>
      </c>
      <c r="C10403" s="1" t="s">
        <v>18213</v>
      </c>
      <c r="D10403" s="25" t="s">
        <v>20881</v>
      </c>
    </row>
    <row r="10404" spans="1:4">
      <c r="A10404" s="7" t="s">
        <v>18236</v>
      </c>
      <c r="B10404" s="1" t="s">
        <v>18237</v>
      </c>
      <c r="C10404" s="2" t="s">
        <v>18213</v>
      </c>
      <c r="D10404" s="25" t="s">
        <v>20881</v>
      </c>
    </row>
    <row r="10405" spans="1:4">
      <c r="A10405" s="7" t="s">
        <v>18238</v>
      </c>
      <c r="B10405" s="1" t="s">
        <v>18239</v>
      </c>
      <c r="C10405" s="1" t="s">
        <v>18213</v>
      </c>
      <c r="D10405" s="25" t="s">
        <v>20881</v>
      </c>
    </row>
    <row r="10406" spans="1:4">
      <c r="A10406" s="7" t="s">
        <v>18240</v>
      </c>
      <c r="B10406" s="1" t="s">
        <v>18241</v>
      </c>
      <c r="C10406" s="1" t="s">
        <v>18213</v>
      </c>
      <c r="D10406" s="25" t="s">
        <v>20881</v>
      </c>
    </row>
    <row r="10407" spans="1:4">
      <c r="A10407" s="7" t="s">
        <v>18242</v>
      </c>
      <c r="B10407" s="1" t="s">
        <v>18243</v>
      </c>
      <c r="C10407" s="1" t="s">
        <v>18213</v>
      </c>
      <c r="D10407" s="25" t="s">
        <v>20881</v>
      </c>
    </row>
    <row r="10408" spans="1:4">
      <c r="A10408" s="7" t="s">
        <v>18244</v>
      </c>
      <c r="B10408" s="1" t="s">
        <v>5334</v>
      </c>
      <c r="C10408" s="1" t="s">
        <v>18213</v>
      </c>
      <c r="D10408" s="25" t="s">
        <v>20881</v>
      </c>
    </row>
    <row r="10409" spans="1:4">
      <c r="A10409" s="7" t="s">
        <v>18245</v>
      </c>
      <c r="B10409" s="1" t="s">
        <v>5334</v>
      </c>
      <c r="C10409" s="1" t="s">
        <v>18213</v>
      </c>
      <c r="D10409" s="25" t="s">
        <v>20881</v>
      </c>
    </row>
    <row r="10410" spans="1:4">
      <c r="A10410" s="7" t="s">
        <v>18246</v>
      </c>
      <c r="B10410" s="1" t="s">
        <v>5336</v>
      </c>
      <c r="C10410" s="1" t="s">
        <v>18213</v>
      </c>
      <c r="D10410" s="25" t="s">
        <v>20881</v>
      </c>
    </row>
    <row r="10411" spans="1:4">
      <c r="A10411" s="7" t="s">
        <v>18247</v>
      </c>
      <c r="B10411" s="1" t="s">
        <v>18248</v>
      </c>
      <c r="C10411" s="1" t="s">
        <v>18213</v>
      </c>
      <c r="D10411" s="25" t="s">
        <v>20881</v>
      </c>
    </row>
    <row r="10412" spans="1:4">
      <c r="A10412" s="7" t="s">
        <v>18249</v>
      </c>
      <c r="B10412" s="1" t="s">
        <v>18248</v>
      </c>
      <c r="C10412" s="1" t="s">
        <v>18213</v>
      </c>
      <c r="D10412" s="25" t="s">
        <v>20881</v>
      </c>
    </row>
    <row r="10413" spans="1:4">
      <c r="A10413" s="7" t="s">
        <v>18250</v>
      </c>
      <c r="B10413" s="1" t="s">
        <v>18251</v>
      </c>
      <c r="C10413" s="1" t="s">
        <v>18213</v>
      </c>
      <c r="D10413" s="25" t="s">
        <v>20881</v>
      </c>
    </row>
    <row r="10414" spans="1:4">
      <c r="A10414" s="7" t="s">
        <v>18252</v>
      </c>
      <c r="B10414" s="1" t="s">
        <v>18253</v>
      </c>
      <c r="C10414" s="1" t="s">
        <v>18213</v>
      </c>
      <c r="D10414" s="25" t="s">
        <v>20881</v>
      </c>
    </row>
    <row r="10415" spans="1:4">
      <c r="A10415" s="7" t="s">
        <v>18254</v>
      </c>
      <c r="B10415" s="1" t="s">
        <v>18255</v>
      </c>
      <c r="C10415" s="1" t="s">
        <v>18213</v>
      </c>
      <c r="D10415" s="25" t="s">
        <v>20881</v>
      </c>
    </row>
    <row r="10416" spans="1:4">
      <c r="A10416" s="7" t="s">
        <v>18256</v>
      </c>
      <c r="B10416" s="1" t="s">
        <v>18257</v>
      </c>
      <c r="C10416" s="1" t="s">
        <v>18213</v>
      </c>
      <c r="D10416" s="25" t="s">
        <v>20881</v>
      </c>
    </row>
    <row r="10417" spans="1:4">
      <c r="A10417" s="7" t="s">
        <v>18258</v>
      </c>
      <c r="B10417" s="1" t="s">
        <v>18255</v>
      </c>
      <c r="C10417" s="1" t="s">
        <v>18213</v>
      </c>
      <c r="D10417" s="25" t="s">
        <v>20881</v>
      </c>
    </row>
    <row r="10418" spans="1:4">
      <c r="A10418" s="7" t="s">
        <v>18259</v>
      </c>
      <c r="B10418" s="1" t="s">
        <v>18255</v>
      </c>
      <c r="C10418" s="1" t="s">
        <v>18213</v>
      </c>
      <c r="D10418" s="25" t="s">
        <v>20881</v>
      </c>
    </row>
    <row r="10419" spans="1:4">
      <c r="A10419" s="7" t="s">
        <v>18260</v>
      </c>
      <c r="B10419" s="2" t="s">
        <v>18261</v>
      </c>
      <c r="C10419" s="1" t="s">
        <v>18262</v>
      </c>
      <c r="D10419" s="25" t="s">
        <v>20881</v>
      </c>
    </row>
    <row r="10420" spans="1:4">
      <c r="A10420" s="7" t="s">
        <v>18263</v>
      </c>
      <c r="B10420" s="1" t="s">
        <v>18264</v>
      </c>
      <c r="C10420" s="1" t="s">
        <v>18262</v>
      </c>
      <c r="D10420" s="25" t="s">
        <v>20881</v>
      </c>
    </row>
    <row r="10421" spans="1:4">
      <c r="A10421" s="7" t="s">
        <v>18265</v>
      </c>
      <c r="B10421" s="1" t="s">
        <v>18261</v>
      </c>
      <c r="C10421" s="1" t="s">
        <v>18262</v>
      </c>
      <c r="D10421" s="25" t="s">
        <v>20881</v>
      </c>
    </row>
    <row r="10422" spans="1:4">
      <c r="A10422" s="7" t="s">
        <v>18266</v>
      </c>
      <c r="B10422" s="1" t="s">
        <v>18261</v>
      </c>
      <c r="C10422" s="1" t="s">
        <v>18262</v>
      </c>
      <c r="D10422" s="25" t="s">
        <v>20881</v>
      </c>
    </row>
    <row r="10423" spans="1:4">
      <c r="A10423" s="7" t="s">
        <v>18267</v>
      </c>
      <c r="B10423" s="1" t="s">
        <v>18268</v>
      </c>
      <c r="C10423" s="1" t="s">
        <v>18213</v>
      </c>
      <c r="D10423" s="25" t="s">
        <v>20881</v>
      </c>
    </row>
    <row r="10424" spans="1:4">
      <c r="A10424" s="7" t="s">
        <v>18269</v>
      </c>
      <c r="B10424" s="1" t="s">
        <v>18270</v>
      </c>
      <c r="C10424" s="1" t="s">
        <v>18213</v>
      </c>
      <c r="D10424" s="25" t="s">
        <v>20881</v>
      </c>
    </row>
    <row r="10425" spans="1:4">
      <c r="A10425" s="7" t="s">
        <v>18271</v>
      </c>
      <c r="B10425" s="1" t="s">
        <v>18272</v>
      </c>
      <c r="C10425" s="1" t="s">
        <v>18213</v>
      </c>
      <c r="D10425" s="25" t="s">
        <v>20881</v>
      </c>
    </row>
    <row r="10426" spans="1:4">
      <c r="A10426" s="7" t="s">
        <v>18273</v>
      </c>
      <c r="B10426" s="1" t="s">
        <v>18274</v>
      </c>
      <c r="C10426" s="1" t="s">
        <v>18213</v>
      </c>
      <c r="D10426" s="25" t="s">
        <v>20881</v>
      </c>
    </row>
    <row r="10427" spans="1:4">
      <c r="A10427" s="7" t="s">
        <v>18275</v>
      </c>
      <c r="B10427" s="1" t="s">
        <v>18276</v>
      </c>
      <c r="C10427" s="1" t="s">
        <v>18213</v>
      </c>
      <c r="D10427" s="25" t="s">
        <v>20881</v>
      </c>
    </row>
    <row r="10428" spans="1:4">
      <c r="A10428" s="7" t="s">
        <v>18277</v>
      </c>
      <c r="B10428" s="1" t="s">
        <v>18278</v>
      </c>
      <c r="C10428" s="1" t="s">
        <v>18213</v>
      </c>
      <c r="D10428" s="25" t="s">
        <v>20881</v>
      </c>
    </row>
    <row r="10429" spans="1:4">
      <c r="A10429" s="7" t="s">
        <v>18279</v>
      </c>
      <c r="B10429" s="1" t="s">
        <v>154</v>
      </c>
      <c r="C10429" s="1" t="s">
        <v>18280</v>
      </c>
      <c r="D10429" s="25" t="s">
        <v>20881</v>
      </c>
    </row>
    <row r="10430" spans="1:4">
      <c r="A10430" s="7" t="s">
        <v>18281</v>
      </c>
      <c r="B10430" s="1" t="s">
        <v>156</v>
      </c>
      <c r="C10430" s="1" t="s">
        <v>18280</v>
      </c>
      <c r="D10430" s="25" t="s">
        <v>20881</v>
      </c>
    </row>
    <row r="10431" spans="1:4">
      <c r="A10431" s="7" t="s">
        <v>18282</v>
      </c>
      <c r="B10431" s="1" t="s">
        <v>158</v>
      </c>
      <c r="C10431" s="1" t="s">
        <v>18280</v>
      </c>
      <c r="D10431" s="25" t="s">
        <v>20881</v>
      </c>
    </row>
    <row r="10432" spans="1:4">
      <c r="A10432" s="7" t="s">
        <v>18283</v>
      </c>
      <c r="B10432" s="1" t="s">
        <v>160</v>
      </c>
      <c r="C10432" s="1" t="s">
        <v>18280</v>
      </c>
      <c r="D10432" s="25" t="s">
        <v>20881</v>
      </c>
    </row>
    <row r="10433" spans="1:4">
      <c r="A10433" s="7" t="s">
        <v>18284</v>
      </c>
      <c r="B10433" s="1" t="s">
        <v>1006</v>
      </c>
      <c r="C10433" s="1" t="s">
        <v>18280</v>
      </c>
      <c r="D10433" s="25" t="s">
        <v>20881</v>
      </c>
    </row>
    <row r="10434" spans="1:4">
      <c r="A10434" s="7" t="s">
        <v>18285</v>
      </c>
      <c r="B10434" s="1" t="s">
        <v>168</v>
      </c>
      <c r="C10434" s="1" t="s">
        <v>18280</v>
      </c>
      <c r="D10434" s="25" t="s">
        <v>20881</v>
      </c>
    </row>
    <row r="10435" spans="1:4">
      <c r="A10435" s="7" t="s">
        <v>18286</v>
      </c>
      <c r="B10435" s="1" t="s">
        <v>18287</v>
      </c>
      <c r="C10435" s="1" t="s">
        <v>4733</v>
      </c>
      <c r="D10435" s="25" t="s">
        <v>20881</v>
      </c>
    </row>
    <row r="10436" spans="1:4">
      <c r="A10436" s="7" t="s">
        <v>18288</v>
      </c>
      <c r="B10436" s="1" t="s">
        <v>18289</v>
      </c>
      <c r="C10436" s="1" t="s">
        <v>4733</v>
      </c>
      <c r="D10436" s="25" t="s">
        <v>20881</v>
      </c>
    </row>
    <row r="10437" spans="1:4">
      <c r="A10437" s="7" t="s">
        <v>18290</v>
      </c>
      <c r="B10437" s="1" t="s">
        <v>18291</v>
      </c>
      <c r="C10437" s="1" t="s">
        <v>4733</v>
      </c>
      <c r="D10437" s="25" t="s">
        <v>20881</v>
      </c>
    </row>
    <row r="10438" spans="1:4">
      <c r="A10438" s="7" t="s">
        <v>18292</v>
      </c>
      <c r="B10438" s="1" t="s">
        <v>18293</v>
      </c>
      <c r="C10438" s="1" t="s">
        <v>4733</v>
      </c>
      <c r="D10438" s="25" t="s">
        <v>20881</v>
      </c>
    </row>
    <row r="10439" spans="1:4">
      <c r="A10439" s="7" t="s">
        <v>18294</v>
      </c>
      <c r="B10439" s="1" t="s">
        <v>18295</v>
      </c>
      <c r="C10439" s="1" t="s">
        <v>6825</v>
      </c>
      <c r="D10439" s="25" t="s">
        <v>20881</v>
      </c>
    </row>
    <row r="10440" spans="1:4">
      <c r="A10440" s="7" t="s">
        <v>18296</v>
      </c>
      <c r="B10440" s="1" t="s">
        <v>18297</v>
      </c>
      <c r="C10440" s="1" t="s">
        <v>502</v>
      </c>
      <c r="D10440" s="25" t="s">
        <v>20881</v>
      </c>
    </row>
    <row r="10441" spans="1:4">
      <c r="A10441" s="7" t="s">
        <v>18298</v>
      </c>
      <c r="B10441" s="1" t="s">
        <v>18299</v>
      </c>
      <c r="C10441" s="1" t="s">
        <v>12915</v>
      </c>
      <c r="D10441" s="25" t="s">
        <v>20881</v>
      </c>
    </row>
    <row r="10442" spans="1:4">
      <c r="A10442" s="7" t="s">
        <v>18300</v>
      </c>
      <c r="B10442" s="1" t="s">
        <v>18301</v>
      </c>
      <c r="C10442" s="1" t="s">
        <v>13072</v>
      </c>
      <c r="D10442" s="25" t="s">
        <v>20881</v>
      </c>
    </row>
    <row r="10443" spans="1:4">
      <c r="A10443" s="7" t="s">
        <v>18302</v>
      </c>
      <c r="B10443" s="1" t="s">
        <v>18303</v>
      </c>
      <c r="C10443" s="1" t="s">
        <v>12915</v>
      </c>
      <c r="D10443" s="25" t="s">
        <v>20881</v>
      </c>
    </row>
    <row r="10444" spans="1:4">
      <c r="A10444" s="7" t="s">
        <v>18304</v>
      </c>
      <c r="B10444" s="1" t="s">
        <v>18305</v>
      </c>
      <c r="C10444" s="1" t="s">
        <v>12915</v>
      </c>
      <c r="D10444" s="25" t="s">
        <v>20881</v>
      </c>
    </row>
    <row r="10445" spans="1:4">
      <c r="A10445" s="7" t="s">
        <v>18306</v>
      </c>
      <c r="B10445" s="1" t="s">
        <v>18307</v>
      </c>
      <c r="C10445" s="1" t="s">
        <v>5708</v>
      </c>
      <c r="D10445" s="25" t="s">
        <v>20881</v>
      </c>
    </row>
    <row r="10446" spans="1:4">
      <c r="A10446" s="7" t="s">
        <v>18308</v>
      </c>
      <c r="B10446" s="1" t="s">
        <v>18309</v>
      </c>
      <c r="C10446" s="1" t="s">
        <v>502</v>
      </c>
      <c r="D10446" s="25" t="s">
        <v>20881</v>
      </c>
    </row>
    <row r="10447" spans="1:4">
      <c r="A10447" s="7" t="s">
        <v>18310</v>
      </c>
      <c r="B10447" s="1" t="s">
        <v>18311</v>
      </c>
      <c r="C10447" s="1" t="s">
        <v>502</v>
      </c>
      <c r="D10447" s="25" t="s">
        <v>20881</v>
      </c>
    </row>
    <row r="10448" spans="1:4">
      <c r="A10448" s="7" t="s">
        <v>18312</v>
      </c>
      <c r="B10448" s="1" t="s">
        <v>18313</v>
      </c>
      <c r="C10448" s="1" t="s">
        <v>580</v>
      </c>
      <c r="D10448" s="25" t="s">
        <v>20881</v>
      </c>
    </row>
    <row r="10449" spans="1:4">
      <c r="A10449" s="7" t="s">
        <v>18314</v>
      </c>
      <c r="B10449" s="1" t="s">
        <v>18315</v>
      </c>
      <c r="C10449" s="1" t="s">
        <v>502</v>
      </c>
      <c r="D10449" s="25" t="s">
        <v>20881</v>
      </c>
    </row>
    <row r="10450" spans="1:4">
      <c r="A10450" s="7" t="s">
        <v>18316</v>
      </c>
      <c r="B10450" s="1" t="s">
        <v>18317</v>
      </c>
      <c r="C10450" s="1" t="s">
        <v>502</v>
      </c>
      <c r="D10450" s="25" t="s">
        <v>20881</v>
      </c>
    </row>
    <row r="10451" spans="1:4">
      <c r="A10451" s="7" t="s">
        <v>18318</v>
      </c>
      <c r="B10451" s="1" t="s">
        <v>18319</v>
      </c>
      <c r="C10451" s="1" t="s">
        <v>502</v>
      </c>
      <c r="D10451" s="25" t="s">
        <v>20881</v>
      </c>
    </row>
    <row r="10452" spans="1:4">
      <c r="A10452" s="7" t="s">
        <v>18320</v>
      </c>
      <c r="B10452" s="1" t="s">
        <v>18319</v>
      </c>
      <c r="C10452" s="1" t="s">
        <v>502</v>
      </c>
      <c r="D10452" s="25" t="s">
        <v>20881</v>
      </c>
    </row>
    <row r="10453" spans="1:4">
      <c r="A10453" s="7" t="s">
        <v>21162</v>
      </c>
      <c r="B10453" s="1" t="s">
        <v>18311</v>
      </c>
      <c r="C10453" s="1" t="s">
        <v>502</v>
      </c>
      <c r="D10453" s="25" t="s">
        <v>20881</v>
      </c>
    </row>
    <row r="10454" spans="1:4">
      <c r="A10454" s="7" t="s">
        <v>18321</v>
      </c>
      <c r="B10454" s="1" t="s">
        <v>18322</v>
      </c>
      <c r="C10454" s="1" t="s">
        <v>502</v>
      </c>
      <c r="D10454" s="25" t="s">
        <v>20881</v>
      </c>
    </row>
    <row r="10455" spans="1:4">
      <c r="A10455" s="7" t="s">
        <v>18323</v>
      </c>
      <c r="B10455" s="1" t="s">
        <v>18324</v>
      </c>
      <c r="C10455" s="1" t="s">
        <v>502</v>
      </c>
      <c r="D10455" s="25" t="s">
        <v>20881</v>
      </c>
    </row>
    <row r="10456" spans="1:4">
      <c r="A10456" s="7" t="s">
        <v>18325</v>
      </c>
      <c r="B10456" s="1" t="s">
        <v>501</v>
      </c>
      <c r="C10456" s="1" t="s">
        <v>502</v>
      </c>
      <c r="D10456" s="25" t="s">
        <v>20881</v>
      </c>
    </row>
    <row r="10457" spans="1:4">
      <c r="A10457" s="7" t="s">
        <v>18326</v>
      </c>
      <c r="B10457" s="1" t="s">
        <v>18327</v>
      </c>
      <c r="C10457" s="1" t="s">
        <v>502</v>
      </c>
      <c r="D10457" s="25" t="s">
        <v>20881</v>
      </c>
    </row>
    <row r="10458" spans="1:4">
      <c r="A10458" s="7" t="s">
        <v>18328</v>
      </c>
      <c r="B10458" s="1" t="s">
        <v>18329</v>
      </c>
      <c r="C10458" s="1" t="s">
        <v>502</v>
      </c>
      <c r="D10458" s="25" t="s">
        <v>20881</v>
      </c>
    </row>
    <row r="10459" spans="1:4">
      <c r="A10459" s="7" t="s">
        <v>18330</v>
      </c>
      <c r="B10459" s="1" t="s">
        <v>18331</v>
      </c>
      <c r="C10459" s="1" t="s">
        <v>502</v>
      </c>
      <c r="D10459" s="25" t="s">
        <v>20881</v>
      </c>
    </row>
    <row r="10460" spans="1:4">
      <c r="A10460" s="7" t="s">
        <v>18332</v>
      </c>
      <c r="B10460" s="1" t="s">
        <v>18333</v>
      </c>
      <c r="C10460" s="1" t="s">
        <v>502</v>
      </c>
      <c r="D10460" s="25" t="s">
        <v>20881</v>
      </c>
    </row>
    <row r="10461" spans="1:4">
      <c r="A10461" s="7" t="s">
        <v>18334</v>
      </c>
      <c r="B10461" s="1" t="s">
        <v>18319</v>
      </c>
      <c r="C10461" s="1" t="s">
        <v>502</v>
      </c>
      <c r="D10461" s="25" t="s">
        <v>20881</v>
      </c>
    </row>
    <row r="10462" spans="1:4">
      <c r="A10462" s="7" t="s">
        <v>18335</v>
      </c>
      <c r="B10462" s="1" t="s">
        <v>18336</v>
      </c>
      <c r="C10462" s="1" t="s">
        <v>502</v>
      </c>
      <c r="D10462" s="25" t="s">
        <v>20881</v>
      </c>
    </row>
    <row r="10463" spans="1:4">
      <c r="A10463" s="7" t="s">
        <v>18337</v>
      </c>
      <c r="B10463" s="1" t="s">
        <v>512</v>
      </c>
      <c r="C10463" s="1" t="s">
        <v>502</v>
      </c>
      <c r="D10463" s="25" t="s">
        <v>20881</v>
      </c>
    </row>
    <row r="10464" spans="1:4">
      <c r="A10464" s="7" t="s">
        <v>18338</v>
      </c>
      <c r="B10464" s="1" t="s">
        <v>18339</v>
      </c>
      <c r="C10464" s="1" t="s">
        <v>502</v>
      </c>
      <c r="D10464" s="25" t="s">
        <v>20881</v>
      </c>
    </row>
    <row r="10465" spans="1:4">
      <c r="A10465" s="7" t="s">
        <v>18340</v>
      </c>
      <c r="B10465" s="1" t="s">
        <v>18341</v>
      </c>
      <c r="C10465" s="1" t="s">
        <v>502</v>
      </c>
      <c r="D10465" s="25" t="s">
        <v>20881</v>
      </c>
    </row>
    <row r="10466" spans="1:4">
      <c r="A10466" s="7" t="s">
        <v>18342</v>
      </c>
      <c r="B10466" s="1" t="s">
        <v>18343</v>
      </c>
      <c r="C10466" s="1" t="s">
        <v>502</v>
      </c>
      <c r="D10466" s="25" t="s">
        <v>20881</v>
      </c>
    </row>
    <row r="10467" spans="1:4">
      <c r="A10467" s="7" t="s">
        <v>18344</v>
      </c>
      <c r="B10467" s="1" t="s">
        <v>18345</v>
      </c>
      <c r="C10467" s="1" t="s">
        <v>502</v>
      </c>
      <c r="D10467" s="25" t="s">
        <v>20881</v>
      </c>
    </row>
    <row r="10468" spans="1:4" ht="28.5">
      <c r="A10468" s="7" t="s">
        <v>18346</v>
      </c>
      <c r="B10468" s="1" t="s">
        <v>18347</v>
      </c>
      <c r="C10468" s="1" t="s">
        <v>502</v>
      </c>
      <c r="D10468" s="25" t="s">
        <v>20881</v>
      </c>
    </row>
    <row r="10469" spans="1:4">
      <c r="A10469" s="7" t="s">
        <v>18348</v>
      </c>
      <c r="B10469" s="1" t="s">
        <v>18349</v>
      </c>
      <c r="C10469" s="1" t="s">
        <v>502</v>
      </c>
      <c r="D10469" s="25" t="s">
        <v>20881</v>
      </c>
    </row>
    <row r="10470" spans="1:4">
      <c r="A10470" s="7" t="s">
        <v>18350</v>
      </c>
      <c r="B10470" s="1" t="s">
        <v>18351</v>
      </c>
      <c r="C10470" s="1" t="s">
        <v>502</v>
      </c>
      <c r="D10470" s="25" t="s">
        <v>20881</v>
      </c>
    </row>
    <row r="10471" spans="1:4">
      <c r="A10471" s="7" t="s">
        <v>18352</v>
      </c>
      <c r="B10471" s="1" t="s">
        <v>18353</v>
      </c>
      <c r="C10471" s="1" t="s">
        <v>502</v>
      </c>
      <c r="D10471" s="25" t="s">
        <v>20881</v>
      </c>
    </row>
    <row r="10472" spans="1:4">
      <c r="A10472" s="7" t="s">
        <v>18354</v>
      </c>
      <c r="B10472" s="1" t="s">
        <v>18327</v>
      </c>
      <c r="C10472" s="1" t="s">
        <v>502</v>
      </c>
      <c r="D10472" s="25" t="s">
        <v>20881</v>
      </c>
    </row>
    <row r="10473" spans="1:4">
      <c r="A10473" s="7" t="s">
        <v>18355</v>
      </c>
      <c r="B10473" s="1" t="s">
        <v>18356</v>
      </c>
      <c r="C10473" s="1" t="s">
        <v>502</v>
      </c>
      <c r="D10473" s="25" t="s">
        <v>20881</v>
      </c>
    </row>
    <row r="10474" spans="1:4">
      <c r="A10474" s="7" t="s">
        <v>18357</v>
      </c>
      <c r="B10474" s="1" t="s">
        <v>18322</v>
      </c>
      <c r="C10474" s="1" t="s">
        <v>502</v>
      </c>
      <c r="D10474" s="25" t="s">
        <v>20881</v>
      </c>
    </row>
    <row r="10475" spans="1:4">
      <c r="A10475" s="7" t="s">
        <v>18358</v>
      </c>
      <c r="B10475" s="1" t="s">
        <v>18324</v>
      </c>
      <c r="C10475" s="1" t="s">
        <v>502</v>
      </c>
      <c r="D10475" s="25" t="s">
        <v>20881</v>
      </c>
    </row>
    <row r="10476" spans="1:4">
      <c r="A10476" s="7" t="s">
        <v>18359</v>
      </c>
      <c r="B10476" s="1" t="s">
        <v>18315</v>
      </c>
      <c r="C10476" s="1" t="s">
        <v>502</v>
      </c>
      <c r="D10476" s="25" t="s">
        <v>20881</v>
      </c>
    </row>
    <row r="10477" spans="1:4">
      <c r="A10477" s="7" t="s">
        <v>18360</v>
      </c>
      <c r="B10477" s="1" t="s">
        <v>18317</v>
      </c>
      <c r="C10477" s="1" t="s">
        <v>502</v>
      </c>
      <c r="D10477" s="25" t="s">
        <v>20881</v>
      </c>
    </row>
    <row r="10478" spans="1:4">
      <c r="A10478" s="7" t="s">
        <v>18361</v>
      </c>
      <c r="B10478" s="1" t="s">
        <v>18356</v>
      </c>
      <c r="C10478" s="1" t="s">
        <v>502</v>
      </c>
      <c r="D10478" s="25" t="s">
        <v>20881</v>
      </c>
    </row>
    <row r="10479" spans="1:4">
      <c r="A10479" s="7" t="s">
        <v>18362</v>
      </c>
      <c r="B10479" s="1" t="s">
        <v>18363</v>
      </c>
      <c r="C10479" s="1" t="s">
        <v>502</v>
      </c>
      <c r="D10479" s="25" t="s">
        <v>20881</v>
      </c>
    </row>
    <row r="10480" spans="1:4">
      <c r="A10480" s="7" t="s">
        <v>18364</v>
      </c>
      <c r="B10480" s="1" t="s">
        <v>18365</v>
      </c>
      <c r="C10480" s="1" t="s">
        <v>502</v>
      </c>
      <c r="D10480" s="25" t="s">
        <v>20881</v>
      </c>
    </row>
    <row r="10481" spans="1:4">
      <c r="A10481" s="7" t="s">
        <v>18366</v>
      </c>
      <c r="B10481" s="1" t="s">
        <v>18363</v>
      </c>
      <c r="C10481" s="1" t="s">
        <v>502</v>
      </c>
      <c r="D10481" s="25" t="s">
        <v>20881</v>
      </c>
    </row>
    <row r="10482" spans="1:4">
      <c r="A10482" s="7" t="s">
        <v>18367</v>
      </c>
      <c r="B10482" s="1" t="s">
        <v>18365</v>
      </c>
      <c r="C10482" s="1" t="s">
        <v>502</v>
      </c>
      <c r="D10482" s="25" t="s">
        <v>20881</v>
      </c>
    </row>
    <row r="10483" spans="1:4">
      <c r="A10483" s="7" t="s">
        <v>18368</v>
      </c>
      <c r="B10483" s="1" t="s">
        <v>18369</v>
      </c>
      <c r="C10483" s="1" t="s">
        <v>12915</v>
      </c>
      <c r="D10483" s="25" t="s">
        <v>20881</v>
      </c>
    </row>
    <row r="10484" spans="1:4">
      <c r="A10484" s="7" t="s">
        <v>18370</v>
      </c>
      <c r="B10484" s="1" t="s">
        <v>18371</v>
      </c>
      <c r="C10484" s="1" t="s">
        <v>12915</v>
      </c>
      <c r="D10484" s="25" t="s">
        <v>20881</v>
      </c>
    </row>
    <row r="10485" spans="1:4">
      <c r="A10485" s="7" t="s">
        <v>18372</v>
      </c>
      <c r="B10485" s="1" t="s">
        <v>18034</v>
      </c>
      <c r="C10485" s="1" t="s">
        <v>549</v>
      </c>
      <c r="D10485" s="25" t="s">
        <v>20881</v>
      </c>
    </row>
    <row r="10486" spans="1:4">
      <c r="A10486" s="7" t="s">
        <v>18373</v>
      </c>
      <c r="B10486" s="1" t="s">
        <v>18374</v>
      </c>
      <c r="C10486" s="1" t="s">
        <v>549</v>
      </c>
      <c r="D10486" s="25" t="s">
        <v>20881</v>
      </c>
    </row>
    <row r="10487" spans="1:4">
      <c r="A10487" s="7" t="s">
        <v>18375</v>
      </c>
      <c r="B10487" s="1" t="s">
        <v>18376</v>
      </c>
      <c r="C10487" s="1" t="s">
        <v>549</v>
      </c>
      <c r="D10487" s="25" t="s">
        <v>20881</v>
      </c>
    </row>
    <row r="10488" spans="1:4">
      <c r="A10488" s="7" t="s">
        <v>18377</v>
      </c>
      <c r="B10488" s="1" t="s">
        <v>18378</v>
      </c>
      <c r="C10488" s="2" t="s">
        <v>549</v>
      </c>
      <c r="D10488" s="25" t="s">
        <v>20881</v>
      </c>
    </row>
    <row r="10489" spans="1:4">
      <c r="A10489" s="12" t="s">
        <v>21230</v>
      </c>
      <c r="B10489" s="13" t="s">
        <v>21231</v>
      </c>
      <c r="C10489" s="13" t="s">
        <v>549</v>
      </c>
      <c r="D10489" s="25" t="s">
        <v>20881</v>
      </c>
    </row>
    <row r="10490" spans="1:4">
      <c r="A10490" s="12" t="s">
        <v>18379</v>
      </c>
      <c r="B10490" s="13" t="s">
        <v>18380</v>
      </c>
      <c r="C10490" s="13" t="s">
        <v>549</v>
      </c>
      <c r="D10490" s="25" t="s">
        <v>20881</v>
      </c>
    </row>
    <row r="10491" spans="1:4">
      <c r="A10491" s="7" t="s">
        <v>18381</v>
      </c>
      <c r="B10491" s="1" t="s">
        <v>18382</v>
      </c>
      <c r="C10491" s="1" t="s">
        <v>549</v>
      </c>
      <c r="D10491" s="25" t="s">
        <v>20881</v>
      </c>
    </row>
    <row r="10492" spans="1:4">
      <c r="A10492" s="7" t="s">
        <v>18383</v>
      </c>
      <c r="B10492" s="1" t="s">
        <v>18384</v>
      </c>
      <c r="C10492" s="1" t="s">
        <v>549</v>
      </c>
      <c r="D10492" s="25" t="s">
        <v>20881</v>
      </c>
    </row>
    <row r="10493" spans="1:4">
      <c r="A10493" s="7" t="s">
        <v>18385</v>
      </c>
      <c r="B10493" s="1" t="s">
        <v>18386</v>
      </c>
      <c r="C10493" s="1" t="s">
        <v>549</v>
      </c>
      <c r="D10493" s="25" t="s">
        <v>20881</v>
      </c>
    </row>
    <row r="10494" spans="1:4">
      <c r="A10494" s="7" t="s">
        <v>18387</v>
      </c>
      <c r="B10494" s="1" t="s">
        <v>553</v>
      </c>
      <c r="C10494" s="1" t="s">
        <v>549</v>
      </c>
      <c r="D10494" s="25" t="s">
        <v>20881</v>
      </c>
    </row>
    <row r="10495" spans="1:4">
      <c r="A10495" s="7" t="s">
        <v>18388</v>
      </c>
      <c r="B10495" s="1" t="s">
        <v>553</v>
      </c>
      <c r="C10495" s="1" t="s">
        <v>549</v>
      </c>
      <c r="D10495" s="25" t="s">
        <v>20881</v>
      </c>
    </row>
    <row r="10496" spans="1:4">
      <c r="A10496" s="7" t="s">
        <v>18389</v>
      </c>
      <c r="B10496" s="1" t="s">
        <v>18390</v>
      </c>
      <c r="C10496" s="1" t="s">
        <v>549</v>
      </c>
      <c r="D10496" s="25" t="s">
        <v>20881</v>
      </c>
    </row>
    <row r="10497" spans="1:4">
      <c r="A10497" s="7" t="s">
        <v>18391</v>
      </c>
      <c r="B10497" s="1" t="s">
        <v>18392</v>
      </c>
      <c r="C10497" s="1" t="s">
        <v>549</v>
      </c>
      <c r="D10497" s="25" t="s">
        <v>20881</v>
      </c>
    </row>
    <row r="10498" spans="1:4">
      <c r="A10498" s="7" t="s">
        <v>18393</v>
      </c>
      <c r="B10498" s="1" t="s">
        <v>18394</v>
      </c>
      <c r="C10498" s="1" t="s">
        <v>562</v>
      </c>
      <c r="D10498" s="25" t="s">
        <v>20881</v>
      </c>
    </row>
    <row r="10499" spans="1:4">
      <c r="A10499" s="7" t="s">
        <v>18395</v>
      </c>
      <c r="B10499" s="1" t="s">
        <v>4422</v>
      </c>
      <c r="C10499" s="1" t="s">
        <v>562</v>
      </c>
      <c r="D10499" s="25" t="s">
        <v>20881</v>
      </c>
    </row>
    <row r="10500" spans="1:4">
      <c r="A10500" s="7" t="s">
        <v>18396</v>
      </c>
      <c r="B10500" s="1" t="s">
        <v>18397</v>
      </c>
      <c r="C10500" s="1" t="s">
        <v>562</v>
      </c>
      <c r="D10500" s="25" t="s">
        <v>20881</v>
      </c>
    </row>
    <row r="10501" spans="1:4">
      <c r="A10501" s="7" t="s">
        <v>18398</v>
      </c>
      <c r="B10501" s="1" t="s">
        <v>13162</v>
      </c>
      <c r="C10501" s="1" t="s">
        <v>562</v>
      </c>
      <c r="D10501" s="25" t="s">
        <v>20881</v>
      </c>
    </row>
    <row r="10502" spans="1:4">
      <c r="A10502" s="7" t="s">
        <v>18399</v>
      </c>
      <c r="B10502" s="1" t="s">
        <v>18400</v>
      </c>
      <c r="C10502" s="1" t="s">
        <v>562</v>
      </c>
      <c r="D10502" s="25" t="s">
        <v>20881</v>
      </c>
    </row>
    <row r="10503" spans="1:4">
      <c r="A10503" s="7" t="s">
        <v>18401</v>
      </c>
      <c r="B10503" s="1" t="s">
        <v>18402</v>
      </c>
      <c r="C10503" s="1" t="s">
        <v>18403</v>
      </c>
      <c r="D10503" s="25" t="s">
        <v>20881</v>
      </c>
    </row>
    <row r="10504" spans="1:4">
      <c r="A10504" s="7" t="s">
        <v>18404</v>
      </c>
      <c r="B10504" s="1" t="s">
        <v>18405</v>
      </c>
      <c r="C10504" s="1" t="s">
        <v>502</v>
      </c>
      <c r="D10504" s="25" t="s">
        <v>20881</v>
      </c>
    </row>
    <row r="10505" spans="1:4">
      <c r="A10505" s="7" t="s">
        <v>18406</v>
      </c>
      <c r="B10505" s="1" t="s">
        <v>18407</v>
      </c>
      <c r="C10505" s="1" t="s">
        <v>502</v>
      </c>
      <c r="D10505" s="25" t="s">
        <v>20881</v>
      </c>
    </row>
    <row r="10506" spans="1:4">
      <c r="A10506" s="7" t="s">
        <v>18408</v>
      </c>
      <c r="B10506" s="1" t="s">
        <v>18409</v>
      </c>
      <c r="C10506" s="1" t="s">
        <v>502</v>
      </c>
      <c r="D10506" s="25" t="s">
        <v>20881</v>
      </c>
    </row>
    <row r="10507" spans="1:4">
      <c r="A10507" s="7" t="s">
        <v>18410</v>
      </c>
      <c r="B10507" s="1" t="s">
        <v>18411</v>
      </c>
      <c r="C10507" s="2" t="s">
        <v>13065</v>
      </c>
      <c r="D10507" s="25" t="s">
        <v>20881</v>
      </c>
    </row>
    <row r="10508" spans="1:4">
      <c r="A10508" s="7" t="s">
        <v>18412</v>
      </c>
      <c r="B10508" s="1" t="s">
        <v>18413</v>
      </c>
      <c r="C10508" s="1" t="s">
        <v>580</v>
      </c>
      <c r="D10508" s="25" t="s">
        <v>20881</v>
      </c>
    </row>
    <row r="10509" spans="1:4">
      <c r="A10509" s="7" t="s">
        <v>18414</v>
      </c>
      <c r="B10509" s="1" t="s">
        <v>18415</v>
      </c>
      <c r="C10509" s="1" t="s">
        <v>502</v>
      </c>
      <c r="D10509" s="25" t="s">
        <v>20881</v>
      </c>
    </row>
    <row r="10510" spans="1:4">
      <c r="A10510" s="7" t="s">
        <v>18416</v>
      </c>
      <c r="B10510" s="1" t="s">
        <v>18417</v>
      </c>
      <c r="C10510" s="1" t="s">
        <v>18403</v>
      </c>
      <c r="D10510" s="25" t="s">
        <v>20881</v>
      </c>
    </row>
    <row r="10511" spans="1:4">
      <c r="A10511" s="7" t="s">
        <v>18418</v>
      </c>
      <c r="B10511" s="1" t="s">
        <v>18419</v>
      </c>
      <c r="C10511" s="1" t="s">
        <v>18403</v>
      </c>
      <c r="D10511" s="25" t="s">
        <v>20881</v>
      </c>
    </row>
    <row r="10512" spans="1:4">
      <c r="A10512" s="7" t="s">
        <v>18420</v>
      </c>
      <c r="B10512" s="1" t="s">
        <v>18417</v>
      </c>
      <c r="C10512" s="2" t="s">
        <v>18403</v>
      </c>
      <c r="D10512" s="25" t="s">
        <v>20881</v>
      </c>
    </row>
    <row r="10513" spans="1:4">
      <c r="A10513" s="7" t="s">
        <v>18421</v>
      </c>
      <c r="B10513" s="1" t="s">
        <v>18422</v>
      </c>
      <c r="C10513" s="2" t="s">
        <v>18403</v>
      </c>
      <c r="D10513" s="25" t="s">
        <v>20881</v>
      </c>
    </row>
    <row r="10514" spans="1:4">
      <c r="A10514" s="7" t="s">
        <v>18423</v>
      </c>
      <c r="B10514" s="1" t="s">
        <v>628</v>
      </c>
      <c r="C10514" s="2" t="s">
        <v>502</v>
      </c>
      <c r="D10514" s="25" t="s">
        <v>20881</v>
      </c>
    </row>
    <row r="10515" spans="1:4">
      <c r="A10515" s="7" t="s">
        <v>18424</v>
      </c>
      <c r="B10515" s="1" t="s">
        <v>18425</v>
      </c>
      <c r="C10515" s="2" t="s">
        <v>502</v>
      </c>
      <c r="D10515" s="25" t="s">
        <v>20881</v>
      </c>
    </row>
    <row r="10516" spans="1:4">
      <c r="A10516" s="7" t="s">
        <v>18426</v>
      </c>
      <c r="B10516" s="1" t="s">
        <v>18427</v>
      </c>
      <c r="C10516" s="2" t="s">
        <v>502</v>
      </c>
      <c r="D10516" s="25" t="s">
        <v>20881</v>
      </c>
    </row>
    <row r="10517" spans="1:4">
      <c r="A10517" s="7" t="s">
        <v>18428</v>
      </c>
      <c r="B10517" s="1" t="s">
        <v>18429</v>
      </c>
      <c r="C10517" s="1" t="s">
        <v>502</v>
      </c>
      <c r="D10517" s="25" t="s">
        <v>20881</v>
      </c>
    </row>
    <row r="10518" spans="1:4">
      <c r="A10518" s="7" t="s">
        <v>18430</v>
      </c>
      <c r="B10518" s="1" t="s">
        <v>18431</v>
      </c>
      <c r="C10518" s="1" t="s">
        <v>502</v>
      </c>
      <c r="D10518" s="25" t="s">
        <v>20881</v>
      </c>
    </row>
    <row r="10519" spans="1:4">
      <c r="A10519" s="7" t="s">
        <v>18432</v>
      </c>
      <c r="B10519" s="1" t="s">
        <v>18433</v>
      </c>
      <c r="C10519" s="1" t="s">
        <v>502</v>
      </c>
      <c r="D10519" s="25" t="s">
        <v>20881</v>
      </c>
    </row>
    <row r="10520" spans="1:4">
      <c r="A10520" s="7" t="s">
        <v>18434</v>
      </c>
      <c r="B10520" s="1" t="s">
        <v>18435</v>
      </c>
      <c r="C10520" s="1" t="s">
        <v>502</v>
      </c>
      <c r="D10520" s="25" t="s">
        <v>20881</v>
      </c>
    </row>
    <row r="10521" spans="1:4">
      <c r="A10521" s="7" t="s">
        <v>18436</v>
      </c>
      <c r="B10521" s="1" t="s">
        <v>18437</v>
      </c>
      <c r="C10521" s="1" t="s">
        <v>502</v>
      </c>
      <c r="D10521" s="25" t="s">
        <v>20881</v>
      </c>
    </row>
    <row r="10522" spans="1:4">
      <c r="A10522" s="7" t="s">
        <v>18438</v>
      </c>
      <c r="B10522" s="1" t="s">
        <v>18439</v>
      </c>
      <c r="C10522" s="2" t="s">
        <v>502</v>
      </c>
      <c r="D10522" s="25" t="s">
        <v>20881</v>
      </c>
    </row>
    <row r="10523" spans="1:4">
      <c r="A10523" s="7" t="s">
        <v>18440</v>
      </c>
      <c r="B10523" s="1" t="s">
        <v>18441</v>
      </c>
      <c r="C10523" s="1" t="s">
        <v>502</v>
      </c>
      <c r="D10523" s="25" t="s">
        <v>20881</v>
      </c>
    </row>
    <row r="10524" spans="1:4">
      <c r="A10524" s="7" t="s">
        <v>18442</v>
      </c>
      <c r="B10524" s="1" t="s">
        <v>18443</v>
      </c>
      <c r="C10524" s="1" t="s">
        <v>502</v>
      </c>
      <c r="D10524" s="25" t="s">
        <v>20881</v>
      </c>
    </row>
    <row r="10525" spans="1:4">
      <c r="A10525" s="7" t="s">
        <v>18444</v>
      </c>
      <c r="B10525" s="1" t="s">
        <v>18441</v>
      </c>
      <c r="C10525" s="2" t="s">
        <v>502</v>
      </c>
      <c r="D10525" s="25" t="s">
        <v>20881</v>
      </c>
    </row>
    <row r="10526" spans="1:4">
      <c r="A10526" s="7" t="s">
        <v>18445</v>
      </c>
      <c r="B10526" s="1" t="s">
        <v>18446</v>
      </c>
      <c r="C10526" s="2" t="s">
        <v>502</v>
      </c>
      <c r="D10526" s="25" t="s">
        <v>20881</v>
      </c>
    </row>
    <row r="10527" spans="1:4">
      <c r="A10527" s="7" t="s">
        <v>18447</v>
      </c>
      <c r="B10527" s="1" t="s">
        <v>18448</v>
      </c>
      <c r="C10527" s="1" t="s">
        <v>502</v>
      </c>
      <c r="D10527" s="25" t="s">
        <v>20881</v>
      </c>
    </row>
    <row r="10528" spans="1:4">
      <c r="A10528" s="7" t="s">
        <v>18449</v>
      </c>
      <c r="B10528" s="1" t="s">
        <v>18450</v>
      </c>
      <c r="C10528" s="1" t="s">
        <v>18403</v>
      </c>
      <c r="D10528" s="25" t="s">
        <v>20881</v>
      </c>
    </row>
    <row r="10529" spans="1:4">
      <c r="A10529" s="7" t="s">
        <v>18451</v>
      </c>
      <c r="B10529" s="1" t="s">
        <v>18452</v>
      </c>
      <c r="C10529" s="1" t="s">
        <v>12006</v>
      </c>
      <c r="D10529" s="25" t="s">
        <v>20881</v>
      </c>
    </row>
    <row r="10530" spans="1:4">
      <c r="A10530" s="7" t="s">
        <v>18453</v>
      </c>
      <c r="B10530" s="1" t="s">
        <v>18454</v>
      </c>
      <c r="C10530" s="1" t="s">
        <v>12006</v>
      </c>
      <c r="D10530" s="25" t="s">
        <v>20881</v>
      </c>
    </row>
    <row r="10531" spans="1:4">
      <c r="A10531" s="7" t="s">
        <v>18455</v>
      </c>
      <c r="B10531" s="1" t="s">
        <v>18456</v>
      </c>
      <c r="C10531" s="1" t="s">
        <v>502</v>
      </c>
      <c r="D10531" s="25" t="s">
        <v>20881</v>
      </c>
    </row>
    <row r="10532" spans="1:4">
      <c r="A10532" s="7" t="s">
        <v>18457</v>
      </c>
      <c r="B10532" s="1" t="s">
        <v>18458</v>
      </c>
      <c r="C10532" s="1" t="s">
        <v>502</v>
      </c>
      <c r="D10532" s="25" t="s">
        <v>20881</v>
      </c>
    </row>
    <row r="10533" spans="1:4">
      <c r="A10533" s="7" t="s">
        <v>18459</v>
      </c>
      <c r="B10533" s="1" t="s">
        <v>18460</v>
      </c>
      <c r="C10533" s="1" t="s">
        <v>502</v>
      </c>
      <c r="D10533" s="25" t="s">
        <v>20881</v>
      </c>
    </row>
    <row r="10534" spans="1:4">
      <c r="A10534" s="7" t="s">
        <v>18461</v>
      </c>
      <c r="B10534" s="1" t="s">
        <v>18462</v>
      </c>
      <c r="C10534" s="2" t="s">
        <v>502</v>
      </c>
      <c r="D10534" s="25" t="s">
        <v>20881</v>
      </c>
    </row>
    <row r="10535" spans="1:4">
      <c r="A10535" s="7" t="s">
        <v>18463</v>
      </c>
      <c r="B10535" s="1" t="s">
        <v>18464</v>
      </c>
      <c r="C10535" s="2" t="s">
        <v>502</v>
      </c>
      <c r="D10535" s="25" t="s">
        <v>20881</v>
      </c>
    </row>
    <row r="10536" spans="1:4">
      <c r="A10536" s="7" t="s">
        <v>18465</v>
      </c>
      <c r="B10536" s="1" t="s">
        <v>18466</v>
      </c>
      <c r="C10536" s="1" t="s">
        <v>502</v>
      </c>
      <c r="D10536" s="25" t="s">
        <v>20881</v>
      </c>
    </row>
    <row r="10537" spans="1:4">
      <c r="A10537" s="7" t="s">
        <v>18467</v>
      </c>
      <c r="B10537" s="1" t="s">
        <v>18468</v>
      </c>
      <c r="C10537" s="2" t="s">
        <v>502</v>
      </c>
      <c r="D10537" s="25" t="s">
        <v>20881</v>
      </c>
    </row>
    <row r="10538" spans="1:4">
      <c r="A10538" s="7" t="s">
        <v>18469</v>
      </c>
      <c r="B10538" s="1" t="s">
        <v>18470</v>
      </c>
      <c r="C10538" s="1" t="s">
        <v>502</v>
      </c>
      <c r="D10538" s="25" t="s">
        <v>20881</v>
      </c>
    </row>
    <row r="10539" spans="1:4">
      <c r="A10539" s="7" t="s">
        <v>18471</v>
      </c>
      <c r="B10539" s="1" t="s">
        <v>18472</v>
      </c>
      <c r="C10539" s="1" t="s">
        <v>502</v>
      </c>
      <c r="D10539" s="25" t="s">
        <v>20881</v>
      </c>
    </row>
    <row r="10540" spans="1:4">
      <c r="A10540" s="7" t="s">
        <v>18473</v>
      </c>
      <c r="B10540" s="1" t="s">
        <v>18474</v>
      </c>
      <c r="C10540" s="2" t="s">
        <v>502</v>
      </c>
      <c r="D10540" s="25" t="s">
        <v>20881</v>
      </c>
    </row>
    <row r="10541" spans="1:4">
      <c r="A10541" s="7" t="s">
        <v>18475</v>
      </c>
      <c r="B10541" s="1" t="s">
        <v>18476</v>
      </c>
      <c r="C10541" s="2" t="s">
        <v>502</v>
      </c>
      <c r="D10541" s="25" t="s">
        <v>20881</v>
      </c>
    </row>
    <row r="10542" spans="1:4">
      <c r="A10542" s="7" t="s">
        <v>18477</v>
      </c>
      <c r="B10542" s="1" t="s">
        <v>18478</v>
      </c>
      <c r="C10542" s="2" t="s">
        <v>502</v>
      </c>
      <c r="D10542" s="25" t="s">
        <v>20881</v>
      </c>
    </row>
    <row r="10543" spans="1:4">
      <c r="A10543" s="7" t="s">
        <v>18479</v>
      </c>
      <c r="B10543" s="1" t="s">
        <v>18480</v>
      </c>
      <c r="C10543" s="2" t="s">
        <v>502</v>
      </c>
      <c r="D10543" s="25" t="s">
        <v>20881</v>
      </c>
    </row>
    <row r="10544" spans="1:4">
      <c r="A10544" s="7" t="s">
        <v>18481</v>
      </c>
      <c r="B10544" s="1" t="s">
        <v>18482</v>
      </c>
      <c r="C10544" s="1" t="s">
        <v>502</v>
      </c>
      <c r="D10544" s="25" t="s">
        <v>20881</v>
      </c>
    </row>
    <row r="10545" spans="1:4">
      <c r="A10545" s="7" t="s">
        <v>18483</v>
      </c>
      <c r="B10545" s="1" t="s">
        <v>18482</v>
      </c>
      <c r="C10545" s="1" t="s">
        <v>502</v>
      </c>
      <c r="D10545" s="25" t="s">
        <v>20881</v>
      </c>
    </row>
    <row r="10546" spans="1:4">
      <c r="A10546" s="7" t="s">
        <v>18484</v>
      </c>
      <c r="B10546" s="1" t="s">
        <v>18485</v>
      </c>
      <c r="C10546" s="1" t="s">
        <v>502</v>
      </c>
      <c r="D10546" s="25" t="s">
        <v>20881</v>
      </c>
    </row>
    <row r="10547" spans="1:4">
      <c r="A10547" s="7" t="s">
        <v>18486</v>
      </c>
      <c r="B10547" s="1" t="s">
        <v>18417</v>
      </c>
      <c r="C10547" s="1" t="s">
        <v>18403</v>
      </c>
      <c r="D10547" s="25" t="s">
        <v>20881</v>
      </c>
    </row>
    <row r="10548" spans="1:4">
      <c r="A10548" s="7" t="s">
        <v>18487</v>
      </c>
      <c r="B10548" s="1" t="s">
        <v>685</v>
      </c>
      <c r="C10548" s="1" t="s">
        <v>502</v>
      </c>
      <c r="D10548" s="25" t="s">
        <v>20881</v>
      </c>
    </row>
    <row r="10549" spans="1:4">
      <c r="A10549" s="7" t="s">
        <v>18488</v>
      </c>
      <c r="B10549" s="1" t="s">
        <v>18489</v>
      </c>
      <c r="C10549" s="1" t="s">
        <v>502</v>
      </c>
      <c r="D10549" s="25" t="s">
        <v>20881</v>
      </c>
    </row>
    <row r="10550" spans="1:4">
      <c r="A10550" s="7" t="s">
        <v>18490</v>
      </c>
      <c r="B10550" s="1" t="s">
        <v>18491</v>
      </c>
      <c r="C10550" s="1" t="s">
        <v>502</v>
      </c>
      <c r="D10550" s="25" t="s">
        <v>20881</v>
      </c>
    </row>
    <row r="10551" spans="1:4">
      <c r="A10551" s="7" t="s">
        <v>18492</v>
      </c>
      <c r="B10551" s="1" t="s">
        <v>18363</v>
      </c>
      <c r="C10551" s="1" t="s">
        <v>502</v>
      </c>
      <c r="D10551" s="25" t="s">
        <v>20881</v>
      </c>
    </row>
    <row r="10552" spans="1:4">
      <c r="A10552" s="7" t="s">
        <v>18493</v>
      </c>
      <c r="B10552" s="1" t="s">
        <v>18489</v>
      </c>
      <c r="C10552" s="1" t="s">
        <v>502</v>
      </c>
      <c r="D10552" s="25" t="s">
        <v>20881</v>
      </c>
    </row>
    <row r="10553" spans="1:4">
      <c r="A10553" s="7" t="s">
        <v>18494</v>
      </c>
      <c r="B10553" s="1" t="s">
        <v>18491</v>
      </c>
      <c r="C10553" s="1" t="s">
        <v>502</v>
      </c>
      <c r="D10553" s="25" t="s">
        <v>20881</v>
      </c>
    </row>
    <row r="10554" spans="1:4">
      <c r="A10554" s="7" t="s">
        <v>18495</v>
      </c>
      <c r="B10554" s="1" t="s">
        <v>18496</v>
      </c>
      <c r="C10554" s="1" t="s">
        <v>502</v>
      </c>
      <c r="D10554" s="25" t="s">
        <v>20881</v>
      </c>
    </row>
    <row r="10555" spans="1:4">
      <c r="A10555" s="7" t="s">
        <v>18497</v>
      </c>
      <c r="B10555" s="1" t="s">
        <v>18498</v>
      </c>
      <c r="C10555" s="1" t="s">
        <v>502</v>
      </c>
      <c r="D10555" s="25" t="s">
        <v>20881</v>
      </c>
    </row>
    <row r="10556" spans="1:4">
      <c r="A10556" s="7" t="s">
        <v>18499</v>
      </c>
      <c r="B10556" s="1" t="s">
        <v>18500</v>
      </c>
      <c r="C10556" s="1" t="s">
        <v>502</v>
      </c>
      <c r="D10556" s="25" t="s">
        <v>20881</v>
      </c>
    </row>
    <row r="10557" spans="1:4">
      <c r="A10557" s="7" t="s">
        <v>18501</v>
      </c>
      <c r="B10557" s="1" t="s">
        <v>18327</v>
      </c>
      <c r="C10557" s="1" t="s">
        <v>18403</v>
      </c>
      <c r="D10557" s="25" t="s">
        <v>20881</v>
      </c>
    </row>
    <row r="10558" spans="1:4">
      <c r="A10558" s="7" t="s">
        <v>18502</v>
      </c>
      <c r="B10558" s="1" t="s">
        <v>18363</v>
      </c>
      <c r="C10558" s="1" t="s">
        <v>18403</v>
      </c>
      <c r="D10558" s="25" t="s">
        <v>20881</v>
      </c>
    </row>
    <row r="10559" spans="1:4">
      <c r="A10559" s="7" t="s">
        <v>18503</v>
      </c>
      <c r="B10559" s="1" t="s">
        <v>18504</v>
      </c>
      <c r="C10559" s="1" t="s">
        <v>502</v>
      </c>
      <c r="D10559" s="25" t="s">
        <v>20881</v>
      </c>
    </row>
    <row r="10560" spans="1:4">
      <c r="A10560" s="7" t="s">
        <v>18505</v>
      </c>
      <c r="B10560" s="1" t="s">
        <v>18506</v>
      </c>
      <c r="C10560" s="1" t="s">
        <v>502</v>
      </c>
      <c r="D10560" s="25" t="s">
        <v>20881</v>
      </c>
    </row>
    <row r="10561" spans="1:4">
      <c r="A10561" s="7" t="s">
        <v>18507</v>
      </c>
      <c r="B10561" s="1" t="s">
        <v>18365</v>
      </c>
      <c r="C10561" s="1" t="s">
        <v>502</v>
      </c>
      <c r="D10561" s="25" t="s">
        <v>20881</v>
      </c>
    </row>
    <row r="10562" spans="1:4">
      <c r="A10562" s="7" t="s">
        <v>18508</v>
      </c>
      <c r="B10562" s="1" t="s">
        <v>18509</v>
      </c>
      <c r="C10562" s="1" t="s">
        <v>502</v>
      </c>
      <c r="D10562" s="25" t="s">
        <v>20881</v>
      </c>
    </row>
    <row r="10563" spans="1:4">
      <c r="A10563" s="7" t="s">
        <v>18510</v>
      </c>
      <c r="B10563" s="1" t="s">
        <v>18511</v>
      </c>
      <c r="C10563" s="1" t="s">
        <v>502</v>
      </c>
      <c r="D10563" s="25" t="s">
        <v>20881</v>
      </c>
    </row>
    <row r="10564" spans="1:4">
      <c r="A10564" s="7" t="s">
        <v>18512</v>
      </c>
      <c r="B10564" s="1" t="s">
        <v>18513</v>
      </c>
      <c r="C10564" s="1" t="s">
        <v>502</v>
      </c>
      <c r="D10564" s="25" t="s">
        <v>20881</v>
      </c>
    </row>
    <row r="10565" spans="1:4">
      <c r="A10565" s="7" t="s">
        <v>18514</v>
      </c>
      <c r="B10565" s="1" t="s">
        <v>18515</v>
      </c>
      <c r="C10565" s="1" t="s">
        <v>502</v>
      </c>
      <c r="D10565" s="25" t="s">
        <v>20881</v>
      </c>
    </row>
    <row r="10566" spans="1:4">
      <c r="A10566" s="7" t="s">
        <v>18516</v>
      </c>
      <c r="B10566" s="1" t="s">
        <v>18517</v>
      </c>
      <c r="C10566" s="1" t="s">
        <v>502</v>
      </c>
      <c r="D10566" s="25" t="s">
        <v>20881</v>
      </c>
    </row>
    <row r="10567" spans="1:4">
      <c r="A10567" s="7" t="s">
        <v>18518</v>
      </c>
      <c r="B10567" s="1" t="s">
        <v>18519</v>
      </c>
      <c r="C10567" s="1" t="s">
        <v>580</v>
      </c>
      <c r="D10567" s="25" t="s">
        <v>20881</v>
      </c>
    </row>
    <row r="10568" spans="1:4">
      <c r="A10568" s="7" t="s">
        <v>18520</v>
      </c>
      <c r="B10568" s="1" t="s">
        <v>504</v>
      </c>
      <c r="C10568" s="1" t="s">
        <v>502</v>
      </c>
      <c r="D10568" s="25" t="s">
        <v>20881</v>
      </c>
    </row>
    <row r="10569" spans="1:4">
      <c r="A10569" s="7" t="s">
        <v>18521</v>
      </c>
      <c r="B10569" s="1" t="s">
        <v>506</v>
      </c>
      <c r="C10569" s="1" t="s">
        <v>502</v>
      </c>
      <c r="D10569" s="25" t="s">
        <v>20881</v>
      </c>
    </row>
    <row r="10570" spans="1:4">
      <c r="A10570" s="7" t="s">
        <v>18522</v>
      </c>
      <c r="B10570" s="1" t="s">
        <v>18523</v>
      </c>
      <c r="C10570" s="1" t="s">
        <v>502</v>
      </c>
      <c r="D10570" s="25" t="s">
        <v>20881</v>
      </c>
    </row>
    <row r="10571" spans="1:4">
      <c r="A10571" s="7" t="s">
        <v>18524</v>
      </c>
      <c r="B10571" s="1" t="s">
        <v>18525</v>
      </c>
      <c r="C10571" s="1" t="s">
        <v>502</v>
      </c>
      <c r="D10571" s="25" t="s">
        <v>20881</v>
      </c>
    </row>
    <row r="10572" spans="1:4">
      <c r="A10572" s="7" t="s">
        <v>18526</v>
      </c>
      <c r="B10572" s="1" t="s">
        <v>18527</v>
      </c>
      <c r="C10572" s="1" t="s">
        <v>502</v>
      </c>
      <c r="D10572" s="25" t="s">
        <v>20881</v>
      </c>
    </row>
    <row r="10573" spans="1:4">
      <c r="A10573" s="7" t="s">
        <v>18528</v>
      </c>
      <c r="B10573" s="1" t="s">
        <v>18529</v>
      </c>
      <c r="C10573" s="1" t="s">
        <v>502</v>
      </c>
      <c r="D10573" s="25" t="s">
        <v>20881</v>
      </c>
    </row>
    <row r="10574" spans="1:4">
      <c r="A10574" s="7" t="s">
        <v>18530</v>
      </c>
      <c r="B10574" s="1" t="s">
        <v>18531</v>
      </c>
      <c r="C10574" s="1" t="s">
        <v>502</v>
      </c>
      <c r="D10574" s="25" t="s">
        <v>20881</v>
      </c>
    </row>
    <row r="10575" spans="1:4">
      <c r="A10575" s="7" t="s">
        <v>18532</v>
      </c>
      <c r="B10575" s="1" t="s">
        <v>18327</v>
      </c>
      <c r="C10575" s="1" t="s">
        <v>18403</v>
      </c>
      <c r="D10575" s="25" t="s">
        <v>20881</v>
      </c>
    </row>
    <row r="10576" spans="1:4">
      <c r="A10576" s="7" t="s">
        <v>18533</v>
      </c>
      <c r="B10576" s="1" t="s">
        <v>18363</v>
      </c>
      <c r="C10576" s="1" t="s">
        <v>18403</v>
      </c>
      <c r="D10576" s="25" t="s">
        <v>20881</v>
      </c>
    </row>
    <row r="10577" spans="1:4">
      <c r="A10577" s="7" t="s">
        <v>18534</v>
      </c>
      <c r="B10577" s="1" t="s">
        <v>18365</v>
      </c>
      <c r="C10577" s="1" t="s">
        <v>18403</v>
      </c>
      <c r="D10577" s="25" t="s">
        <v>20881</v>
      </c>
    </row>
    <row r="10578" spans="1:4">
      <c r="A10578" s="7" t="s">
        <v>18535</v>
      </c>
      <c r="B10578" s="1" t="s">
        <v>18536</v>
      </c>
      <c r="C10578" s="1" t="s">
        <v>18403</v>
      </c>
      <c r="D10578" s="25" t="s">
        <v>20881</v>
      </c>
    </row>
    <row r="10579" spans="1:4">
      <c r="A10579" s="7" t="s">
        <v>18537</v>
      </c>
      <c r="B10579" s="1" t="s">
        <v>18538</v>
      </c>
      <c r="C10579" s="1" t="s">
        <v>18403</v>
      </c>
      <c r="D10579" s="25" t="s">
        <v>20881</v>
      </c>
    </row>
    <row r="10580" spans="1:4">
      <c r="A10580" s="7" t="s">
        <v>18539</v>
      </c>
      <c r="B10580" s="1" t="s">
        <v>18540</v>
      </c>
      <c r="C10580" s="1" t="s">
        <v>18403</v>
      </c>
      <c r="D10580" s="25" t="s">
        <v>20881</v>
      </c>
    </row>
    <row r="10581" spans="1:4">
      <c r="A10581" s="7" t="s">
        <v>18541</v>
      </c>
      <c r="B10581" s="1" t="s">
        <v>18542</v>
      </c>
      <c r="C10581" s="1" t="s">
        <v>18403</v>
      </c>
      <c r="D10581" s="25" t="s">
        <v>20881</v>
      </c>
    </row>
    <row r="10582" spans="1:4">
      <c r="A10582" s="7" t="s">
        <v>18543</v>
      </c>
      <c r="B10582" s="1" t="s">
        <v>18319</v>
      </c>
      <c r="C10582" s="1" t="s">
        <v>502</v>
      </c>
      <c r="D10582" s="25" t="s">
        <v>20881</v>
      </c>
    </row>
    <row r="10583" spans="1:4">
      <c r="A10583" s="7" t="s">
        <v>18544</v>
      </c>
      <c r="B10583" s="1" t="s">
        <v>18545</v>
      </c>
      <c r="C10583" s="1" t="s">
        <v>18403</v>
      </c>
      <c r="D10583" s="25" t="s">
        <v>20881</v>
      </c>
    </row>
    <row r="10584" spans="1:4">
      <c r="A10584" s="7" t="s">
        <v>18546</v>
      </c>
      <c r="B10584" s="1" t="s">
        <v>18547</v>
      </c>
      <c r="C10584" s="1" t="s">
        <v>18403</v>
      </c>
      <c r="D10584" s="25" t="s">
        <v>20881</v>
      </c>
    </row>
    <row r="10585" spans="1:4">
      <c r="A10585" s="7" t="s">
        <v>18548</v>
      </c>
      <c r="B10585" s="1" t="s">
        <v>18363</v>
      </c>
      <c r="C10585" s="1" t="s">
        <v>18403</v>
      </c>
      <c r="D10585" s="25" t="s">
        <v>20881</v>
      </c>
    </row>
    <row r="10586" spans="1:4">
      <c r="A10586" s="7" t="s">
        <v>18549</v>
      </c>
      <c r="B10586" s="1" t="s">
        <v>18365</v>
      </c>
      <c r="C10586" s="1" t="s">
        <v>18403</v>
      </c>
      <c r="D10586" s="25" t="s">
        <v>20881</v>
      </c>
    </row>
    <row r="10587" spans="1:4">
      <c r="A10587" s="7" t="s">
        <v>18550</v>
      </c>
      <c r="B10587" s="1" t="s">
        <v>18327</v>
      </c>
      <c r="C10587" s="1" t="s">
        <v>18403</v>
      </c>
      <c r="D10587" s="25" t="s">
        <v>20881</v>
      </c>
    </row>
    <row r="10588" spans="1:4">
      <c r="A10588" s="7" t="s">
        <v>18551</v>
      </c>
      <c r="B10588" s="1" t="s">
        <v>18552</v>
      </c>
      <c r="C10588" s="1" t="s">
        <v>580</v>
      </c>
      <c r="D10588" s="25" t="s">
        <v>20881</v>
      </c>
    </row>
    <row r="10589" spans="1:4">
      <c r="A10589" s="7" t="s">
        <v>18553</v>
      </c>
      <c r="B10589" s="1" t="s">
        <v>18554</v>
      </c>
      <c r="C10589" s="2" t="s">
        <v>580</v>
      </c>
      <c r="D10589" s="25" t="s">
        <v>20881</v>
      </c>
    </row>
    <row r="10590" spans="1:4">
      <c r="A10590" s="7" t="s">
        <v>18555</v>
      </c>
      <c r="B10590" s="1" t="s">
        <v>18556</v>
      </c>
      <c r="C10590" s="2" t="s">
        <v>580</v>
      </c>
      <c r="D10590" s="25" t="s">
        <v>20881</v>
      </c>
    </row>
    <row r="10591" spans="1:4">
      <c r="A10591" s="7" t="s">
        <v>18557</v>
      </c>
      <c r="B10591" s="1" t="s">
        <v>18558</v>
      </c>
      <c r="C10591" s="1" t="s">
        <v>531</v>
      </c>
      <c r="D10591" s="25" t="s">
        <v>20881</v>
      </c>
    </row>
    <row r="10592" spans="1:4">
      <c r="A10592" s="7" t="s">
        <v>21163</v>
      </c>
      <c r="B10592" s="1" t="s">
        <v>21164</v>
      </c>
      <c r="C10592" s="1" t="s">
        <v>580</v>
      </c>
      <c r="D10592" s="25" t="s">
        <v>20881</v>
      </c>
    </row>
    <row r="10593" spans="1:4">
      <c r="A10593" s="7" t="s">
        <v>21165</v>
      </c>
      <c r="B10593" s="1" t="s">
        <v>21166</v>
      </c>
      <c r="C10593" s="1" t="s">
        <v>580</v>
      </c>
      <c r="D10593" s="25" t="s">
        <v>20881</v>
      </c>
    </row>
    <row r="10594" spans="1:4">
      <c r="A10594" s="7" t="s">
        <v>18559</v>
      </c>
      <c r="B10594" s="1" t="s">
        <v>18560</v>
      </c>
      <c r="C10594" s="1" t="s">
        <v>580</v>
      </c>
      <c r="D10594" s="25" t="s">
        <v>20881</v>
      </c>
    </row>
    <row r="10595" spans="1:4">
      <c r="A10595" s="12" t="s">
        <v>18561</v>
      </c>
      <c r="B10595" s="13" t="s">
        <v>18562</v>
      </c>
      <c r="C10595" s="13" t="s">
        <v>580</v>
      </c>
      <c r="D10595" s="25" t="s">
        <v>20881</v>
      </c>
    </row>
    <row r="10596" spans="1:4">
      <c r="A10596" s="7" t="s">
        <v>18563</v>
      </c>
      <c r="B10596" s="1" t="s">
        <v>18564</v>
      </c>
      <c r="C10596" s="1" t="s">
        <v>580</v>
      </c>
      <c r="D10596" s="25" t="s">
        <v>20881</v>
      </c>
    </row>
    <row r="10597" spans="1:4">
      <c r="A10597" s="7" t="s">
        <v>18565</v>
      </c>
      <c r="B10597" s="1" t="s">
        <v>18566</v>
      </c>
      <c r="C10597" s="1" t="s">
        <v>580</v>
      </c>
      <c r="D10597" s="25" t="s">
        <v>20881</v>
      </c>
    </row>
    <row r="10598" spans="1:4">
      <c r="A10598" s="7" t="s">
        <v>18567</v>
      </c>
      <c r="B10598" s="1" t="s">
        <v>18568</v>
      </c>
      <c r="C10598" s="1" t="s">
        <v>580</v>
      </c>
      <c r="D10598" s="25" t="s">
        <v>20881</v>
      </c>
    </row>
    <row r="10599" spans="1:4">
      <c r="A10599" s="7" t="s">
        <v>18569</v>
      </c>
      <c r="B10599" s="1" t="s">
        <v>18570</v>
      </c>
      <c r="C10599" s="1" t="s">
        <v>580</v>
      </c>
      <c r="D10599" s="25" t="s">
        <v>20881</v>
      </c>
    </row>
    <row r="10600" spans="1:4">
      <c r="A10600" s="7" t="s">
        <v>18571</v>
      </c>
      <c r="B10600" s="1" t="s">
        <v>18572</v>
      </c>
      <c r="C10600" s="1" t="s">
        <v>580</v>
      </c>
      <c r="D10600" s="25" t="s">
        <v>20881</v>
      </c>
    </row>
    <row r="10601" spans="1:4">
      <c r="A10601" s="7" t="s">
        <v>18573</v>
      </c>
      <c r="B10601" s="1" t="s">
        <v>18574</v>
      </c>
      <c r="C10601" s="1" t="s">
        <v>580</v>
      </c>
      <c r="D10601" s="25" t="s">
        <v>20881</v>
      </c>
    </row>
    <row r="10602" spans="1:4">
      <c r="A10602" s="7" t="s">
        <v>18575</v>
      </c>
      <c r="B10602" s="1" t="s">
        <v>18576</v>
      </c>
      <c r="C10602" s="1" t="s">
        <v>580</v>
      </c>
      <c r="D10602" s="25" t="s">
        <v>20881</v>
      </c>
    </row>
    <row r="10603" spans="1:4">
      <c r="A10603" s="7" t="s">
        <v>18577</v>
      </c>
      <c r="B10603" s="1" t="s">
        <v>18578</v>
      </c>
      <c r="C10603" s="1" t="s">
        <v>580</v>
      </c>
      <c r="D10603" s="25" t="s">
        <v>20881</v>
      </c>
    </row>
    <row r="10604" spans="1:4">
      <c r="A10604" s="7" t="s">
        <v>18579</v>
      </c>
      <c r="B10604" s="1" t="s">
        <v>18580</v>
      </c>
      <c r="C10604" s="1" t="s">
        <v>580</v>
      </c>
      <c r="D10604" s="25" t="s">
        <v>20881</v>
      </c>
    </row>
    <row r="10605" spans="1:4">
      <c r="A10605" s="7" t="s">
        <v>18581</v>
      </c>
      <c r="B10605" s="1" t="s">
        <v>18582</v>
      </c>
      <c r="C10605" s="1" t="s">
        <v>580</v>
      </c>
      <c r="D10605" s="25" t="s">
        <v>20881</v>
      </c>
    </row>
    <row r="10606" spans="1:4">
      <c r="A10606" s="7" t="s">
        <v>18583</v>
      </c>
      <c r="B10606" s="1" t="s">
        <v>7828</v>
      </c>
      <c r="C10606" s="1" t="s">
        <v>580</v>
      </c>
      <c r="D10606" s="25" t="s">
        <v>20881</v>
      </c>
    </row>
    <row r="10607" spans="1:4">
      <c r="A10607" s="7" t="s">
        <v>18584</v>
      </c>
      <c r="B10607" s="1" t="s">
        <v>18585</v>
      </c>
      <c r="C10607" s="1" t="s">
        <v>580</v>
      </c>
      <c r="D10607" s="25" t="s">
        <v>20881</v>
      </c>
    </row>
    <row r="10608" spans="1:4">
      <c r="A10608" s="7" t="s">
        <v>18586</v>
      </c>
      <c r="B10608" s="1" t="s">
        <v>18587</v>
      </c>
      <c r="C10608" s="1" t="s">
        <v>18403</v>
      </c>
      <c r="D10608" s="25" t="s">
        <v>20881</v>
      </c>
    </row>
    <row r="10609" spans="1:4">
      <c r="A10609" s="7" t="s">
        <v>18588</v>
      </c>
      <c r="B10609" s="1" t="s">
        <v>18589</v>
      </c>
      <c r="C10609" s="1" t="s">
        <v>18403</v>
      </c>
      <c r="D10609" s="25" t="s">
        <v>20881</v>
      </c>
    </row>
    <row r="10610" spans="1:4">
      <c r="A10610" s="7" t="s">
        <v>18590</v>
      </c>
      <c r="B10610" s="1" t="s">
        <v>815</v>
      </c>
      <c r="C10610" s="1" t="s">
        <v>531</v>
      </c>
      <c r="D10610" s="25" t="s">
        <v>20881</v>
      </c>
    </row>
    <row r="10611" spans="1:4">
      <c r="A10611" s="7" t="s">
        <v>18591</v>
      </c>
      <c r="B10611" s="1" t="s">
        <v>18592</v>
      </c>
      <c r="C10611" s="1" t="s">
        <v>534</v>
      </c>
      <c r="D10611" s="25" t="s">
        <v>20881</v>
      </c>
    </row>
    <row r="10612" spans="1:4" ht="28.5">
      <c r="A10612" s="7" t="s">
        <v>18593</v>
      </c>
      <c r="B10612" s="1" t="s">
        <v>18594</v>
      </c>
      <c r="C10612" s="1" t="s">
        <v>534</v>
      </c>
      <c r="D10612" s="25" t="s">
        <v>20881</v>
      </c>
    </row>
    <row r="10613" spans="1:4">
      <c r="A10613" s="126" t="s">
        <v>22014</v>
      </c>
      <c r="B10613" s="124" t="s">
        <v>22015</v>
      </c>
      <c r="C10613" s="124" t="s">
        <v>531</v>
      </c>
      <c r="D10613" s="128" t="s">
        <v>20881</v>
      </c>
    </row>
    <row r="10614" spans="1:4">
      <c r="A10614" s="7" t="s">
        <v>18595</v>
      </c>
      <c r="B10614" s="1" t="s">
        <v>18596</v>
      </c>
      <c r="C10614" s="1" t="s">
        <v>18403</v>
      </c>
      <c r="D10614" s="25" t="s">
        <v>20881</v>
      </c>
    </row>
    <row r="10615" spans="1:4">
      <c r="A10615" s="7" t="s">
        <v>18597</v>
      </c>
      <c r="B10615" s="1" t="s">
        <v>18598</v>
      </c>
      <c r="C10615" s="1" t="s">
        <v>18403</v>
      </c>
      <c r="D10615" s="25" t="s">
        <v>20881</v>
      </c>
    </row>
    <row r="10616" spans="1:4">
      <c r="A10616" s="7" t="s">
        <v>18599</v>
      </c>
      <c r="B10616" s="1" t="s">
        <v>18600</v>
      </c>
      <c r="C10616" s="1" t="s">
        <v>580</v>
      </c>
      <c r="D10616" s="25" t="s">
        <v>20881</v>
      </c>
    </row>
    <row r="10617" spans="1:4">
      <c r="A10617" s="7" t="s">
        <v>18601</v>
      </c>
      <c r="B10617" s="1" t="s">
        <v>154</v>
      </c>
      <c r="C10617" s="1" t="s">
        <v>531</v>
      </c>
      <c r="D10617" s="25" t="s">
        <v>20881</v>
      </c>
    </row>
    <row r="10618" spans="1:4">
      <c r="A10618" s="7" t="s">
        <v>18602</v>
      </c>
      <c r="B10618" s="1" t="s">
        <v>156</v>
      </c>
      <c r="C10618" s="13" t="s">
        <v>8154</v>
      </c>
      <c r="D10618" s="25" t="s">
        <v>20881</v>
      </c>
    </row>
    <row r="10619" spans="1:4">
      <c r="A10619" s="7" t="s">
        <v>18603</v>
      </c>
      <c r="B10619" s="1" t="s">
        <v>158</v>
      </c>
      <c r="C10619" s="13" t="s">
        <v>8154</v>
      </c>
      <c r="D10619" s="25" t="s">
        <v>20881</v>
      </c>
    </row>
    <row r="10620" spans="1:4">
      <c r="A10620" s="7" t="s">
        <v>18604</v>
      </c>
      <c r="B10620" s="1" t="s">
        <v>168</v>
      </c>
      <c r="C10620" s="13" t="s">
        <v>531</v>
      </c>
      <c r="D10620" s="25" t="s">
        <v>20881</v>
      </c>
    </row>
    <row r="10621" spans="1:4">
      <c r="A10621" s="7" t="s">
        <v>18605</v>
      </c>
      <c r="B10621" s="1" t="s">
        <v>18606</v>
      </c>
      <c r="C10621" s="13" t="s">
        <v>18607</v>
      </c>
      <c r="D10621" s="25" t="s">
        <v>20881</v>
      </c>
    </row>
    <row r="10622" spans="1:4">
      <c r="A10622" s="7" t="s">
        <v>18608</v>
      </c>
      <c r="B10622" s="1" t="s">
        <v>18609</v>
      </c>
      <c r="C10622" s="13" t="s">
        <v>18610</v>
      </c>
      <c r="D10622" s="25" t="s">
        <v>20881</v>
      </c>
    </row>
    <row r="10623" spans="1:4">
      <c r="A10623" s="7" t="s">
        <v>18611</v>
      </c>
      <c r="B10623" s="1" t="s">
        <v>18612</v>
      </c>
      <c r="C10623" s="13" t="s">
        <v>14055</v>
      </c>
      <c r="D10623" s="25" t="s">
        <v>20881</v>
      </c>
    </row>
    <row r="10624" spans="1:4">
      <c r="A10624" s="7" t="s">
        <v>18613</v>
      </c>
      <c r="B10624" s="1" t="s">
        <v>18614</v>
      </c>
      <c r="C10624" s="13" t="s">
        <v>18615</v>
      </c>
      <c r="D10624" s="25" t="s">
        <v>20881</v>
      </c>
    </row>
    <row r="10625" spans="1:4">
      <c r="A10625" s="7" t="s">
        <v>18616</v>
      </c>
      <c r="B10625" s="1" t="s">
        <v>18617</v>
      </c>
      <c r="C10625" s="1" t="s">
        <v>18618</v>
      </c>
      <c r="D10625" s="25" t="s">
        <v>20881</v>
      </c>
    </row>
    <row r="10626" spans="1:4">
      <c r="A10626" s="7" t="s">
        <v>18619</v>
      </c>
      <c r="B10626" s="1" t="s">
        <v>18620</v>
      </c>
      <c r="C10626" s="1" t="s">
        <v>14055</v>
      </c>
      <c r="D10626" s="25" t="s">
        <v>20881</v>
      </c>
    </row>
    <row r="10627" spans="1:4">
      <c r="A10627" s="7" t="s">
        <v>18621</v>
      </c>
      <c r="B10627" s="1" t="s">
        <v>18622</v>
      </c>
      <c r="C10627" s="1" t="s">
        <v>14055</v>
      </c>
      <c r="D10627" s="25" t="s">
        <v>20881</v>
      </c>
    </row>
    <row r="10628" spans="1:4">
      <c r="A10628" s="7" t="s">
        <v>18623</v>
      </c>
      <c r="B10628" s="1" t="s">
        <v>7236</v>
      </c>
      <c r="C10628" s="1" t="s">
        <v>14055</v>
      </c>
      <c r="D10628" s="25" t="s">
        <v>20881</v>
      </c>
    </row>
    <row r="10629" spans="1:4">
      <c r="A10629" s="7" t="s">
        <v>18624</v>
      </c>
      <c r="B10629" s="1" t="s">
        <v>18625</v>
      </c>
      <c r="C10629" s="1" t="s">
        <v>18615</v>
      </c>
      <c r="D10629" s="25" t="s">
        <v>20881</v>
      </c>
    </row>
    <row r="10630" spans="1:4">
      <c r="A10630" s="7" t="s">
        <v>18626</v>
      </c>
      <c r="B10630" s="1" t="s">
        <v>18627</v>
      </c>
      <c r="C10630" s="1" t="s">
        <v>7187</v>
      </c>
      <c r="D10630" s="25" t="s">
        <v>20881</v>
      </c>
    </row>
    <row r="10631" spans="1:4">
      <c r="A10631" s="7" t="s">
        <v>18628</v>
      </c>
      <c r="B10631" s="1" t="s">
        <v>18629</v>
      </c>
      <c r="C10631" s="1" t="s">
        <v>18630</v>
      </c>
      <c r="D10631" s="25" t="s">
        <v>20881</v>
      </c>
    </row>
    <row r="10632" spans="1:4">
      <c r="A10632" s="7" t="s">
        <v>18631</v>
      </c>
      <c r="B10632" s="1" t="s">
        <v>18632</v>
      </c>
      <c r="C10632" s="1" t="s">
        <v>7187</v>
      </c>
      <c r="D10632" s="25" t="s">
        <v>20881</v>
      </c>
    </row>
    <row r="10633" spans="1:4">
      <c r="A10633" s="7" t="s">
        <v>18633</v>
      </c>
      <c r="B10633" s="1" t="s">
        <v>18634</v>
      </c>
      <c r="C10633" s="1" t="s">
        <v>14055</v>
      </c>
      <c r="D10633" s="25" t="s">
        <v>20881</v>
      </c>
    </row>
    <row r="10634" spans="1:4">
      <c r="A10634" s="7" t="s">
        <v>18635</v>
      </c>
      <c r="B10634" s="1" t="s">
        <v>18636</v>
      </c>
      <c r="C10634" s="1" t="s">
        <v>7187</v>
      </c>
      <c r="D10634" s="25" t="s">
        <v>20881</v>
      </c>
    </row>
    <row r="10635" spans="1:4">
      <c r="A10635" s="7" t="s">
        <v>18637</v>
      </c>
      <c r="B10635" s="1" t="s">
        <v>18638</v>
      </c>
      <c r="C10635" s="1" t="s">
        <v>14055</v>
      </c>
      <c r="D10635" s="25" t="s">
        <v>20881</v>
      </c>
    </row>
    <row r="10636" spans="1:4">
      <c r="A10636" s="7" t="s">
        <v>18639</v>
      </c>
      <c r="B10636" s="1" t="s">
        <v>18640</v>
      </c>
      <c r="C10636" s="1" t="s">
        <v>14055</v>
      </c>
      <c r="D10636" s="25" t="s">
        <v>20881</v>
      </c>
    </row>
    <row r="10637" spans="1:4">
      <c r="A10637" s="7" t="s">
        <v>18641</v>
      </c>
      <c r="B10637" s="1" t="s">
        <v>18642</v>
      </c>
      <c r="C10637" s="1" t="s">
        <v>14055</v>
      </c>
      <c r="D10637" s="25" t="s">
        <v>20881</v>
      </c>
    </row>
    <row r="10638" spans="1:4">
      <c r="A10638" s="7" t="s">
        <v>18643</v>
      </c>
      <c r="B10638" s="1" t="s">
        <v>152</v>
      </c>
      <c r="C10638" s="1" t="s">
        <v>14114</v>
      </c>
      <c r="D10638" s="25" t="s">
        <v>20881</v>
      </c>
    </row>
    <row r="10639" spans="1:4">
      <c r="A10639" s="7" t="s">
        <v>18644</v>
      </c>
      <c r="B10639" s="1" t="s">
        <v>154</v>
      </c>
      <c r="C10639" s="1" t="s">
        <v>14055</v>
      </c>
      <c r="D10639" s="25" t="s">
        <v>20881</v>
      </c>
    </row>
    <row r="10640" spans="1:4">
      <c r="A10640" s="7" t="s">
        <v>18645</v>
      </c>
      <c r="B10640" s="1" t="s">
        <v>156</v>
      </c>
      <c r="C10640" s="1" t="s">
        <v>18646</v>
      </c>
      <c r="D10640" s="25" t="s">
        <v>20881</v>
      </c>
    </row>
    <row r="10641" spans="1:4">
      <c r="A10641" s="7" t="s">
        <v>18647</v>
      </c>
      <c r="B10641" s="1" t="s">
        <v>4665</v>
      </c>
      <c r="C10641" s="1" t="s">
        <v>18646</v>
      </c>
      <c r="D10641" s="25" t="s">
        <v>20881</v>
      </c>
    </row>
    <row r="10642" spans="1:4">
      <c r="A10642" s="7" t="s">
        <v>18648</v>
      </c>
      <c r="B10642" s="1" t="s">
        <v>158</v>
      </c>
      <c r="C10642" s="1" t="s">
        <v>18646</v>
      </c>
      <c r="D10642" s="25" t="s">
        <v>20881</v>
      </c>
    </row>
    <row r="10643" spans="1:4">
      <c r="A10643" s="7" t="s">
        <v>18649</v>
      </c>
      <c r="B10643" s="1" t="s">
        <v>160</v>
      </c>
      <c r="C10643" s="2" t="s">
        <v>18646</v>
      </c>
      <c r="D10643" s="25" t="s">
        <v>20881</v>
      </c>
    </row>
    <row r="10644" spans="1:4">
      <c r="A10644" s="7" t="s">
        <v>18650</v>
      </c>
      <c r="B10644" s="1" t="s">
        <v>18651</v>
      </c>
      <c r="C10644" s="1" t="s">
        <v>18646</v>
      </c>
      <c r="D10644" s="25" t="s">
        <v>20881</v>
      </c>
    </row>
    <row r="10645" spans="1:4">
      <c r="A10645" s="7" t="s">
        <v>18652</v>
      </c>
      <c r="B10645" s="1" t="s">
        <v>2561</v>
      </c>
      <c r="C10645" s="1" t="s">
        <v>14055</v>
      </c>
      <c r="D10645" s="25" t="s">
        <v>20881</v>
      </c>
    </row>
    <row r="10646" spans="1:4">
      <c r="A10646" s="7" t="s">
        <v>18653</v>
      </c>
      <c r="B10646" s="1" t="s">
        <v>1006</v>
      </c>
      <c r="C10646" s="1" t="s">
        <v>14055</v>
      </c>
      <c r="D10646" s="25" t="s">
        <v>20881</v>
      </c>
    </row>
    <row r="10647" spans="1:4">
      <c r="A10647" s="7" t="s">
        <v>18654</v>
      </c>
      <c r="B10647" s="1" t="s">
        <v>168</v>
      </c>
      <c r="C10647" s="1" t="s">
        <v>14055</v>
      </c>
      <c r="D10647" s="25" t="s">
        <v>20881</v>
      </c>
    </row>
    <row r="10648" spans="1:4">
      <c r="A10648" s="7" t="s">
        <v>18655</v>
      </c>
      <c r="B10648" s="1" t="s">
        <v>18656</v>
      </c>
      <c r="C10648" s="1" t="s">
        <v>18657</v>
      </c>
      <c r="D10648" s="25" t="s">
        <v>20881</v>
      </c>
    </row>
    <row r="10649" spans="1:4">
      <c r="A10649" s="7" t="s">
        <v>18658</v>
      </c>
      <c r="B10649" s="1" t="s">
        <v>4960</v>
      </c>
      <c r="C10649" s="1" t="s">
        <v>18657</v>
      </c>
      <c r="D10649" s="25" t="s">
        <v>20881</v>
      </c>
    </row>
    <row r="10650" spans="1:4">
      <c r="A10650" s="7" t="s">
        <v>18659</v>
      </c>
      <c r="B10650" s="1" t="s">
        <v>18660</v>
      </c>
      <c r="C10650" s="1" t="s">
        <v>18657</v>
      </c>
      <c r="D10650" s="25" t="s">
        <v>20881</v>
      </c>
    </row>
    <row r="10651" spans="1:4">
      <c r="A10651" s="126" t="s">
        <v>22016</v>
      </c>
      <c r="B10651" s="124" t="s">
        <v>22017</v>
      </c>
      <c r="C10651" s="124" t="s">
        <v>7187</v>
      </c>
      <c r="D10651" s="128" t="s">
        <v>20881</v>
      </c>
    </row>
    <row r="10652" spans="1:4">
      <c r="A10652" s="7" t="s">
        <v>18661</v>
      </c>
      <c r="B10652" s="1" t="s">
        <v>18662</v>
      </c>
      <c r="C10652" s="1" t="s">
        <v>18657</v>
      </c>
      <c r="D10652" s="25" t="s">
        <v>20881</v>
      </c>
    </row>
    <row r="10653" spans="1:4">
      <c r="A10653" s="7" t="s">
        <v>18663</v>
      </c>
      <c r="B10653" s="1" t="s">
        <v>18664</v>
      </c>
      <c r="C10653" s="1" t="s">
        <v>18657</v>
      </c>
      <c r="D10653" s="25" t="s">
        <v>20881</v>
      </c>
    </row>
    <row r="10654" spans="1:4">
      <c r="A10654" s="7" t="s">
        <v>18665</v>
      </c>
      <c r="B10654" s="1" t="s">
        <v>18666</v>
      </c>
      <c r="C10654" s="13" t="s">
        <v>18657</v>
      </c>
      <c r="D10654" s="25" t="s">
        <v>20881</v>
      </c>
    </row>
    <row r="10655" spans="1:4">
      <c r="A10655" s="7" t="s">
        <v>18667</v>
      </c>
      <c r="B10655" s="1" t="s">
        <v>14070</v>
      </c>
      <c r="C10655" s="13" t="s">
        <v>18657</v>
      </c>
      <c r="D10655" s="25" t="s">
        <v>20881</v>
      </c>
    </row>
    <row r="10656" spans="1:4">
      <c r="A10656" s="7" t="s">
        <v>18668</v>
      </c>
      <c r="B10656" s="1" t="s">
        <v>18664</v>
      </c>
      <c r="C10656" s="13" t="s">
        <v>18657</v>
      </c>
      <c r="D10656" s="25" t="s">
        <v>20881</v>
      </c>
    </row>
    <row r="10657" spans="1:4">
      <c r="A10657" s="7" t="s">
        <v>18669</v>
      </c>
      <c r="B10657" s="1" t="s">
        <v>18670</v>
      </c>
      <c r="C10657" s="1" t="s">
        <v>18657</v>
      </c>
      <c r="D10657" s="25" t="s">
        <v>20881</v>
      </c>
    </row>
    <row r="10658" spans="1:4">
      <c r="A10658" s="7" t="s">
        <v>18671</v>
      </c>
      <c r="B10658" s="1" t="s">
        <v>18672</v>
      </c>
      <c r="C10658" s="1" t="s">
        <v>18657</v>
      </c>
      <c r="D10658" s="25" t="s">
        <v>20881</v>
      </c>
    </row>
    <row r="10659" spans="1:4">
      <c r="A10659" s="12" t="s">
        <v>18673</v>
      </c>
      <c r="B10659" s="13" t="s">
        <v>18674</v>
      </c>
      <c r="C10659" s="13" t="s">
        <v>18657</v>
      </c>
      <c r="D10659" s="25" t="s">
        <v>20881</v>
      </c>
    </row>
    <row r="10660" spans="1:4">
      <c r="A10660" s="7" t="s">
        <v>18675</v>
      </c>
      <c r="B10660" s="1" t="s">
        <v>18676</v>
      </c>
      <c r="C10660" s="1" t="s">
        <v>18657</v>
      </c>
      <c r="D10660" s="25" t="s">
        <v>20881</v>
      </c>
    </row>
    <row r="10661" spans="1:4">
      <c r="A10661" s="7" t="s">
        <v>18677</v>
      </c>
      <c r="B10661" s="1" t="s">
        <v>7306</v>
      </c>
      <c r="C10661" s="1" t="s">
        <v>18657</v>
      </c>
      <c r="D10661" s="25" t="s">
        <v>20881</v>
      </c>
    </row>
    <row r="10662" spans="1:4">
      <c r="A10662" s="7" t="s">
        <v>18678</v>
      </c>
      <c r="B10662" s="1" t="s">
        <v>18679</v>
      </c>
      <c r="C10662" s="1" t="s">
        <v>18657</v>
      </c>
      <c r="D10662" s="25" t="s">
        <v>20881</v>
      </c>
    </row>
    <row r="10663" spans="1:4">
      <c r="A10663" s="12" t="s">
        <v>18680</v>
      </c>
      <c r="B10663" s="13" t="s">
        <v>18681</v>
      </c>
      <c r="C10663" s="13" t="s">
        <v>18657</v>
      </c>
      <c r="D10663" s="25" t="s">
        <v>20881</v>
      </c>
    </row>
    <row r="10664" spans="1:4">
      <c r="A10664" s="7" t="s">
        <v>18682</v>
      </c>
      <c r="B10664" s="1" t="s">
        <v>18683</v>
      </c>
      <c r="C10664" s="1" t="s">
        <v>18657</v>
      </c>
      <c r="D10664" s="25" t="s">
        <v>20881</v>
      </c>
    </row>
    <row r="10665" spans="1:4">
      <c r="A10665" s="7" t="s">
        <v>18684</v>
      </c>
      <c r="B10665" s="1" t="s">
        <v>18685</v>
      </c>
      <c r="C10665" s="1" t="s">
        <v>18657</v>
      </c>
      <c r="D10665" s="25" t="s">
        <v>20881</v>
      </c>
    </row>
    <row r="10666" spans="1:4">
      <c r="A10666" s="7" t="s">
        <v>18686</v>
      </c>
      <c r="B10666" s="1" t="s">
        <v>18687</v>
      </c>
      <c r="C10666" s="1" t="s">
        <v>18657</v>
      </c>
      <c r="D10666" s="25" t="s">
        <v>20881</v>
      </c>
    </row>
    <row r="10667" spans="1:4">
      <c r="A10667" s="7" t="s">
        <v>18688</v>
      </c>
      <c r="B10667" s="1" t="s">
        <v>18689</v>
      </c>
      <c r="C10667" s="1" t="s">
        <v>18657</v>
      </c>
      <c r="D10667" s="25" t="s">
        <v>20881</v>
      </c>
    </row>
    <row r="10668" spans="1:4">
      <c r="A10668" s="7" t="s">
        <v>18690</v>
      </c>
      <c r="B10668" s="1" t="s">
        <v>18691</v>
      </c>
      <c r="C10668" s="1" t="s">
        <v>18657</v>
      </c>
      <c r="D10668" s="25" t="s">
        <v>20881</v>
      </c>
    </row>
    <row r="10669" spans="1:4">
      <c r="A10669" s="7" t="s">
        <v>18692</v>
      </c>
      <c r="B10669" s="1" t="s">
        <v>18693</v>
      </c>
      <c r="C10669" s="1" t="s">
        <v>18657</v>
      </c>
      <c r="D10669" s="25" t="s">
        <v>20881</v>
      </c>
    </row>
    <row r="10670" spans="1:4">
      <c r="A10670" s="7" t="s">
        <v>18694</v>
      </c>
      <c r="B10670" s="1" t="s">
        <v>18695</v>
      </c>
      <c r="C10670" s="1" t="s">
        <v>18657</v>
      </c>
      <c r="D10670" s="25" t="s">
        <v>20881</v>
      </c>
    </row>
    <row r="10671" spans="1:4">
      <c r="A10671" s="7" t="s">
        <v>18696</v>
      </c>
      <c r="B10671" s="1" t="s">
        <v>18697</v>
      </c>
      <c r="C10671" s="1" t="s">
        <v>18657</v>
      </c>
      <c r="D10671" s="25" t="s">
        <v>20881</v>
      </c>
    </row>
    <row r="10672" spans="1:4">
      <c r="A10672" s="7" t="s">
        <v>18698</v>
      </c>
      <c r="B10672" s="1" t="s">
        <v>18699</v>
      </c>
      <c r="C10672" s="1" t="s">
        <v>18657</v>
      </c>
      <c r="D10672" s="25" t="s">
        <v>20881</v>
      </c>
    </row>
    <row r="10673" spans="1:4">
      <c r="A10673" s="7" t="s">
        <v>18700</v>
      </c>
      <c r="B10673" s="1" t="s">
        <v>18699</v>
      </c>
      <c r="C10673" s="1" t="s">
        <v>18657</v>
      </c>
      <c r="D10673" s="25" t="s">
        <v>20881</v>
      </c>
    </row>
    <row r="10674" spans="1:4">
      <c r="A10674" s="7" t="s">
        <v>18701</v>
      </c>
      <c r="B10674" s="1" t="s">
        <v>14093</v>
      </c>
      <c r="C10674" s="1" t="s">
        <v>18657</v>
      </c>
      <c r="D10674" s="25" t="s">
        <v>20881</v>
      </c>
    </row>
    <row r="10675" spans="1:4">
      <c r="A10675" s="7" t="s">
        <v>18702</v>
      </c>
      <c r="B10675" s="1" t="s">
        <v>14093</v>
      </c>
      <c r="C10675" s="1" t="s">
        <v>18657</v>
      </c>
      <c r="D10675" s="25" t="s">
        <v>20881</v>
      </c>
    </row>
    <row r="10676" spans="1:4">
      <c r="A10676" s="7" t="s">
        <v>18703</v>
      </c>
      <c r="B10676" s="1" t="s">
        <v>18704</v>
      </c>
      <c r="C10676" s="1" t="s">
        <v>18657</v>
      </c>
      <c r="D10676" s="25" t="s">
        <v>20881</v>
      </c>
    </row>
    <row r="10677" spans="1:4">
      <c r="A10677" s="7" t="s">
        <v>18705</v>
      </c>
      <c r="B10677" s="1" t="s">
        <v>18706</v>
      </c>
      <c r="C10677" s="1" t="s">
        <v>18657</v>
      </c>
      <c r="D10677" s="25" t="s">
        <v>20881</v>
      </c>
    </row>
    <row r="10678" spans="1:4">
      <c r="A10678" s="7" t="s">
        <v>18707</v>
      </c>
      <c r="B10678" s="1" t="s">
        <v>18708</v>
      </c>
      <c r="C10678" s="1" t="s">
        <v>18657</v>
      </c>
      <c r="D10678" s="25" t="s">
        <v>20881</v>
      </c>
    </row>
    <row r="10679" spans="1:4">
      <c r="A10679" s="7" t="s">
        <v>18709</v>
      </c>
      <c r="B10679" s="1" t="s">
        <v>18710</v>
      </c>
      <c r="C10679" s="1" t="s">
        <v>18657</v>
      </c>
      <c r="D10679" s="25" t="s">
        <v>20881</v>
      </c>
    </row>
    <row r="10680" spans="1:4">
      <c r="A10680" s="7" t="s">
        <v>18711</v>
      </c>
      <c r="B10680" s="1" t="s">
        <v>18712</v>
      </c>
      <c r="C10680" s="1" t="s">
        <v>18657</v>
      </c>
      <c r="D10680" s="25" t="s">
        <v>20881</v>
      </c>
    </row>
    <row r="10681" spans="1:4">
      <c r="A10681" s="7" t="s">
        <v>18713</v>
      </c>
      <c r="B10681" s="1" t="s">
        <v>18714</v>
      </c>
      <c r="C10681" s="1" t="s">
        <v>18657</v>
      </c>
      <c r="D10681" s="25" t="s">
        <v>20881</v>
      </c>
    </row>
    <row r="10682" spans="1:4">
      <c r="A10682" s="126" t="s">
        <v>22018</v>
      </c>
      <c r="B10682" s="124" t="s">
        <v>22019</v>
      </c>
      <c r="C10682" s="124" t="s">
        <v>7187</v>
      </c>
      <c r="D10682" s="128" t="s">
        <v>20881</v>
      </c>
    </row>
    <row r="10683" spans="1:4">
      <c r="A10683" s="7" t="s">
        <v>18715</v>
      </c>
      <c r="B10683" s="1" t="s">
        <v>18716</v>
      </c>
      <c r="C10683" s="1" t="s">
        <v>18657</v>
      </c>
      <c r="D10683" s="25" t="s">
        <v>20881</v>
      </c>
    </row>
    <row r="10684" spans="1:4">
      <c r="A10684" s="7" t="s">
        <v>18717</v>
      </c>
      <c r="B10684" s="1" t="s">
        <v>18716</v>
      </c>
      <c r="C10684" s="1" t="s">
        <v>18657</v>
      </c>
      <c r="D10684" s="25" t="s">
        <v>20881</v>
      </c>
    </row>
    <row r="10685" spans="1:4">
      <c r="A10685" s="7" t="s">
        <v>18718</v>
      </c>
      <c r="B10685" s="1" t="s">
        <v>18719</v>
      </c>
      <c r="C10685" s="1" t="s">
        <v>18657</v>
      </c>
      <c r="D10685" s="25" t="s">
        <v>20881</v>
      </c>
    </row>
    <row r="10686" spans="1:4">
      <c r="A10686" s="7" t="s">
        <v>18720</v>
      </c>
      <c r="B10686" s="1" t="s">
        <v>18721</v>
      </c>
      <c r="C10686" s="1" t="s">
        <v>18657</v>
      </c>
      <c r="D10686" s="25" t="s">
        <v>20881</v>
      </c>
    </row>
    <row r="10687" spans="1:4">
      <c r="A10687" s="7" t="s">
        <v>18722</v>
      </c>
      <c r="B10687" s="1" t="s">
        <v>18723</v>
      </c>
      <c r="C10687" s="1" t="s">
        <v>18657</v>
      </c>
      <c r="D10687" s="25" t="s">
        <v>20881</v>
      </c>
    </row>
    <row r="10688" spans="1:4">
      <c r="A10688" s="7" t="s">
        <v>18724</v>
      </c>
      <c r="B10688" s="1" t="s">
        <v>18725</v>
      </c>
      <c r="C10688" s="1" t="s">
        <v>18657</v>
      </c>
      <c r="D10688" s="25" t="s">
        <v>20881</v>
      </c>
    </row>
    <row r="10689" spans="1:4">
      <c r="A10689" s="84" t="s">
        <v>18726</v>
      </c>
      <c r="B10689" s="6" t="s">
        <v>5064</v>
      </c>
      <c r="C10689" s="13" t="s">
        <v>18657</v>
      </c>
      <c r="D10689" s="25" t="s">
        <v>20881</v>
      </c>
    </row>
    <row r="10690" spans="1:4">
      <c r="A10690" s="90" t="s">
        <v>22020</v>
      </c>
      <c r="B10690" s="82" t="s">
        <v>22021</v>
      </c>
      <c r="C10690" s="124" t="s">
        <v>7187</v>
      </c>
      <c r="D10690" s="128" t="s">
        <v>20881</v>
      </c>
    </row>
    <row r="10691" spans="1:4">
      <c r="A10691" s="7" t="s">
        <v>18727</v>
      </c>
      <c r="B10691" s="1" t="s">
        <v>18728</v>
      </c>
      <c r="C10691" s="1" t="s">
        <v>18657</v>
      </c>
      <c r="D10691" s="25" t="s">
        <v>20881</v>
      </c>
    </row>
    <row r="10692" spans="1:4">
      <c r="A10692" s="7" t="s">
        <v>18729</v>
      </c>
      <c r="B10692" s="1" t="s">
        <v>18730</v>
      </c>
      <c r="C10692" s="1" t="s">
        <v>18657</v>
      </c>
      <c r="D10692" s="25" t="s">
        <v>20881</v>
      </c>
    </row>
    <row r="10693" spans="1:4">
      <c r="A10693" s="126" t="s">
        <v>22022</v>
      </c>
      <c r="B10693" s="124" t="s">
        <v>18730</v>
      </c>
      <c r="C10693" s="124" t="s">
        <v>18657</v>
      </c>
      <c r="D10693" s="128" t="s">
        <v>20881</v>
      </c>
    </row>
    <row r="10694" spans="1:4">
      <c r="A10694" s="7" t="s">
        <v>18731</v>
      </c>
      <c r="B10694" s="1" t="s">
        <v>18732</v>
      </c>
      <c r="C10694" s="1" t="s">
        <v>18657</v>
      </c>
      <c r="D10694" s="25" t="s">
        <v>20881</v>
      </c>
    </row>
    <row r="10695" spans="1:4">
      <c r="A10695" s="7" t="s">
        <v>18733</v>
      </c>
      <c r="B10695" s="1" t="s">
        <v>18734</v>
      </c>
      <c r="C10695" s="1" t="s">
        <v>18657</v>
      </c>
      <c r="D10695" s="25" t="s">
        <v>20881</v>
      </c>
    </row>
    <row r="10696" spans="1:4">
      <c r="A10696" s="12" t="s">
        <v>18735</v>
      </c>
      <c r="B10696" s="13" t="s">
        <v>18660</v>
      </c>
      <c r="C10696" s="13" t="s">
        <v>18657</v>
      </c>
      <c r="D10696" s="25" t="s">
        <v>20881</v>
      </c>
    </row>
    <row r="10697" spans="1:4">
      <c r="A10697" s="126" t="s">
        <v>22023</v>
      </c>
      <c r="B10697" s="124" t="s">
        <v>22024</v>
      </c>
      <c r="C10697" s="124" t="s">
        <v>14114</v>
      </c>
      <c r="D10697" s="128" t="s">
        <v>20881</v>
      </c>
    </row>
    <row r="10698" spans="1:4">
      <c r="A10698" s="7" t="s">
        <v>18736</v>
      </c>
      <c r="B10698" s="1" t="s">
        <v>156</v>
      </c>
      <c r="C10698" s="1" t="s">
        <v>18646</v>
      </c>
      <c r="D10698" s="25" t="s">
        <v>20881</v>
      </c>
    </row>
    <row r="10699" spans="1:4">
      <c r="A10699" s="7" t="s">
        <v>18737</v>
      </c>
      <c r="B10699" s="1" t="s">
        <v>158</v>
      </c>
      <c r="C10699" s="1" t="s">
        <v>14114</v>
      </c>
      <c r="D10699" s="25" t="s">
        <v>20881</v>
      </c>
    </row>
    <row r="10700" spans="1:4">
      <c r="A10700" s="7" t="s">
        <v>18738</v>
      </c>
      <c r="B10700" s="1" t="s">
        <v>162</v>
      </c>
      <c r="C10700" s="1" t="s">
        <v>14114</v>
      </c>
      <c r="D10700" s="25" t="s">
        <v>20881</v>
      </c>
    </row>
    <row r="10701" spans="1:4">
      <c r="A10701" s="7" t="s">
        <v>18739</v>
      </c>
      <c r="B10701" s="1" t="s">
        <v>162</v>
      </c>
      <c r="C10701" s="1" t="s">
        <v>14114</v>
      </c>
      <c r="D10701" s="25" t="s">
        <v>20881</v>
      </c>
    </row>
    <row r="10702" spans="1:4" s="5" customFormat="1">
      <c r="A10702" s="7" t="s">
        <v>18740</v>
      </c>
      <c r="B10702" s="1" t="s">
        <v>6511</v>
      </c>
      <c r="C10702" s="1" t="s">
        <v>14055</v>
      </c>
      <c r="D10702" s="25" t="s">
        <v>20881</v>
      </c>
    </row>
    <row r="10703" spans="1:4">
      <c r="A10703" s="7" t="s">
        <v>18741</v>
      </c>
      <c r="B10703" s="1" t="s">
        <v>18742</v>
      </c>
      <c r="C10703" s="1" t="s">
        <v>18743</v>
      </c>
      <c r="D10703" s="25" t="s">
        <v>20881</v>
      </c>
    </row>
    <row r="10704" spans="1:4">
      <c r="A10704" s="7" t="s">
        <v>21724</v>
      </c>
      <c r="B10704" s="1" t="s">
        <v>21725</v>
      </c>
      <c r="C10704" s="3" t="s">
        <v>18743</v>
      </c>
      <c r="D10704" s="25" t="s">
        <v>20881</v>
      </c>
    </row>
    <row r="10705" spans="1:4">
      <c r="A10705" s="7" t="s">
        <v>18744</v>
      </c>
      <c r="B10705" s="1" t="s">
        <v>18745</v>
      </c>
      <c r="C10705" s="1" t="s">
        <v>18746</v>
      </c>
      <c r="D10705" s="25" t="s">
        <v>20881</v>
      </c>
    </row>
    <row r="10706" spans="1:4">
      <c r="A10706" s="7" t="s">
        <v>18747</v>
      </c>
      <c r="B10706" s="1" t="s">
        <v>18748</v>
      </c>
      <c r="C10706" s="1" t="s">
        <v>18743</v>
      </c>
      <c r="D10706" s="25" t="s">
        <v>20881</v>
      </c>
    </row>
    <row r="10707" spans="1:4">
      <c r="A10707" s="7" t="s">
        <v>18749</v>
      </c>
      <c r="B10707" s="1" t="s">
        <v>18750</v>
      </c>
      <c r="C10707" s="1" t="s">
        <v>18743</v>
      </c>
      <c r="D10707" s="25" t="s">
        <v>20881</v>
      </c>
    </row>
    <row r="10708" spans="1:4">
      <c r="A10708" s="7" t="s">
        <v>18751</v>
      </c>
      <c r="B10708" s="1" t="s">
        <v>18752</v>
      </c>
      <c r="C10708" s="1" t="s">
        <v>18743</v>
      </c>
      <c r="D10708" s="25" t="s">
        <v>20881</v>
      </c>
    </row>
    <row r="10709" spans="1:4">
      <c r="A10709" s="7" t="s">
        <v>18753</v>
      </c>
      <c r="B10709" s="1" t="s">
        <v>18754</v>
      </c>
      <c r="C10709" s="1" t="s">
        <v>18743</v>
      </c>
      <c r="D10709" s="25" t="s">
        <v>20881</v>
      </c>
    </row>
    <row r="10710" spans="1:4">
      <c r="A10710" s="7" t="s">
        <v>18755</v>
      </c>
      <c r="B10710" s="1" t="s">
        <v>18756</v>
      </c>
      <c r="C10710" s="1" t="s">
        <v>18743</v>
      </c>
      <c r="D10710" s="25" t="s">
        <v>20881</v>
      </c>
    </row>
    <row r="10711" spans="1:4">
      <c r="A10711" s="12" t="s">
        <v>18757</v>
      </c>
      <c r="B10711" s="13" t="s">
        <v>8995</v>
      </c>
      <c r="C10711" s="13" t="s">
        <v>18743</v>
      </c>
      <c r="D10711" s="25" t="s">
        <v>20881</v>
      </c>
    </row>
    <row r="10712" spans="1:4">
      <c r="A10712" s="7" t="s">
        <v>18758</v>
      </c>
      <c r="B10712" s="1" t="s">
        <v>18759</v>
      </c>
      <c r="C10712" s="1" t="s">
        <v>18743</v>
      </c>
      <c r="D10712" s="25" t="s">
        <v>20881</v>
      </c>
    </row>
    <row r="10713" spans="1:4">
      <c r="A10713" s="7" t="s">
        <v>18760</v>
      </c>
      <c r="B10713" s="1" t="s">
        <v>18761</v>
      </c>
      <c r="C10713" s="1" t="s">
        <v>18743</v>
      </c>
      <c r="D10713" s="25" t="s">
        <v>20881</v>
      </c>
    </row>
    <row r="10714" spans="1:4">
      <c r="A10714" s="7" t="s">
        <v>18762</v>
      </c>
      <c r="B10714" s="1" t="s">
        <v>18763</v>
      </c>
      <c r="C10714" s="1" t="s">
        <v>18743</v>
      </c>
      <c r="D10714" s="25" t="s">
        <v>20881</v>
      </c>
    </row>
    <row r="10715" spans="1:4">
      <c r="A10715" s="7" t="s">
        <v>18764</v>
      </c>
      <c r="B10715" s="1" t="s">
        <v>18765</v>
      </c>
      <c r="C10715" s="1" t="s">
        <v>18743</v>
      </c>
      <c r="D10715" s="25" t="s">
        <v>20881</v>
      </c>
    </row>
    <row r="10716" spans="1:4">
      <c r="A10716" s="7" t="s">
        <v>18766</v>
      </c>
      <c r="B10716" s="1" t="s">
        <v>18767</v>
      </c>
      <c r="C10716" s="1" t="s">
        <v>18743</v>
      </c>
      <c r="D10716" s="25" t="s">
        <v>20881</v>
      </c>
    </row>
    <row r="10717" spans="1:4">
      <c r="A10717" s="7" t="s">
        <v>18768</v>
      </c>
      <c r="B10717" s="1" t="s">
        <v>18769</v>
      </c>
      <c r="C10717" s="1" t="s">
        <v>18743</v>
      </c>
      <c r="D10717" s="25" t="s">
        <v>20881</v>
      </c>
    </row>
    <row r="10718" spans="1:4">
      <c r="A10718" s="7" t="s">
        <v>18770</v>
      </c>
      <c r="B10718" s="1" t="s">
        <v>18771</v>
      </c>
      <c r="C10718" s="1" t="s">
        <v>18743</v>
      </c>
      <c r="D10718" s="25" t="s">
        <v>20881</v>
      </c>
    </row>
    <row r="10719" spans="1:4">
      <c r="A10719" s="7" t="s">
        <v>18772</v>
      </c>
      <c r="B10719" s="1" t="s">
        <v>17735</v>
      </c>
      <c r="C10719" s="1" t="s">
        <v>18743</v>
      </c>
      <c r="D10719" s="25" t="s">
        <v>20881</v>
      </c>
    </row>
    <row r="10720" spans="1:4">
      <c r="A10720" s="7" t="s">
        <v>18773</v>
      </c>
      <c r="B10720" s="1" t="s">
        <v>18774</v>
      </c>
      <c r="C10720" s="1" t="s">
        <v>18743</v>
      </c>
      <c r="D10720" s="25" t="s">
        <v>20881</v>
      </c>
    </row>
    <row r="10721" spans="1:4">
      <c r="A10721" s="7" t="s">
        <v>18775</v>
      </c>
      <c r="B10721" s="1" t="s">
        <v>18776</v>
      </c>
      <c r="C10721" s="1" t="s">
        <v>18743</v>
      </c>
      <c r="D10721" s="25" t="s">
        <v>20881</v>
      </c>
    </row>
    <row r="10722" spans="1:4">
      <c r="A10722" s="7" t="s">
        <v>18777</v>
      </c>
      <c r="B10722" s="1" t="s">
        <v>18778</v>
      </c>
      <c r="C10722" s="1" t="s">
        <v>18743</v>
      </c>
      <c r="D10722" s="25" t="s">
        <v>20881</v>
      </c>
    </row>
    <row r="10723" spans="1:4">
      <c r="A10723" s="7" t="s">
        <v>18779</v>
      </c>
      <c r="B10723" s="1" t="s">
        <v>18780</v>
      </c>
      <c r="C10723" s="1" t="s">
        <v>18743</v>
      </c>
      <c r="D10723" s="25" t="s">
        <v>20881</v>
      </c>
    </row>
    <row r="10724" spans="1:4">
      <c r="A10724" s="12" t="s">
        <v>18781</v>
      </c>
      <c r="B10724" s="13" t="s">
        <v>18782</v>
      </c>
      <c r="C10724" s="13" t="s">
        <v>18743</v>
      </c>
      <c r="D10724" s="25" t="s">
        <v>20881</v>
      </c>
    </row>
    <row r="10725" spans="1:4">
      <c r="A10725" s="12" t="s">
        <v>18783</v>
      </c>
      <c r="B10725" s="13" t="s">
        <v>18784</v>
      </c>
      <c r="C10725" s="13" t="s">
        <v>18743</v>
      </c>
      <c r="D10725" s="25" t="s">
        <v>20881</v>
      </c>
    </row>
    <row r="10726" spans="1:4">
      <c r="A10726" s="7" t="s">
        <v>18785</v>
      </c>
      <c r="B10726" s="1" t="s">
        <v>18786</v>
      </c>
      <c r="C10726" s="1" t="s">
        <v>18743</v>
      </c>
      <c r="D10726" s="25" t="s">
        <v>20881</v>
      </c>
    </row>
    <row r="10727" spans="1:4">
      <c r="A10727" s="7" t="s">
        <v>18787</v>
      </c>
      <c r="B10727" s="1" t="s">
        <v>18788</v>
      </c>
      <c r="C10727" s="1" t="s">
        <v>18743</v>
      </c>
      <c r="D10727" s="25" t="s">
        <v>20881</v>
      </c>
    </row>
    <row r="10728" spans="1:4">
      <c r="A10728" s="7" t="s">
        <v>18789</v>
      </c>
      <c r="B10728" s="1" t="s">
        <v>18790</v>
      </c>
      <c r="C10728" s="1" t="s">
        <v>18743</v>
      </c>
      <c r="D10728" s="25" t="s">
        <v>20881</v>
      </c>
    </row>
    <row r="10729" spans="1:4">
      <c r="A10729" s="7" t="s">
        <v>18791</v>
      </c>
      <c r="B10729" s="1" t="s">
        <v>18792</v>
      </c>
      <c r="C10729" s="1" t="s">
        <v>18743</v>
      </c>
      <c r="D10729" s="25" t="s">
        <v>20881</v>
      </c>
    </row>
    <row r="10730" spans="1:4">
      <c r="A10730" s="7" t="s">
        <v>18793</v>
      </c>
      <c r="B10730" s="1" t="s">
        <v>18794</v>
      </c>
      <c r="C10730" s="1" t="s">
        <v>18743</v>
      </c>
      <c r="D10730" s="25" t="s">
        <v>20881</v>
      </c>
    </row>
    <row r="10731" spans="1:4">
      <c r="A10731" s="7" t="s">
        <v>18795</v>
      </c>
      <c r="B10731" s="1" t="s">
        <v>3084</v>
      </c>
      <c r="C10731" s="1" t="s">
        <v>18743</v>
      </c>
      <c r="D10731" s="25" t="s">
        <v>20881</v>
      </c>
    </row>
    <row r="10732" spans="1:4">
      <c r="A10732" s="7" t="s">
        <v>18796</v>
      </c>
      <c r="B10732" s="1" t="s">
        <v>7246</v>
      </c>
      <c r="C10732" s="1" t="s">
        <v>18743</v>
      </c>
      <c r="D10732" s="25" t="s">
        <v>20881</v>
      </c>
    </row>
    <row r="10733" spans="1:4">
      <c r="A10733" s="7" t="s">
        <v>18797</v>
      </c>
      <c r="B10733" s="1" t="s">
        <v>18798</v>
      </c>
      <c r="C10733" s="1" t="s">
        <v>18743</v>
      </c>
      <c r="D10733" s="25" t="s">
        <v>20881</v>
      </c>
    </row>
    <row r="10734" spans="1:4">
      <c r="A10734" s="7" t="s">
        <v>18799</v>
      </c>
      <c r="B10734" s="1" t="s">
        <v>18800</v>
      </c>
      <c r="C10734" s="1" t="s">
        <v>18743</v>
      </c>
      <c r="D10734" s="25" t="s">
        <v>20881</v>
      </c>
    </row>
    <row r="10735" spans="1:4">
      <c r="A10735" s="7" t="s">
        <v>18801</v>
      </c>
      <c r="B10735" s="1" t="s">
        <v>13350</v>
      </c>
      <c r="C10735" s="1" t="s">
        <v>18743</v>
      </c>
      <c r="D10735" s="25" t="s">
        <v>20881</v>
      </c>
    </row>
    <row r="10736" spans="1:4">
      <c r="A10736" s="7" t="s">
        <v>18802</v>
      </c>
      <c r="B10736" s="1" t="s">
        <v>18803</v>
      </c>
      <c r="C10736" s="2" t="s">
        <v>18743</v>
      </c>
      <c r="D10736" s="25" t="s">
        <v>20881</v>
      </c>
    </row>
    <row r="10737" spans="1:4">
      <c r="A10737" s="7" t="s">
        <v>18804</v>
      </c>
      <c r="B10737" s="1" t="s">
        <v>18805</v>
      </c>
      <c r="C10737" s="1" t="s">
        <v>18743</v>
      </c>
      <c r="D10737" s="25" t="s">
        <v>20881</v>
      </c>
    </row>
    <row r="10738" spans="1:4">
      <c r="A10738" s="7" t="s">
        <v>18806</v>
      </c>
      <c r="B10738" s="1" t="s">
        <v>18807</v>
      </c>
      <c r="C10738" s="1" t="s">
        <v>18743</v>
      </c>
      <c r="D10738" s="25" t="s">
        <v>20881</v>
      </c>
    </row>
    <row r="10739" spans="1:4">
      <c r="A10739" s="7" t="s">
        <v>18808</v>
      </c>
      <c r="B10739" s="1" t="s">
        <v>18809</v>
      </c>
      <c r="C10739" s="1" t="s">
        <v>18743</v>
      </c>
      <c r="D10739" s="25" t="s">
        <v>20881</v>
      </c>
    </row>
    <row r="10740" spans="1:4">
      <c r="A10740" s="7" t="s">
        <v>18810</v>
      </c>
      <c r="B10740" s="1" t="s">
        <v>18811</v>
      </c>
      <c r="C10740" s="1" t="s">
        <v>18743</v>
      </c>
      <c r="D10740" s="25" t="s">
        <v>20881</v>
      </c>
    </row>
    <row r="10741" spans="1:4">
      <c r="A10741" s="7" t="s">
        <v>18812</v>
      </c>
      <c r="B10741" s="1" t="s">
        <v>18813</v>
      </c>
      <c r="C10741" s="1" t="s">
        <v>18814</v>
      </c>
      <c r="D10741" s="25" t="s">
        <v>20881</v>
      </c>
    </row>
    <row r="10742" spans="1:4">
      <c r="A10742" s="7" t="s">
        <v>18815</v>
      </c>
      <c r="B10742" s="1" t="s">
        <v>18816</v>
      </c>
      <c r="C10742" s="1" t="s">
        <v>18814</v>
      </c>
      <c r="D10742" s="25" t="s">
        <v>20881</v>
      </c>
    </row>
    <row r="10743" spans="1:4">
      <c r="A10743" s="7" t="s">
        <v>18817</v>
      </c>
      <c r="B10743" s="1" t="s">
        <v>18818</v>
      </c>
      <c r="C10743" s="1" t="s">
        <v>18814</v>
      </c>
      <c r="D10743" s="25" t="s">
        <v>20881</v>
      </c>
    </row>
    <row r="10744" spans="1:4">
      <c r="A10744" s="7" t="s">
        <v>18819</v>
      </c>
      <c r="B10744" s="1" t="s">
        <v>9030</v>
      </c>
      <c r="C10744" s="1" t="s">
        <v>18743</v>
      </c>
      <c r="D10744" s="25" t="s">
        <v>20881</v>
      </c>
    </row>
    <row r="10745" spans="1:4">
      <c r="A10745" s="7" t="s">
        <v>18820</v>
      </c>
      <c r="B10745" s="1" t="s">
        <v>18821</v>
      </c>
      <c r="C10745" s="1" t="s">
        <v>18743</v>
      </c>
      <c r="D10745" s="25" t="s">
        <v>20881</v>
      </c>
    </row>
    <row r="10746" spans="1:4">
      <c r="A10746" s="7" t="s">
        <v>18822</v>
      </c>
      <c r="B10746" s="1" t="s">
        <v>18823</v>
      </c>
      <c r="C10746" s="1" t="s">
        <v>18743</v>
      </c>
      <c r="D10746" s="25" t="s">
        <v>20881</v>
      </c>
    </row>
    <row r="10747" spans="1:4">
      <c r="A10747" s="12" t="s">
        <v>18824</v>
      </c>
      <c r="B10747" s="13" t="s">
        <v>18825</v>
      </c>
      <c r="C10747" s="13" t="s">
        <v>18743</v>
      </c>
      <c r="D10747" s="25" t="s">
        <v>20881</v>
      </c>
    </row>
    <row r="10748" spans="1:4">
      <c r="A10748" s="7" t="s">
        <v>18826</v>
      </c>
      <c r="B10748" s="1" t="s">
        <v>18827</v>
      </c>
      <c r="C10748" s="1" t="s">
        <v>18743</v>
      </c>
      <c r="D10748" s="25" t="s">
        <v>20881</v>
      </c>
    </row>
    <row r="10749" spans="1:4">
      <c r="A10749" s="7" t="s">
        <v>18828</v>
      </c>
      <c r="B10749" s="1" t="s">
        <v>13384</v>
      </c>
      <c r="C10749" s="1" t="s">
        <v>18743</v>
      </c>
      <c r="D10749" s="25" t="s">
        <v>20881</v>
      </c>
    </row>
    <row r="10750" spans="1:4">
      <c r="A10750" s="12" t="s">
        <v>18829</v>
      </c>
      <c r="B10750" s="13" t="s">
        <v>18830</v>
      </c>
      <c r="C10750" s="13" t="s">
        <v>18743</v>
      </c>
      <c r="D10750" s="25" t="s">
        <v>20881</v>
      </c>
    </row>
    <row r="10751" spans="1:4">
      <c r="A10751" s="12" t="s">
        <v>18831</v>
      </c>
      <c r="B10751" s="13" t="s">
        <v>18832</v>
      </c>
      <c r="C10751" s="13" t="s">
        <v>18743</v>
      </c>
      <c r="D10751" s="25" t="s">
        <v>20881</v>
      </c>
    </row>
    <row r="10752" spans="1:4">
      <c r="A10752" s="7" t="s">
        <v>18833</v>
      </c>
      <c r="B10752" s="1" t="s">
        <v>154</v>
      </c>
      <c r="C10752" s="1" t="s">
        <v>6339</v>
      </c>
      <c r="D10752" s="25" t="s">
        <v>20881</v>
      </c>
    </row>
    <row r="10753" spans="1:4">
      <c r="A10753" s="7" t="s">
        <v>18834</v>
      </c>
      <c r="B10753" s="1" t="s">
        <v>7379</v>
      </c>
      <c r="C10753" s="1" t="s">
        <v>18835</v>
      </c>
      <c r="D10753" s="25" t="s">
        <v>20881</v>
      </c>
    </row>
    <row r="10754" spans="1:4">
      <c r="A10754" s="7" t="s">
        <v>18836</v>
      </c>
      <c r="B10754" s="1" t="s">
        <v>156</v>
      </c>
      <c r="C10754" s="1" t="s">
        <v>18837</v>
      </c>
      <c r="D10754" s="25" t="s">
        <v>20881</v>
      </c>
    </row>
    <row r="10755" spans="1:4">
      <c r="A10755" s="12" t="s">
        <v>18838</v>
      </c>
      <c r="B10755" s="13" t="s">
        <v>13527</v>
      </c>
      <c r="C10755" s="13" t="s">
        <v>18837</v>
      </c>
      <c r="D10755" s="25" t="s">
        <v>20881</v>
      </c>
    </row>
    <row r="10756" spans="1:4">
      <c r="A10756" s="126" t="s">
        <v>22025</v>
      </c>
      <c r="B10756" s="124" t="s">
        <v>4665</v>
      </c>
      <c r="C10756" s="124" t="s">
        <v>18837</v>
      </c>
      <c r="D10756" s="128" t="s">
        <v>20881</v>
      </c>
    </row>
    <row r="10757" spans="1:4">
      <c r="A10757" s="12" t="s">
        <v>18839</v>
      </c>
      <c r="B10757" s="13" t="s">
        <v>158</v>
      </c>
      <c r="C10757" s="13" t="s">
        <v>18837</v>
      </c>
      <c r="D10757" s="25" t="s">
        <v>20881</v>
      </c>
    </row>
    <row r="10758" spans="1:4">
      <c r="A10758" s="7" t="s">
        <v>18840</v>
      </c>
      <c r="B10758" s="1" t="s">
        <v>160</v>
      </c>
      <c r="C10758" s="1" t="s">
        <v>18837</v>
      </c>
      <c r="D10758" s="25" t="s">
        <v>20881</v>
      </c>
    </row>
    <row r="10759" spans="1:4">
      <c r="A10759" s="7" t="s">
        <v>18841</v>
      </c>
      <c r="B10759" s="1" t="s">
        <v>162</v>
      </c>
      <c r="C10759" s="1" t="s">
        <v>18835</v>
      </c>
      <c r="D10759" s="25" t="s">
        <v>20881</v>
      </c>
    </row>
    <row r="10760" spans="1:4">
      <c r="A10760" s="7" t="s">
        <v>18842</v>
      </c>
      <c r="B10760" s="1" t="s">
        <v>164</v>
      </c>
      <c r="C10760" s="1" t="s">
        <v>18835</v>
      </c>
      <c r="D10760" s="25" t="s">
        <v>20881</v>
      </c>
    </row>
    <row r="10761" spans="1:4">
      <c r="A10761" s="7" t="s">
        <v>18843</v>
      </c>
      <c r="B10761" s="1" t="s">
        <v>18844</v>
      </c>
      <c r="C10761" s="1" t="s">
        <v>18837</v>
      </c>
      <c r="D10761" s="25" t="s">
        <v>20881</v>
      </c>
    </row>
    <row r="10762" spans="1:4">
      <c r="A10762" s="7" t="s">
        <v>18845</v>
      </c>
      <c r="B10762" s="1" t="s">
        <v>1006</v>
      </c>
      <c r="C10762" s="1" t="s">
        <v>18837</v>
      </c>
      <c r="D10762" s="25" t="s">
        <v>20881</v>
      </c>
    </row>
    <row r="10763" spans="1:4">
      <c r="A10763" s="7" t="s">
        <v>18846</v>
      </c>
      <c r="B10763" s="1" t="s">
        <v>168</v>
      </c>
      <c r="C10763" s="1" t="s">
        <v>18837</v>
      </c>
      <c r="D10763" s="25" t="s">
        <v>20881</v>
      </c>
    </row>
    <row r="10764" spans="1:4">
      <c r="A10764" s="7" t="s">
        <v>18847</v>
      </c>
      <c r="B10764" s="1" t="s">
        <v>18848</v>
      </c>
      <c r="C10764" s="1" t="s">
        <v>18854</v>
      </c>
      <c r="D10764" s="25" t="s">
        <v>20881</v>
      </c>
    </row>
    <row r="10765" spans="1:4">
      <c r="A10765" s="7" t="s">
        <v>18849</v>
      </c>
      <c r="B10765" s="1" t="s">
        <v>18850</v>
      </c>
      <c r="C10765" s="1" t="s">
        <v>18854</v>
      </c>
      <c r="D10765" s="25" t="s">
        <v>20881</v>
      </c>
    </row>
    <row r="10766" spans="1:4">
      <c r="A10766" s="7" t="s">
        <v>18851</v>
      </c>
      <c r="B10766" s="1" t="s">
        <v>18850</v>
      </c>
      <c r="C10766" s="1" t="s">
        <v>18854</v>
      </c>
      <c r="D10766" s="25" t="s">
        <v>20881</v>
      </c>
    </row>
    <row r="10767" spans="1:4">
      <c r="A10767" s="7" t="s">
        <v>18852</v>
      </c>
      <c r="B10767" s="1" t="s">
        <v>18853</v>
      </c>
      <c r="C10767" s="1" t="s">
        <v>18854</v>
      </c>
      <c r="D10767" s="25" t="s">
        <v>20881</v>
      </c>
    </row>
    <row r="10768" spans="1:4">
      <c r="A10768" s="7" t="s">
        <v>18855</v>
      </c>
      <c r="B10768" s="1" t="s">
        <v>18856</v>
      </c>
      <c r="C10768" s="1" t="s">
        <v>18854</v>
      </c>
      <c r="D10768" s="25" t="s">
        <v>20881</v>
      </c>
    </row>
    <row r="10769" spans="1:4">
      <c r="A10769" s="7" t="s">
        <v>21167</v>
      </c>
      <c r="B10769" s="1" t="s">
        <v>21168</v>
      </c>
      <c r="C10769" s="1" t="s">
        <v>18854</v>
      </c>
      <c r="D10769" s="25" t="s">
        <v>20881</v>
      </c>
    </row>
    <row r="10770" spans="1:4">
      <c r="A10770" s="7" t="s">
        <v>18857</v>
      </c>
      <c r="B10770" s="1" t="s">
        <v>18858</v>
      </c>
      <c r="C10770" s="1" t="s">
        <v>18854</v>
      </c>
      <c r="D10770" s="25" t="s">
        <v>20881</v>
      </c>
    </row>
    <row r="10771" spans="1:4">
      <c r="A10771" s="7" t="s">
        <v>18859</v>
      </c>
      <c r="B10771" s="1" t="s">
        <v>18860</v>
      </c>
      <c r="C10771" s="1" t="s">
        <v>18854</v>
      </c>
      <c r="D10771" s="25" t="s">
        <v>20881</v>
      </c>
    </row>
    <row r="10772" spans="1:4">
      <c r="A10772" s="12" t="s">
        <v>18861</v>
      </c>
      <c r="B10772" s="13" t="s">
        <v>18862</v>
      </c>
      <c r="C10772" s="13" t="s">
        <v>18854</v>
      </c>
      <c r="D10772" s="25" t="s">
        <v>20881</v>
      </c>
    </row>
    <row r="10773" spans="1:4">
      <c r="A10773" s="7" t="s">
        <v>21169</v>
      </c>
      <c r="B10773" s="1" t="s">
        <v>21170</v>
      </c>
      <c r="C10773" s="1" t="s">
        <v>18854</v>
      </c>
      <c r="D10773" s="25" t="s">
        <v>20881</v>
      </c>
    </row>
    <row r="10774" spans="1:4">
      <c r="A10774" s="12" t="s">
        <v>18863</v>
      </c>
      <c r="B10774" s="13" t="s">
        <v>18864</v>
      </c>
      <c r="C10774" s="13" t="s">
        <v>18854</v>
      </c>
      <c r="D10774" s="25" t="s">
        <v>20881</v>
      </c>
    </row>
    <row r="10775" spans="1:4">
      <c r="A10775" s="12" t="s">
        <v>18865</v>
      </c>
      <c r="B10775" s="13" t="s">
        <v>13114</v>
      </c>
      <c r="C10775" s="13" t="s">
        <v>18854</v>
      </c>
      <c r="D10775" s="25" t="s">
        <v>20881</v>
      </c>
    </row>
    <row r="10776" spans="1:4">
      <c r="A10776" s="7" t="s">
        <v>18866</v>
      </c>
      <c r="B10776" s="1" t="s">
        <v>18867</v>
      </c>
      <c r="C10776" s="1" t="s">
        <v>18854</v>
      </c>
      <c r="D10776" s="25" t="s">
        <v>20881</v>
      </c>
    </row>
    <row r="10777" spans="1:4">
      <c r="A10777" s="7" t="s">
        <v>18868</v>
      </c>
      <c r="B10777" s="1" t="s">
        <v>13114</v>
      </c>
      <c r="C10777" s="1" t="s">
        <v>18854</v>
      </c>
      <c r="D10777" s="25" t="s">
        <v>20881</v>
      </c>
    </row>
    <row r="10778" spans="1:4">
      <c r="A10778" s="7" t="s">
        <v>18869</v>
      </c>
      <c r="B10778" s="1" t="s">
        <v>18870</v>
      </c>
      <c r="C10778" s="1" t="s">
        <v>18854</v>
      </c>
      <c r="D10778" s="25" t="s">
        <v>20881</v>
      </c>
    </row>
    <row r="10779" spans="1:4">
      <c r="A10779" s="7" t="s">
        <v>18871</v>
      </c>
      <c r="B10779" s="1" t="s">
        <v>18872</v>
      </c>
      <c r="C10779" s="1" t="s">
        <v>18854</v>
      </c>
      <c r="D10779" s="25" t="s">
        <v>20881</v>
      </c>
    </row>
    <row r="10780" spans="1:4">
      <c r="A10780" s="7" t="s">
        <v>18873</v>
      </c>
      <c r="B10780" s="1" t="s">
        <v>18874</v>
      </c>
      <c r="C10780" s="1" t="s">
        <v>18854</v>
      </c>
      <c r="D10780" s="25" t="s">
        <v>20881</v>
      </c>
    </row>
    <row r="10781" spans="1:4">
      <c r="A10781" s="7" t="s">
        <v>18875</v>
      </c>
      <c r="B10781" s="1" t="s">
        <v>16118</v>
      </c>
      <c r="C10781" s="1" t="s">
        <v>18854</v>
      </c>
      <c r="D10781" s="25" t="s">
        <v>20881</v>
      </c>
    </row>
    <row r="10782" spans="1:4">
      <c r="A10782" s="7" t="s">
        <v>18876</v>
      </c>
      <c r="B10782" s="1" t="s">
        <v>13207</v>
      </c>
      <c r="C10782" s="1" t="s">
        <v>18854</v>
      </c>
      <c r="D10782" s="25" t="s">
        <v>20881</v>
      </c>
    </row>
    <row r="10783" spans="1:4">
      <c r="A10783" s="7" t="s">
        <v>18877</v>
      </c>
      <c r="B10783" s="1" t="s">
        <v>18878</v>
      </c>
      <c r="C10783" s="1" t="s">
        <v>18854</v>
      </c>
      <c r="D10783" s="25" t="s">
        <v>20881</v>
      </c>
    </row>
    <row r="10784" spans="1:4">
      <c r="A10784" s="7" t="s">
        <v>18879</v>
      </c>
      <c r="B10784" s="1" t="s">
        <v>18880</v>
      </c>
      <c r="C10784" s="1" t="s">
        <v>18854</v>
      </c>
      <c r="D10784" s="25" t="s">
        <v>20881</v>
      </c>
    </row>
    <row r="10785" spans="1:4">
      <c r="A10785" s="7" t="s">
        <v>18881</v>
      </c>
      <c r="B10785" s="1" t="s">
        <v>18882</v>
      </c>
      <c r="C10785" s="1" t="s">
        <v>18854</v>
      </c>
      <c r="D10785" s="25" t="s">
        <v>20881</v>
      </c>
    </row>
    <row r="10786" spans="1:4">
      <c r="A10786" s="7" t="s">
        <v>18883</v>
      </c>
      <c r="B10786" s="1" t="s">
        <v>18884</v>
      </c>
      <c r="C10786" s="1" t="s">
        <v>18854</v>
      </c>
      <c r="D10786" s="25" t="s">
        <v>20881</v>
      </c>
    </row>
    <row r="10787" spans="1:4">
      <c r="A10787" s="7" t="s">
        <v>18885</v>
      </c>
      <c r="B10787" s="1" t="s">
        <v>18886</v>
      </c>
      <c r="C10787" s="1" t="s">
        <v>18854</v>
      </c>
      <c r="D10787" s="25" t="s">
        <v>20881</v>
      </c>
    </row>
    <row r="10788" spans="1:4">
      <c r="A10788" s="7" t="s">
        <v>18887</v>
      </c>
      <c r="B10788" s="1" t="s">
        <v>18888</v>
      </c>
      <c r="C10788" s="1" t="s">
        <v>580</v>
      </c>
      <c r="D10788" s="25" t="s">
        <v>20881</v>
      </c>
    </row>
    <row r="10789" spans="1:4">
      <c r="A10789" s="7" t="s">
        <v>18889</v>
      </c>
      <c r="B10789" s="1" t="s">
        <v>18890</v>
      </c>
      <c r="C10789" s="1" t="s">
        <v>580</v>
      </c>
      <c r="D10789" s="25" t="s">
        <v>20881</v>
      </c>
    </row>
    <row r="10790" spans="1:4">
      <c r="A10790" s="7" t="s">
        <v>18891</v>
      </c>
      <c r="B10790" s="1" t="s">
        <v>8324</v>
      </c>
      <c r="C10790" s="1" t="s">
        <v>580</v>
      </c>
      <c r="D10790" s="25" t="s">
        <v>20881</v>
      </c>
    </row>
    <row r="10791" spans="1:4">
      <c r="A10791" s="7" t="s">
        <v>18892</v>
      </c>
      <c r="B10791" s="1" t="s">
        <v>8327</v>
      </c>
      <c r="C10791" s="1" t="s">
        <v>580</v>
      </c>
      <c r="D10791" s="25" t="s">
        <v>20881</v>
      </c>
    </row>
    <row r="10792" spans="1:4">
      <c r="A10792" s="7" t="s">
        <v>18893</v>
      </c>
      <c r="B10792" s="1" t="s">
        <v>18894</v>
      </c>
      <c r="C10792" s="1" t="s">
        <v>534</v>
      </c>
      <c r="D10792" s="25" t="s">
        <v>20881</v>
      </c>
    </row>
    <row r="10793" spans="1:4">
      <c r="A10793" s="7" t="s">
        <v>18895</v>
      </c>
      <c r="B10793" s="1" t="s">
        <v>18896</v>
      </c>
      <c r="C10793" s="1" t="s">
        <v>534</v>
      </c>
      <c r="D10793" s="25" t="s">
        <v>20881</v>
      </c>
    </row>
    <row r="10794" spans="1:4">
      <c r="A10794" s="7" t="s">
        <v>18897</v>
      </c>
      <c r="B10794" s="1" t="s">
        <v>18898</v>
      </c>
      <c r="C10794" s="1" t="s">
        <v>534</v>
      </c>
      <c r="D10794" s="25" t="s">
        <v>20881</v>
      </c>
    </row>
    <row r="10795" spans="1:4">
      <c r="A10795" s="7" t="s">
        <v>18899</v>
      </c>
      <c r="B10795" s="1" t="s">
        <v>18898</v>
      </c>
      <c r="C10795" s="1" t="s">
        <v>534</v>
      </c>
      <c r="D10795" s="25" t="s">
        <v>20881</v>
      </c>
    </row>
    <row r="10796" spans="1:4">
      <c r="A10796" s="7" t="s">
        <v>18900</v>
      </c>
      <c r="B10796" s="1" t="s">
        <v>18901</v>
      </c>
      <c r="C10796" s="1" t="s">
        <v>534</v>
      </c>
      <c r="D10796" s="25" t="s">
        <v>20881</v>
      </c>
    </row>
    <row r="10797" spans="1:4">
      <c r="A10797" s="7" t="s">
        <v>18902</v>
      </c>
      <c r="B10797" s="1" t="s">
        <v>18903</v>
      </c>
      <c r="C10797" s="1" t="s">
        <v>534</v>
      </c>
      <c r="D10797" s="25" t="s">
        <v>20881</v>
      </c>
    </row>
    <row r="10798" spans="1:4">
      <c r="A10798" s="7" t="s">
        <v>18904</v>
      </c>
      <c r="B10798" s="1" t="s">
        <v>18905</v>
      </c>
      <c r="C10798" s="1" t="s">
        <v>534</v>
      </c>
      <c r="D10798" s="25" t="s">
        <v>20881</v>
      </c>
    </row>
    <row r="10799" spans="1:4">
      <c r="A10799" s="86" t="s">
        <v>21217</v>
      </c>
      <c r="B10799" s="87" t="s">
        <v>21218</v>
      </c>
      <c r="C10799" s="1" t="s">
        <v>534</v>
      </c>
      <c r="D10799" s="25" t="s">
        <v>20881</v>
      </c>
    </row>
    <row r="10800" spans="1:4">
      <c r="A10800" s="86" t="s">
        <v>21219</v>
      </c>
      <c r="B10800" s="87" t="s">
        <v>21220</v>
      </c>
      <c r="C10800" s="1" t="s">
        <v>534</v>
      </c>
      <c r="D10800" s="25" t="s">
        <v>20881</v>
      </c>
    </row>
    <row r="10801" spans="1:4">
      <c r="A10801" s="7" t="s">
        <v>18906</v>
      </c>
      <c r="B10801" s="1" t="s">
        <v>18907</v>
      </c>
      <c r="C10801" s="1" t="s">
        <v>534</v>
      </c>
      <c r="D10801" s="25" t="s">
        <v>20881</v>
      </c>
    </row>
    <row r="10802" spans="1:4">
      <c r="A10802" s="7" t="s">
        <v>18908</v>
      </c>
      <c r="B10802" s="1" t="s">
        <v>18909</v>
      </c>
      <c r="C10802" s="1" t="s">
        <v>534</v>
      </c>
      <c r="D10802" s="25" t="s">
        <v>20881</v>
      </c>
    </row>
    <row r="10803" spans="1:4">
      <c r="A10803" s="7" t="s">
        <v>18910</v>
      </c>
      <c r="B10803" s="1" t="s">
        <v>18911</v>
      </c>
      <c r="C10803" s="1" t="s">
        <v>534</v>
      </c>
      <c r="D10803" s="25" t="s">
        <v>20881</v>
      </c>
    </row>
    <row r="10804" spans="1:4">
      <c r="A10804" s="7" t="s">
        <v>18912</v>
      </c>
      <c r="B10804" s="1" t="s">
        <v>18913</v>
      </c>
      <c r="C10804" s="1" t="s">
        <v>534</v>
      </c>
      <c r="D10804" s="25" t="s">
        <v>20881</v>
      </c>
    </row>
    <row r="10805" spans="1:4">
      <c r="A10805" s="7" t="s">
        <v>18914</v>
      </c>
      <c r="B10805" s="1" t="s">
        <v>18915</v>
      </c>
      <c r="C10805" s="1" t="s">
        <v>534</v>
      </c>
      <c r="D10805" s="25" t="s">
        <v>20881</v>
      </c>
    </row>
    <row r="10806" spans="1:4">
      <c r="A10806" s="7" t="s">
        <v>21221</v>
      </c>
      <c r="B10806" s="1" t="s">
        <v>21222</v>
      </c>
      <c r="C10806" s="1" t="s">
        <v>534</v>
      </c>
      <c r="D10806" s="25" t="s">
        <v>20881</v>
      </c>
    </row>
    <row r="10807" spans="1:4">
      <c r="A10807" s="7" t="s">
        <v>21223</v>
      </c>
      <c r="B10807" s="1" t="s">
        <v>21224</v>
      </c>
      <c r="C10807" s="1" t="s">
        <v>534</v>
      </c>
      <c r="D10807" s="25" t="s">
        <v>20881</v>
      </c>
    </row>
    <row r="10808" spans="1:4">
      <c r="A10808" s="7" t="s">
        <v>18916</v>
      </c>
      <c r="B10808" s="1" t="s">
        <v>18917</v>
      </c>
      <c r="C10808" s="1" t="s">
        <v>534</v>
      </c>
      <c r="D10808" s="25" t="s">
        <v>20881</v>
      </c>
    </row>
    <row r="10809" spans="1:4">
      <c r="A10809" s="7" t="s">
        <v>18918</v>
      </c>
      <c r="B10809" s="1" t="s">
        <v>18919</v>
      </c>
      <c r="C10809" s="1" t="s">
        <v>534</v>
      </c>
      <c r="D10809" s="25" t="s">
        <v>20881</v>
      </c>
    </row>
    <row r="10810" spans="1:4">
      <c r="A10810" s="7" t="s">
        <v>18920</v>
      </c>
      <c r="B10810" s="1" t="s">
        <v>18921</v>
      </c>
      <c r="C10810" s="1" t="s">
        <v>534</v>
      </c>
      <c r="D10810" s="25" t="s">
        <v>20881</v>
      </c>
    </row>
    <row r="10811" spans="1:4">
      <c r="A10811" s="7" t="s">
        <v>18922</v>
      </c>
      <c r="B10811" s="1" t="s">
        <v>18923</v>
      </c>
      <c r="C10811" s="1" t="s">
        <v>534</v>
      </c>
      <c r="D10811" s="25" t="s">
        <v>20881</v>
      </c>
    </row>
    <row r="10812" spans="1:4">
      <c r="A10812" s="7" t="s">
        <v>18924</v>
      </c>
      <c r="B10812" s="1" t="s">
        <v>18925</v>
      </c>
      <c r="C10812" s="1" t="s">
        <v>534</v>
      </c>
      <c r="D10812" s="25" t="s">
        <v>20881</v>
      </c>
    </row>
    <row r="10813" spans="1:4">
      <c r="A10813" s="7" t="s">
        <v>18926</v>
      </c>
      <c r="B10813" s="1" t="s">
        <v>18927</v>
      </c>
      <c r="C10813" s="1" t="s">
        <v>534</v>
      </c>
      <c r="D10813" s="25" t="s">
        <v>20881</v>
      </c>
    </row>
    <row r="10814" spans="1:4">
      <c r="A10814" s="7" t="s">
        <v>18928</v>
      </c>
      <c r="B10814" s="1" t="s">
        <v>18929</v>
      </c>
      <c r="C10814" s="1" t="s">
        <v>18854</v>
      </c>
      <c r="D10814" s="25" t="s">
        <v>20881</v>
      </c>
    </row>
    <row r="10815" spans="1:4">
      <c r="A10815" s="7" t="s">
        <v>18930</v>
      </c>
      <c r="B10815" s="1" t="s">
        <v>18931</v>
      </c>
      <c r="C10815" s="1" t="s">
        <v>18854</v>
      </c>
      <c r="D10815" s="25" t="s">
        <v>20881</v>
      </c>
    </row>
    <row r="10816" spans="1:4">
      <c r="A10816" s="7" t="s">
        <v>18932</v>
      </c>
      <c r="B10816" s="1" t="s">
        <v>18933</v>
      </c>
      <c r="C10816" s="1" t="s">
        <v>534</v>
      </c>
      <c r="D10816" s="25" t="s">
        <v>20881</v>
      </c>
    </row>
    <row r="10817" spans="1:4">
      <c r="A10817" s="7" t="s">
        <v>18934</v>
      </c>
      <c r="B10817" s="1" t="s">
        <v>18935</v>
      </c>
      <c r="C10817" s="1" t="s">
        <v>18854</v>
      </c>
      <c r="D10817" s="25" t="s">
        <v>20881</v>
      </c>
    </row>
    <row r="10818" spans="1:4">
      <c r="A10818" s="12" t="s">
        <v>18936</v>
      </c>
      <c r="B10818" s="13" t="s">
        <v>18937</v>
      </c>
      <c r="C10818" s="13" t="s">
        <v>534</v>
      </c>
      <c r="D10818" s="25" t="s">
        <v>20881</v>
      </c>
    </row>
    <row r="10819" spans="1:4">
      <c r="A10819" s="7" t="s">
        <v>18938</v>
      </c>
      <c r="B10819" s="1" t="s">
        <v>18939</v>
      </c>
      <c r="C10819" s="1" t="s">
        <v>534</v>
      </c>
      <c r="D10819" s="25" t="s">
        <v>20881</v>
      </c>
    </row>
    <row r="10820" spans="1:4">
      <c r="A10820" s="7" t="s">
        <v>18940</v>
      </c>
      <c r="B10820" s="1" t="s">
        <v>18941</v>
      </c>
      <c r="C10820" s="1" t="s">
        <v>534</v>
      </c>
      <c r="D10820" s="25" t="s">
        <v>20881</v>
      </c>
    </row>
    <row r="10821" spans="1:4">
      <c r="A10821" s="7" t="s">
        <v>21225</v>
      </c>
      <c r="B10821" s="1" t="s">
        <v>21226</v>
      </c>
      <c r="C10821" s="1" t="s">
        <v>534</v>
      </c>
      <c r="D10821" s="25" t="s">
        <v>20881</v>
      </c>
    </row>
    <row r="10822" spans="1:4">
      <c r="A10822" s="7" t="s">
        <v>18942</v>
      </c>
      <c r="B10822" s="1" t="s">
        <v>18943</v>
      </c>
      <c r="C10822" s="1" t="s">
        <v>534</v>
      </c>
      <c r="D10822" s="25" t="s">
        <v>20881</v>
      </c>
    </row>
    <row r="10823" spans="1:4">
      <c r="A10823" s="7" t="s">
        <v>18944</v>
      </c>
      <c r="B10823" s="1" t="s">
        <v>18945</v>
      </c>
      <c r="C10823" s="1" t="s">
        <v>580</v>
      </c>
      <c r="D10823" s="25" t="s">
        <v>20881</v>
      </c>
    </row>
    <row r="10824" spans="1:4">
      <c r="A10824" s="7" t="s">
        <v>18946</v>
      </c>
      <c r="B10824" s="1" t="s">
        <v>18947</v>
      </c>
      <c r="C10824" s="1" t="s">
        <v>580</v>
      </c>
      <c r="D10824" s="25" t="s">
        <v>20881</v>
      </c>
    </row>
    <row r="10825" spans="1:4">
      <c r="A10825" s="7" t="s">
        <v>18948</v>
      </c>
      <c r="B10825" s="1" t="s">
        <v>18949</v>
      </c>
      <c r="C10825" s="1" t="s">
        <v>580</v>
      </c>
      <c r="D10825" s="25" t="s">
        <v>20881</v>
      </c>
    </row>
    <row r="10826" spans="1:4">
      <c r="A10826" s="7" t="s">
        <v>18950</v>
      </c>
      <c r="B10826" s="1" t="s">
        <v>18951</v>
      </c>
      <c r="C10826" s="1" t="s">
        <v>580</v>
      </c>
      <c r="D10826" s="25" t="s">
        <v>20881</v>
      </c>
    </row>
    <row r="10827" spans="1:4">
      <c r="A10827" s="7" t="s">
        <v>18952</v>
      </c>
      <c r="B10827" s="1" t="s">
        <v>18953</v>
      </c>
      <c r="C10827" s="1" t="s">
        <v>580</v>
      </c>
      <c r="D10827" s="25" t="s">
        <v>20881</v>
      </c>
    </row>
    <row r="10828" spans="1:4">
      <c r="A10828" s="7" t="s">
        <v>18954</v>
      </c>
      <c r="B10828" s="1" t="s">
        <v>18955</v>
      </c>
      <c r="C10828" s="1" t="s">
        <v>580</v>
      </c>
      <c r="D10828" s="25" t="s">
        <v>20881</v>
      </c>
    </row>
    <row r="10829" spans="1:4">
      <c r="A10829" s="7" t="s">
        <v>18956</v>
      </c>
      <c r="B10829" s="1" t="s">
        <v>18945</v>
      </c>
      <c r="C10829" s="1" t="s">
        <v>580</v>
      </c>
      <c r="D10829" s="25" t="s">
        <v>20881</v>
      </c>
    </row>
    <row r="10830" spans="1:4">
      <c r="A10830" s="7" t="s">
        <v>18957</v>
      </c>
      <c r="B10830" s="1" t="s">
        <v>18958</v>
      </c>
      <c r="C10830" s="1" t="s">
        <v>580</v>
      </c>
      <c r="D10830" s="25" t="s">
        <v>20881</v>
      </c>
    </row>
    <row r="10831" spans="1:4">
      <c r="A10831" s="7" t="s">
        <v>18959</v>
      </c>
      <c r="B10831" s="1" t="s">
        <v>18960</v>
      </c>
      <c r="C10831" s="1" t="s">
        <v>580</v>
      </c>
      <c r="D10831" s="25" t="s">
        <v>20881</v>
      </c>
    </row>
    <row r="10832" spans="1:4">
      <c r="A10832" s="7" t="s">
        <v>18961</v>
      </c>
      <c r="B10832" s="1" t="s">
        <v>18962</v>
      </c>
      <c r="C10832" s="1" t="s">
        <v>580</v>
      </c>
      <c r="D10832" s="25" t="s">
        <v>20881</v>
      </c>
    </row>
    <row r="10833" spans="1:4">
      <c r="A10833" s="7" t="s">
        <v>18963</v>
      </c>
      <c r="B10833" s="1" t="s">
        <v>18964</v>
      </c>
      <c r="C10833" s="1" t="s">
        <v>580</v>
      </c>
      <c r="D10833" s="25" t="s">
        <v>20881</v>
      </c>
    </row>
    <row r="10834" spans="1:4">
      <c r="A10834" s="7" t="s">
        <v>21171</v>
      </c>
      <c r="B10834" s="1" t="s">
        <v>18962</v>
      </c>
      <c r="C10834" s="1" t="s">
        <v>580</v>
      </c>
      <c r="D10834" s="25" t="s">
        <v>20881</v>
      </c>
    </row>
    <row r="10835" spans="1:4">
      <c r="A10835" s="7" t="s">
        <v>21172</v>
      </c>
      <c r="B10835" s="1" t="s">
        <v>18964</v>
      </c>
      <c r="C10835" s="1" t="s">
        <v>580</v>
      </c>
      <c r="D10835" s="25" t="s">
        <v>20881</v>
      </c>
    </row>
    <row r="10836" spans="1:4">
      <c r="A10836" s="7" t="s">
        <v>18965</v>
      </c>
      <c r="B10836" s="1" t="s">
        <v>18966</v>
      </c>
      <c r="C10836" s="1" t="s">
        <v>580</v>
      </c>
      <c r="D10836" s="25" t="s">
        <v>20881</v>
      </c>
    </row>
    <row r="10837" spans="1:4">
      <c r="A10837" s="7" t="s">
        <v>18967</v>
      </c>
      <c r="B10837" s="1" t="s">
        <v>18968</v>
      </c>
      <c r="C10837" s="1" t="s">
        <v>580</v>
      </c>
      <c r="D10837" s="25" t="s">
        <v>20881</v>
      </c>
    </row>
    <row r="10838" spans="1:4">
      <c r="A10838" s="7" t="s">
        <v>18969</v>
      </c>
      <c r="B10838" s="1" t="s">
        <v>18970</v>
      </c>
      <c r="C10838" s="1" t="s">
        <v>580</v>
      </c>
      <c r="D10838" s="25" t="s">
        <v>20881</v>
      </c>
    </row>
    <row r="10839" spans="1:4">
      <c r="A10839" s="7" t="s">
        <v>18971</v>
      </c>
      <c r="B10839" s="1" t="s">
        <v>18947</v>
      </c>
      <c r="C10839" s="1" t="s">
        <v>580</v>
      </c>
      <c r="D10839" s="25" t="s">
        <v>20881</v>
      </c>
    </row>
    <row r="10840" spans="1:4">
      <c r="A10840" s="7" t="s">
        <v>18972</v>
      </c>
      <c r="B10840" s="1" t="s">
        <v>18958</v>
      </c>
      <c r="C10840" s="1" t="s">
        <v>580</v>
      </c>
      <c r="D10840" s="25" t="s">
        <v>20881</v>
      </c>
    </row>
    <row r="10841" spans="1:4">
      <c r="A10841" s="7" t="s">
        <v>18973</v>
      </c>
      <c r="B10841" s="1" t="s">
        <v>18974</v>
      </c>
      <c r="C10841" s="1" t="s">
        <v>580</v>
      </c>
      <c r="D10841" s="25" t="s">
        <v>20881</v>
      </c>
    </row>
    <row r="10842" spans="1:4">
      <c r="A10842" s="7" t="s">
        <v>18975</v>
      </c>
      <c r="B10842" s="1" t="s">
        <v>18976</v>
      </c>
      <c r="C10842" s="1" t="s">
        <v>580</v>
      </c>
      <c r="D10842" s="25" t="s">
        <v>20881</v>
      </c>
    </row>
    <row r="10843" spans="1:4">
      <c r="A10843" s="7" t="s">
        <v>18977</v>
      </c>
      <c r="B10843" s="1" t="s">
        <v>18978</v>
      </c>
      <c r="C10843" s="1" t="s">
        <v>580</v>
      </c>
      <c r="D10843" s="25" t="s">
        <v>20881</v>
      </c>
    </row>
    <row r="10844" spans="1:4">
      <c r="A10844" s="7" t="s">
        <v>18979</v>
      </c>
      <c r="B10844" s="1" t="s">
        <v>156</v>
      </c>
      <c r="C10844" s="1" t="s">
        <v>8154</v>
      </c>
      <c r="D10844" s="25" t="s">
        <v>20881</v>
      </c>
    </row>
    <row r="10845" spans="1:4">
      <c r="A10845" s="7" t="s">
        <v>18980</v>
      </c>
      <c r="B10845" s="1" t="s">
        <v>158</v>
      </c>
      <c r="C10845" s="1" t="s">
        <v>8154</v>
      </c>
      <c r="D10845" s="25" t="s">
        <v>20881</v>
      </c>
    </row>
    <row r="10846" spans="1:4">
      <c r="A10846" s="7" t="s">
        <v>18981</v>
      </c>
      <c r="B10846" s="1" t="s">
        <v>168</v>
      </c>
      <c r="C10846" s="1" t="s">
        <v>531</v>
      </c>
      <c r="D10846" s="25" t="s">
        <v>20881</v>
      </c>
    </row>
    <row r="10847" spans="1:4">
      <c r="A10847" s="7" t="s">
        <v>18982</v>
      </c>
      <c r="B10847" s="1" t="s">
        <v>9365</v>
      </c>
      <c r="C10847" s="1" t="s">
        <v>9353</v>
      </c>
      <c r="D10847" s="25" t="s">
        <v>20881</v>
      </c>
    </row>
    <row r="10848" spans="1:4">
      <c r="A10848" s="7" t="s">
        <v>18983</v>
      </c>
      <c r="B10848" s="1" t="s">
        <v>9367</v>
      </c>
      <c r="C10848" s="1" t="s">
        <v>9353</v>
      </c>
      <c r="D10848" s="25" t="s">
        <v>20881</v>
      </c>
    </row>
    <row r="10849" spans="1:4">
      <c r="A10849" s="7" t="s">
        <v>18984</v>
      </c>
      <c r="B10849" s="1" t="s">
        <v>18985</v>
      </c>
      <c r="C10849" s="1" t="s">
        <v>9521</v>
      </c>
      <c r="D10849" s="25" t="s">
        <v>20881</v>
      </c>
    </row>
    <row r="10850" spans="1:4">
      <c r="A10850" s="7" t="s">
        <v>18986</v>
      </c>
      <c r="B10850" s="1" t="s">
        <v>18987</v>
      </c>
      <c r="C10850" s="1" t="s">
        <v>9521</v>
      </c>
      <c r="D10850" s="25" t="s">
        <v>20881</v>
      </c>
    </row>
    <row r="10851" spans="1:4">
      <c r="A10851" s="7" t="s">
        <v>18988</v>
      </c>
      <c r="B10851" s="1" t="s">
        <v>18989</v>
      </c>
      <c r="C10851" s="1" t="s">
        <v>9521</v>
      </c>
      <c r="D10851" s="25" t="s">
        <v>20881</v>
      </c>
    </row>
    <row r="10852" spans="1:4">
      <c r="A10852" s="7" t="s">
        <v>18990</v>
      </c>
      <c r="B10852" s="1" t="s">
        <v>18991</v>
      </c>
      <c r="C10852" s="1" t="s">
        <v>9380</v>
      </c>
      <c r="D10852" s="25" t="s">
        <v>20881</v>
      </c>
    </row>
    <row r="10853" spans="1:4">
      <c r="A10853" s="7" t="s">
        <v>18992</v>
      </c>
      <c r="B10853" s="1" t="s">
        <v>18993</v>
      </c>
      <c r="C10853" s="1" t="s">
        <v>9521</v>
      </c>
      <c r="D10853" s="25" t="s">
        <v>20881</v>
      </c>
    </row>
    <row r="10854" spans="1:4">
      <c r="A10854" s="7" t="s">
        <v>18994</v>
      </c>
      <c r="B10854" s="1" t="s">
        <v>18995</v>
      </c>
      <c r="C10854" s="1" t="s">
        <v>9380</v>
      </c>
      <c r="D10854" s="25" t="s">
        <v>20881</v>
      </c>
    </row>
    <row r="10855" spans="1:4">
      <c r="A10855" s="7" t="s">
        <v>18996</v>
      </c>
      <c r="B10855" s="1" t="s">
        <v>18997</v>
      </c>
      <c r="C10855" s="1" t="s">
        <v>9521</v>
      </c>
      <c r="D10855" s="25" t="s">
        <v>20881</v>
      </c>
    </row>
    <row r="10856" spans="1:4">
      <c r="A10856" s="7" t="s">
        <v>18998</v>
      </c>
      <c r="B10856" s="1" t="s">
        <v>18999</v>
      </c>
      <c r="C10856" s="1" t="s">
        <v>9380</v>
      </c>
      <c r="D10856" s="25" t="s">
        <v>20881</v>
      </c>
    </row>
    <row r="10857" spans="1:4">
      <c r="A10857" s="7" t="s">
        <v>21606</v>
      </c>
      <c r="B10857" s="1" t="s">
        <v>21607</v>
      </c>
      <c r="C10857" s="1" t="s">
        <v>9380</v>
      </c>
      <c r="D10857" s="25" t="s">
        <v>20881</v>
      </c>
    </row>
    <row r="10858" spans="1:4">
      <c r="A10858" s="7" t="s">
        <v>19000</v>
      </c>
      <c r="B10858" s="1" t="s">
        <v>19001</v>
      </c>
      <c r="C10858" s="1" t="s">
        <v>9380</v>
      </c>
      <c r="D10858" s="25" t="s">
        <v>20881</v>
      </c>
    </row>
    <row r="10859" spans="1:4">
      <c r="A10859" s="7" t="s">
        <v>19002</v>
      </c>
      <c r="B10859" s="1" t="s">
        <v>19003</v>
      </c>
      <c r="C10859" s="1" t="s">
        <v>9380</v>
      </c>
      <c r="D10859" s="25" t="s">
        <v>20881</v>
      </c>
    </row>
    <row r="10860" spans="1:4">
      <c r="A10860" s="7" t="s">
        <v>21608</v>
      </c>
      <c r="B10860" s="1" t="s">
        <v>21609</v>
      </c>
      <c r="C10860" s="1" t="s">
        <v>9380</v>
      </c>
      <c r="D10860" s="25" t="s">
        <v>20881</v>
      </c>
    </row>
    <row r="10861" spans="1:4">
      <c r="A10861" s="7" t="s">
        <v>21610</v>
      </c>
      <c r="B10861" s="1" t="s">
        <v>21611</v>
      </c>
      <c r="C10861" s="1" t="s">
        <v>9380</v>
      </c>
      <c r="D10861" s="25" t="s">
        <v>20881</v>
      </c>
    </row>
    <row r="10862" spans="1:4">
      <c r="A10862" s="7" t="s">
        <v>19004</v>
      </c>
      <c r="B10862" s="1" t="s">
        <v>19005</v>
      </c>
      <c r="C10862" s="1" t="s">
        <v>9380</v>
      </c>
      <c r="D10862" s="25" t="s">
        <v>20881</v>
      </c>
    </row>
    <row r="10863" spans="1:4">
      <c r="A10863" s="7" t="s">
        <v>19006</v>
      </c>
      <c r="B10863" s="1" t="s">
        <v>6257</v>
      </c>
      <c r="C10863" s="1" t="s">
        <v>9521</v>
      </c>
      <c r="D10863" s="25" t="s">
        <v>20881</v>
      </c>
    </row>
    <row r="10864" spans="1:4">
      <c r="A10864" s="7" t="s">
        <v>19007</v>
      </c>
      <c r="B10864" s="1" t="s">
        <v>19008</v>
      </c>
      <c r="C10864" s="1" t="s">
        <v>9521</v>
      </c>
      <c r="D10864" s="25" t="s">
        <v>20881</v>
      </c>
    </row>
    <row r="10865" spans="1:4">
      <c r="A10865" s="7" t="s">
        <v>21570</v>
      </c>
      <c r="B10865" s="1" t="s">
        <v>21571</v>
      </c>
      <c r="C10865" s="1" t="s">
        <v>9380</v>
      </c>
      <c r="D10865" s="25" t="s">
        <v>20881</v>
      </c>
    </row>
    <row r="10866" spans="1:4">
      <c r="A10866" s="7" t="s">
        <v>21572</v>
      </c>
      <c r="B10866" s="1" t="s">
        <v>21573</v>
      </c>
      <c r="C10866" s="1" t="s">
        <v>9380</v>
      </c>
      <c r="D10866" s="25" t="s">
        <v>20881</v>
      </c>
    </row>
    <row r="10867" spans="1:4">
      <c r="A10867" s="7" t="s">
        <v>21574</v>
      </c>
      <c r="B10867" s="1" t="s">
        <v>21575</v>
      </c>
      <c r="C10867" s="1" t="s">
        <v>9380</v>
      </c>
      <c r="D10867" s="25" t="s">
        <v>20881</v>
      </c>
    </row>
    <row r="10868" spans="1:4">
      <c r="A10868" s="7" t="s">
        <v>19009</v>
      </c>
      <c r="B10868" s="1" t="s">
        <v>19010</v>
      </c>
      <c r="C10868" s="1" t="s">
        <v>9380</v>
      </c>
      <c r="D10868" s="25" t="s">
        <v>20881</v>
      </c>
    </row>
    <row r="10869" spans="1:4">
      <c r="A10869" s="7" t="s">
        <v>19011</v>
      </c>
      <c r="B10869" s="1" t="s">
        <v>19010</v>
      </c>
      <c r="C10869" s="1" t="s">
        <v>9380</v>
      </c>
      <c r="D10869" s="25" t="s">
        <v>20881</v>
      </c>
    </row>
    <row r="10870" spans="1:4">
      <c r="A10870" s="7" t="s">
        <v>19012</v>
      </c>
      <c r="B10870" s="1" t="s">
        <v>19010</v>
      </c>
      <c r="C10870" s="1" t="s">
        <v>9380</v>
      </c>
      <c r="D10870" s="25" t="s">
        <v>20881</v>
      </c>
    </row>
    <row r="10871" spans="1:4">
      <c r="A10871" s="7" t="s">
        <v>19013</v>
      </c>
      <c r="B10871" s="1" t="s">
        <v>19010</v>
      </c>
      <c r="C10871" s="1" t="s">
        <v>9380</v>
      </c>
      <c r="D10871" s="25" t="s">
        <v>20881</v>
      </c>
    </row>
    <row r="10872" spans="1:4">
      <c r="A10872" s="12" t="s">
        <v>19014</v>
      </c>
      <c r="B10872" s="13" t="s">
        <v>19010</v>
      </c>
      <c r="C10872" s="13" t="s">
        <v>9380</v>
      </c>
      <c r="D10872" s="25" t="s">
        <v>20881</v>
      </c>
    </row>
    <row r="10873" spans="1:4">
      <c r="A10873" s="7" t="s">
        <v>19015</v>
      </c>
      <c r="B10873" s="1" t="s">
        <v>19010</v>
      </c>
      <c r="C10873" s="1" t="s">
        <v>9380</v>
      </c>
      <c r="D10873" s="25" t="s">
        <v>20881</v>
      </c>
    </row>
    <row r="10874" spans="1:4">
      <c r="A10874" s="7" t="s">
        <v>19016</v>
      </c>
      <c r="B10874" s="1" t="s">
        <v>19017</v>
      </c>
      <c r="C10874" s="1" t="s">
        <v>171</v>
      </c>
      <c r="D10874" s="25" t="s">
        <v>20881</v>
      </c>
    </row>
    <row r="10875" spans="1:4">
      <c r="A10875" s="7" t="s">
        <v>19018</v>
      </c>
      <c r="B10875" s="1" t="s">
        <v>19019</v>
      </c>
      <c r="C10875" s="1" t="s">
        <v>171</v>
      </c>
      <c r="D10875" s="25" t="s">
        <v>20881</v>
      </c>
    </row>
    <row r="10876" spans="1:4">
      <c r="A10876" s="7" t="s">
        <v>19020</v>
      </c>
      <c r="B10876" s="1" t="s">
        <v>19021</v>
      </c>
      <c r="C10876" s="1" t="s">
        <v>171</v>
      </c>
      <c r="D10876" s="25" t="s">
        <v>20881</v>
      </c>
    </row>
    <row r="10877" spans="1:4">
      <c r="A10877" s="7" t="s">
        <v>19022</v>
      </c>
      <c r="B10877" s="1" t="s">
        <v>19023</v>
      </c>
      <c r="C10877" s="1" t="s">
        <v>171</v>
      </c>
      <c r="D10877" s="25" t="s">
        <v>20881</v>
      </c>
    </row>
    <row r="10878" spans="1:4">
      <c r="A10878" s="7" t="s">
        <v>19024</v>
      </c>
      <c r="B10878" s="1" t="s">
        <v>19021</v>
      </c>
      <c r="C10878" s="1" t="s">
        <v>171</v>
      </c>
      <c r="D10878" s="25" t="s">
        <v>20881</v>
      </c>
    </row>
    <row r="10879" spans="1:4">
      <c r="A10879" s="12" t="s">
        <v>19025</v>
      </c>
      <c r="B10879" s="13" t="s">
        <v>19026</v>
      </c>
      <c r="C10879" s="13" t="s">
        <v>171</v>
      </c>
      <c r="D10879" s="25" t="s">
        <v>20881</v>
      </c>
    </row>
    <row r="10880" spans="1:4">
      <c r="A10880" s="7" t="s">
        <v>19027</v>
      </c>
      <c r="B10880" s="1" t="s">
        <v>19028</v>
      </c>
      <c r="C10880" s="1" t="s">
        <v>171</v>
      </c>
      <c r="D10880" s="25" t="s">
        <v>20881</v>
      </c>
    </row>
    <row r="10881" spans="1:4">
      <c r="A10881" s="7" t="s">
        <v>19029</v>
      </c>
      <c r="B10881" s="1" t="s">
        <v>19028</v>
      </c>
      <c r="C10881" s="1" t="s">
        <v>171</v>
      </c>
      <c r="D10881" s="25" t="s">
        <v>20881</v>
      </c>
    </row>
    <row r="10882" spans="1:4">
      <c r="A10882" s="7" t="s">
        <v>21173</v>
      </c>
      <c r="B10882" s="1" t="s">
        <v>21174</v>
      </c>
      <c r="C10882" s="1" t="s">
        <v>171</v>
      </c>
      <c r="D10882" s="25" t="s">
        <v>20881</v>
      </c>
    </row>
    <row r="10883" spans="1:4">
      <c r="A10883" s="7" t="s">
        <v>19030</v>
      </c>
      <c r="B10883" s="1" t="s">
        <v>19017</v>
      </c>
      <c r="C10883" s="1" t="s">
        <v>171</v>
      </c>
      <c r="D10883" s="25" t="s">
        <v>20881</v>
      </c>
    </row>
    <row r="10884" spans="1:4">
      <c r="A10884" s="7" t="s">
        <v>21385</v>
      </c>
      <c r="B10884" s="1" t="s">
        <v>21386</v>
      </c>
      <c r="C10884" s="3" t="s">
        <v>212</v>
      </c>
      <c r="D10884" s="25" t="s">
        <v>20881</v>
      </c>
    </row>
    <row r="10885" spans="1:4">
      <c r="A10885" s="7" t="s">
        <v>21387</v>
      </c>
      <c r="B10885" s="1" t="s">
        <v>21388</v>
      </c>
      <c r="C10885" s="3" t="s">
        <v>212</v>
      </c>
      <c r="D10885" s="25" t="s">
        <v>20881</v>
      </c>
    </row>
    <row r="10886" spans="1:4">
      <c r="A10886" s="7" t="s">
        <v>19031</v>
      </c>
      <c r="B10886" s="1" t="s">
        <v>3797</v>
      </c>
      <c r="C10886" s="1" t="s">
        <v>171</v>
      </c>
      <c r="D10886" s="25" t="s">
        <v>20881</v>
      </c>
    </row>
    <row r="10887" spans="1:4">
      <c r="A10887" s="7" t="s">
        <v>19032</v>
      </c>
      <c r="B10887" s="1" t="s">
        <v>19033</v>
      </c>
      <c r="C10887" s="1" t="s">
        <v>171</v>
      </c>
      <c r="D10887" s="25" t="s">
        <v>20881</v>
      </c>
    </row>
    <row r="10888" spans="1:4">
      <c r="A10888" s="7" t="s">
        <v>19034</v>
      </c>
      <c r="B10888" s="1" t="s">
        <v>19035</v>
      </c>
      <c r="C10888" s="1" t="s">
        <v>171</v>
      </c>
      <c r="D10888" s="25" t="s">
        <v>20881</v>
      </c>
    </row>
    <row r="10889" spans="1:4">
      <c r="A10889" s="7" t="s">
        <v>19036</v>
      </c>
      <c r="B10889" s="1" t="s">
        <v>19037</v>
      </c>
      <c r="C10889" s="1" t="s">
        <v>171</v>
      </c>
      <c r="D10889" s="25" t="s">
        <v>20881</v>
      </c>
    </row>
    <row r="10890" spans="1:4">
      <c r="A10890" s="7" t="s">
        <v>19038</v>
      </c>
      <c r="B10890" s="1" t="s">
        <v>19037</v>
      </c>
      <c r="C10890" s="1" t="s">
        <v>171</v>
      </c>
      <c r="D10890" s="25" t="s">
        <v>20881</v>
      </c>
    </row>
    <row r="10891" spans="1:4">
      <c r="A10891" s="7" t="s">
        <v>19039</v>
      </c>
      <c r="B10891" s="1" t="s">
        <v>19037</v>
      </c>
      <c r="C10891" s="1" t="s">
        <v>171</v>
      </c>
      <c r="D10891" s="25" t="s">
        <v>20881</v>
      </c>
    </row>
    <row r="10892" spans="1:4">
      <c r="A10892" s="7" t="s">
        <v>19040</v>
      </c>
      <c r="B10892" s="1" t="s">
        <v>19041</v>
      </c>
      <c r="C10892" s="1" t="s">
        <v>171</v>
      </c>
      <c r="D10892" s="25" t="s">
        <v>20881</v>
      </c>
    </row>
    <row r="10893" spans="1:4">
      <c r="A10893" s="7" t="s">
        <v>19042</v>
      </c>
      <c r="B10893" s="1" t="s">
        <v>19043</v>
      </c>
      <c r="C10893" s="1" t="s">
        <v>171</v>
      </c>
      <c r="D10893" s="25" t="s">
        <v>20881</v>
      </c>
    </row>
    <row r="10894" spans="1:4">
      <c r="A10894" s="7" t="s">
        <v>19044</v>
      </c>
      <c r="B10894" s="1" t="s">
        <v>19045</v>
      </c>
      <c r="C10894" s="1" t="s">
        <v>171</v>
      </c>
      <c r="D10894" s="25" t="s">
        <v>20881</v>
      </c>
    </row>
    <row r="10895" spans="1:4">
      <c r="A10895" s="7" t="s">
        <v>19046</v>
      </c>
      <c r="B10895" s="1" t="s">
        <v>19047</v>
      </c>
      <c r="C10895" s="1" t="s">
        <v>171</v>
      </c>
      <c r="D10895" s="25" t="s">
        <v>20881</v>
      </c>
    </row>
    <row r="10896" spans="1:4">
      <c r="A10896" s="7" t="s">
        <v>19048</v>
      </c>
      <c r="B10896" s="1" t="s">
        <v>19049</v>
      </c>
      <c r="C10896" s="1" t="s">
        <v>171</v>
      </c>
      <c r="D10896" s="25" t="s">
        <v>20881</v>
      </c>
    </row>
    <row r="10897" spans="1:4">
      <c r="A10897" s="7" t="s">
        <v>19050</v>
      </c>
      <c r="B10897" s="1" t="s">
        <v>19051</v>
      </c>
      <c r="C10897" s="1" t="s">
        <v>171</v>
      </c>
      <c r="D10897" s="25" t="s">
        <v>20881</v>
      </c>
    </row>
    <row r="10898" spans="1:4">
      <c r="A10898" s="7" t="s">
        <v>19052</v>
      </c>
      <c r="B10898" s="1" t="s">
        <v>19053</v>
      </c>
      <c r="C10898" s="1" t="s">
        <v>171</v>
      </c>
      <c r="D10898" s="25" t="s">
        <v>20881</v>
      </c>
    </row>
    <row r="10899" spans="1:4">
      <c r="A10899" s="7" t="s">
        <v>19054</v>
      </c>
      <c r="B10899" s="1" t="s">
        <v>19055</v>
      </c>
      <c r="C10899" s="1" t="s">
        <v>171</v>
      </c>
      <c r="D10899" s="25" t="s">
        <v>20881</v>
      </c>
    </row>
    <row r="10900" spans="1:4">
      <c r="A10900" s="7" t="s">
        <v>19056</v>
      </c>
      <c r="B10900" s="1" t="s">
        <v>19057</v>
      </c>
      <c r="C10900" s="1" t="s">
        <v>171</v>
      </c>
      <c r="D10900" s="25" t="s">
        <v>20881</v>
      </c>
    </row>
    <row r="10901" spans="1:4">
      <c r="A10901" s="7" t="s">
        <v>19058</v>
      </c>
      <c r="B10901" s="1" t="s">
        <v>19059</v>
      </c>
      <c r="C10901" s="1" t="s">
        <v>171</v>
      </c>
      <c r="D10901" s="25" t="s">
        <v>20881</v>
      </c>
    </row>
    <row r="10902" spans="1:4">
      <c r="A10902" s="7" t="s">
        <v>19060</v>
      </c>
      <c r="B10902" s="1" t="s">
        <v>19061</v>
      </c>
      <c r="C10902" s="1" t="s">
        <v>171</v>
      </c>
      <c r="D10902" s="25" t="s">
        <v>20881</v>
      </c>
    </row>
    <row r="10903" spans="1:4">
      <c r="A10903" s="7" t="s">
        <v>19062</v>
      </c>
      <c r="B10903" s="1" t="s">
        <v>19061</v>
      </c>
      <c r="C10903" s="1" t="s">
        <v>171</v>
      </c>
      <c r="D10903" s="25" t="s">
        <v>20881</v>
      </c>
    </row>
    <row r="10904" spans="1:4">
      <c r="A10904" s="7" t="s">
        <v>19063</v>
      </c>
      <c r="B10904" s="1" t="s">
        <v>19061</v>
      </c>
      <c r="C10904" s="1" t="s">
        <v>171</v>
      </c>
      <c r="D10904" s="25" t="s">
        <v>20881</v>
      </c>
    </row>
    <row r="10905" spans="1:4">
      <c r="A10905" s="7" t="s">
        <v>19064</v>
      </c>
      <c r="B10905" s="1" t="s">
        <v>19065</v>
      </c>
      <c r="C10905" s="1" t="s">
        <v>171</v>
      </c>
      <c r="D10905" s="25" t="s">
        <v>20881</v>
      </c>
    </row>
    <row r="10906" spans="1:4">
      <c r="A10906" s="7" t="s">
        <v>19066</v>
      </c>
      <c r="B10906" s="1" t="s">
        <v>19061</v>
      </c>
      <c r="C10906" s="1" t="s">
        <v>171</v>
      </c>
      <c r="D10906" s="25" t="s">
        <v>20881</v>
      </c>
    </row>
    <row r="10907" spans="1:4">
      <c r="A10907" s="7" t="s">
        <v>19067</v>
      </c>
      <c r="B10907" s="1" t="s">
        <v>19068</v>
      </c>
      <c r="C10907" s="1" t="s">
        <v>171</v>
      </c>
      <c r="D10907" s="25" t="s">
        <v>20881</v>
      </c>
    </row>
    <row r="10908" spans="1:4">
      <c r="A10908" s="7" t="s">
        <v>19069</v>
      </c>
      <c r="B10908" s="1" t="s">
        <v>19070</v>
      </c>
      <c r="C10908" s="1" t="s">
        <v>171</v>
      </c>
      <c r="D10908" s="25" t="s">
        <v>20881</v>
      </c>
    </row>
    <row r="10909" spans="1:4">
      <c r="A10909" s="7" t="s">
        <v>19071</v>
      </c>
      <c r="B10909" s="1" t="s">
        <v>19072</v>
      </c>
      <c r="C10909" s="1" t="s">
        <v>171</v>
      </c>
      <c r="D10909" s="25" t="s">
        <v>20881</v>
      </c>
    </row>
    <row r="10910" spans="1:4">
      <c r="A10910" s="7" t="s">
        <v>19073</v>
      </c>
      <c r="B10910" s="1" t="s">
        <v>19074</v>
      </c>
      <c r="C10910" s="1" t="s">
        <v>171</v>
      </c>
      <c r="D10910" s="25" t="s">
        <v>20881</v>
      </c>
    </row>
    <row r="10911" spans="1:4">
      <c r="A10911" s="7" t="s">
        <v>19075</v>
      </c>
      <c r="B10911" s="1" t="s">
        <v>19076</v>
      </c>
      <c r="C10911" s="1" t="s">
        <v>171</v>
      </c>
      <c r="D10911" s="25" t="s">
        <v>20881</v>
      </c>
    </row>
    <row r="10912" spans="1:4">
      <c r="A10912" s="7" t="s">
        <v>19077</v>
      </c>
      <c r="B10912" s="1" t="s">
        <v>19078</v>
      </c>
      <c r="C10912" s="1" t="s">
        <v>171</v>
      </c>
      <c r="D10912" s="25" t="s">
        <v>20881</v>
      </c>
    </row>
    <row r="10913" spans="1:4">
      <c r="A10913" s="7" t="s">
        <v>19079</v>
      </c>
      <c r="B10913" s="1" t="s">
        <v>19080</v>
      </c>
      <c r="C10913" s="1" t="s">
        <v>171</v>
      </c>
      <c r="D10913" s="25" t="s">
        <v>20881</v>
      </c>
    </row>
    <row r="10914" spans="1:4">
      <c r="A10914" s="7" t="s">
        <v>19081</v>
      </c>
      <c r="B10914" s="1" t="s">
        <v>19080</v>
      </c>
      <c r="C10914" s="1" t="s">
        <v>171</v>
      </c>
      <c r="D10914" s="25" t="s">
        <v>20881</v>
      </c>
    </row>
    <row r="10915" spans="1:4">
      <c r="A10915" s="7" t="s">
        <v>19082</v>
      </c>
      <c r="B10915" s="1" t="s">
        <v>19078</v>
      </c>
      <c r="C10915" s="1" t="s">
        <v>171</v>
      </c>
      <c r="D10915" s="25" t="s">
        <v>20881</v>
      </c>
    </row>
    <row r="10916" spans="1:4">
      <c r="A10916" s="7" t="s">
        <v>19083</v>
      </c>
      <c r="B10916" s="1" t="s">
        <v>19084</v>
      </c>
      <c r="C10916" s="1" t="s">
        <v>212</v>
      </c>
      <c r="D10916" s="25" t="s">
        <v>20881</v>
      </c>
    </row>
    <row r="10917" spans="1:4">
      <c r="A10917" s="7" t="s">
        <v>19085</v>
      </c>
      <c r="B10917" s="1" t="s">
        <v>19086</v>
      </c>
      <c r="C10917" s="1" t="s">
        <v>212</v>
      </c>
      <c r="D10917" s="25" t="s">
        <v>20881</v>
      </c>
    </row>
    <row r="10918" spans="1:4">
      <c r="A10918" s="7" t="s">
        <v>19087</v>
      </c>
      <c r="B10918" s="1" t="s">
        <v>19088</v>
      </c>
      <c r="C10918" s="1" t="s">
        <v>212</v>
      </c>
      <c r="D10918" s="25" t="s">
        <v>20881</v>
      </c>
    </row>
    <row r="10919" spans="1:4">
      <c r="A10919" s="7" t="s">
        <v>19089</v>
      </c>
      <c r="B10919" s="1" t="s">
        <v>19084</v>
      </c>
      <c r="C10919" s="1" t="s">
        <v>212</v>
      </c>
      <c r="D10919" s="25" t="s">
        <v>20881</v>
      </c>
    </row>
    <row r="10920" spans="1:4">
      <c r="A10920" s="7" t="s">
        <v>19090</v>
      </c>
      <c r="B10920" s="1" t="s">
        <v>19091</v>
      </c>
      <c r="C10920" s="13" t="s">
        <v>212</v>
      </c>
      <c r="D10920" s="25" t="s">
        <v>20881</v>
      </c>
    </row>
    <row r="10921" spans="1:4">
      <c r="A10921" s="7" t="s">
        <v>19092</v>
      </c>
      <c r="B10921" s="1" t="s">
        <v>19093</v>
      </c>
      <c r="C10921" s="1" t="s">
        <v>212</v>
      </c>
      <c r="D10921" s="25" t="s">
        <v>20881</v>
      </c>
    </row>
    <row r="10922" spans="1:4">
      <c r="A10922" s="7" t="s">
        <v>19094</v>
      </c>
      <c r="B10922" s="1" t="s">
        <v>19091</v>
      </c>
      <c r="C10922" s="1" t="s">
        <v>212</v>
      </c>
      <c r="D10922" s="25" t="s">
        <v>20881</v>
      </c>
    </row>
    <row r="10923" spans="1:4">
      <c r="A10923" s="7" t="s">
        <v>19095</v>
      </c>
      <c r="B10923" s="1" t="s">
        <v>19096</v>
      </c>
      <c r="C10923" s="1" t="s">
        <v>212</v>
      </c>
      <c r="D10923" s="25" t="s">
        <v>20881</v>
      </c>
    </row>
    <row r="10924" spans="1:4">
      <c r="A10924" s="7" t="s">
        <v>19097</v>
      </c>
      <c r="B10924" s="1" t="s">
        <v>19091</v>
      </c>
      <c r="C10924" s="1" t="s">
        <v>212</v>
      </c>
      <c r="D10924" s="25" t="s">
        <v>20881</v>
      </c>
    </row>
    <row r="10925" spans="1:4">
      <c r="A10925" s="7" t="s">
        <v>19098</v>
      </c>
      <c r="B10925" s="1" t="s">
        <v>19099</v>
      </c>
      <c r="C10925" s="1" t="s">
        <v>212</v>
      </c>
      <c r="D10925" s="25" t="s">
        <v>20881</v>
      </c>
    </row>
    <row r="10926" spans="1:4">
      <c r="A10926" s="7" t="s">
        <v>19100</v>
      </c>
      <c r="B10926" s="1" t="s">
        <v>19101</v>
      </c>
      <c r="C10926" s="1" t="s">
        <v>212</v>
      </c>
      <c r="D10926" s="25" t="s">
        <v>20881</v>
      </c>
    </row>
    <row r="10927" spans="1:4">
      <c r="A10927" s="7" t="s">
        <v>19102</v>
      </c>
      <c r="B10927" s="1" t="s">
        <v>19099</v>
      </c>
      <c r="C10927" s="1" t="s">
        <v>212</v>
      </c>
      <c r="D10927" s="25" t="s">
        <v>20881</v>
      </c>
    </row>
    <row r="10928" spans="1:4">
      <c r="A10928" s="7" t="s">
        <v>21175</v>
      </c>
      <c r="B10928" s="1" t="s">
        <v>19099</v>
      </c>
      <c r="C10928" s="1" t="s">
        <v>212</v>
      </c>
      <c r="D10928" s="25" t="s">
        <v>20881</v>
      </c>
    </row>
    <row r="10929" spans="1:4">
      <c r="A10929" s="7" t="s">
        <v>19103</v>
      </c>
      <c r="B10929" s="1" t="s">
        <v>19099</v>
      </c>
      <c r="C10929" s="1" t="s">
        <v>212</v>
      </c>
      <c r="D10929" s="25" t="s">
        <v>20881</v>
      </c>
    </row>
    <row r="10930" spans="1:4">
      <c r="A10930" s="7" t="s">
        <v>19104</v>
      </c>
      <c r="B10930" s="1" t="s">
        <v>19105</v>
      </c>
      <c r="C10930" s="1" t="s">
        <v>212</v>
      </c>
      <c r="D10930" s="25" t="s">
        <v>20881</v>
      </c>
    </row>
    <row r="10931" spans="1:4">
      <c r="A10931" s="7" t="s">
        <v>19106</v>
      </c>
      <c r="B10931" s="1" t="s">
        <v>19107</v>
      </c>
      <c r="C10931" s="1" t="s">
        <v>212</v>
      </c>
      <c r="D10931" s="25" t="s">
        <v>20881</v>
      </c>
    </row>
    <row r="10932" spans="1:4">
      <c r="A10932" s="7" t="s">
        <v>19108</v>
      </c>
      <c r="B10932" s="1" t="s">
        <v>19109</v>
      </c>
      <c r="C10932" s="1" t="s">
        <v>171</v>
      </c>
      <c r="D10932" s="25" t="s">
        <v>20881</v>
      </c>
    </row>
    <row r="10933" spans="1:4">
      <c r="A10933" s="7" t="s">
        <v>19110</v>
      </c>
      <c r="B10933" s="1" t="s">
        <v>19111</v>
      </c>
      <c r="C10933" s="1" t="s">
        <v>171</v>
      </c>
      <c r="D10933" s="25" t="s">
        <v>20881</v>
      </c>
    </row>
    <row r="10934" spans="1:4">
      <c r="A10934" s="7" t="s">
        <v>19112</v>
      </c>
      <c r="B10934" s="1" t="s">
        <v>19111</v>
      </c>
      <c r="C10934" s="1" t="s">
        <v>171</v>
      </c>
      <c r="D10934" s="25" t="s">
        <v>20881</v>
      </c>
    </row>
    <row r="10935" spans="1:4">
      <c r="A10935" s="7" t="s">
        <v>19113</v>
      </c>
      <c r="B10935" s="1" t="s">
        <v>19114</v>
      </c>
      <c r="C10935" s="1" t="s">
        <v>171</v>
      </c>
      <c r="D10935" s="25" t="s">
        <v>20881</v>
      </c>
    </row>
    <row r="10936" spans="1:4">
      <c r="A10936" s="7" t="s">
        <v>19115</v>
      </c>
      <c r="B10936" s="1" t="s">
        <v>19116</v>
      </c>
      <c r="C10936" s="1" t="s">
        <v>171</v>
      </c>
      <c r="D10936" s="25" t="s">
        <v>20881</v>
      </c>
    </row>
    <row r="10937" spans="1:4">
      <c r="A10937" s="7" t="s">
        <v>19117</v>
      </c>
      <c r="B10937" s="1" t="s">
        <v>19118</v>
      </c>
      <c r="C10937" s="1" t="s">
        <v>171</v>
      </c>
      <c r="D10937" s="25" t="s">
        <v>20881</v>
      </c>
    </row>
    <row r="10938" spans="1:4">
      <c r="A10938" s="7" t="s">
        <v>19119</v>
      </c>
      <c r="B10938" s="1" t="s">
        <v>19120</v>
      </c>
      <c r="C10938" s="1" t="s">
        <v>171</v>
      </c>
      <c r="D10938" s="25" t="s">
        <v>20881</v>
      </c>
    </row>
    <row r="10939" spans="1:4">
      <c r="A10939" s="7" t="s">
        <v>19121</v>
      </c>
      <c r="B10939" s="1" t="s">
        <v>19116</v>
      </c>
      <c r="C10939" s="1" t="s">
        <v>171</v>
      </c>
      <c r="D10939" s="25" t="s">
        <v>20881</v>
      </c>
    </row>
    <row r="10940" spans="1:4">
      <c r="A10940" s="7" t="s">
        <v>19122</v>
      </c>
      <c r="B10940" s="1" t="s">
        <v>19123</v>
      </c>
      <c r="C10940" s="1" t="s">
        <v>171</v>
      </c>
      <c r="D10940" s="25" t="s">
        <v>20881</v>
      </c>
    </row>
    <row r="10941" spans="1:4">
      <c r="A10941" s="7" t="s">
        <v>19124</v>
      </c>
      <c r="B10941" s="1" t="s">
        <v>19125</v>
      </c>
      <c r="C10941" s="1" t="s">
        <v>171</v>
      </c>
      <c r="D10941" s="25" t="s">
        <v>20881</v>
      </c>
    </row>
    <row r="10942" spans="1:4">
      <c r="A10942" s="7" t="s">
        <v>19126</v>
      </c>
      <c r="B10942" s="1" t="s">
        <v>19125</v>
      </c>
      <c r="C10942" s="1" t="s">
        <v>171</v>
      </c>
      <c r="D10942" s="25" t="s">
        <v>20881</v>
      </c>
    </row>
    <row r="10943" spans="1:4">
      <c r="A10943" s="7" t="s">
        <v>19127</v>
      </c>
      <c r="B10943" s="1" t="s">
        <v>19123</v>
      </c>
      <c r="C10943" s="1" t="s">
        <v>171</v>
      </c>
      <c r="D10943" s="25" t="s">
        <v>20881</v>
      </c>
    </row>
    <row r="10944" spans="1:4">
      <c r="A10944" s="7" t="s">
        <v>19128</v>
      </c>
      <c r="B10944" s="1" t="s">
        <v>19129</v>
      </c>
      <c r="C10944" s="1" t="s">
        <v>171</v>
      </c>
      <c r="D10944" s="25" t="s">
        <v>20881</v>
      </c>
    </row>
    <row r="10945" spans="1:4">
      <c r="A10945" s="7" t="s">
        <v>19130</v>
      </c>
      <c r="B10945" s="1" t="s">
        <v>19129</v>
      </c>
      <c r="C10945" s="1" t="s">
        <v>171</v>
      </c>
      <c r="D10945" s="25" t="s">
        <v>20881</v>
      </c>
    </row>
    <row r="10946" spans="1:4">
      <c r="A10946" s="7" t="s">
        <v>19131</v>
      </c>
      <c r="B10946" s="1" t="s">
        <v>19132</v>
      </c>
      <c r="C10946" s="1" t="s">
        <v>171</v>
      </c>
      <c r="D10946" s="25" t="s">
        <v>20881</v>
      </c>
    </row>
    <row r="10947" spans="1:4">
      <c r="A10947" s="7" t="s">
        <v>19133</v>
      </c>
      <c r="B10947" s="1" t="s">
        <v>19134</v>
      </c>
      <c r="C10947" s="1" t="s">
        <v>171</v>
      </c>
      <c r="D10947" s="25" t="s">
        <v>20881</v>
      </c>
    </row>
    <row r="10948" spans="1:4">
      <c r="A10948" s="7" t="s">
        <v>19135</v>
      </c>
      <c r="B10948" s="1" t="s">
        <v>19136</v>
      </c>
      <c r="C10948" s="1" t="s">
        <v>171</v>
      </c>
      <c r="D10948" s="25" t="s">
        <v>20881</v>
      </c>
    </row>
    <row r="10949" spans="1:4">
      <c r="A10949" s="7" t="s">
        <v>19137</v>
      </c>
      <c r="B10949" s="1" t="s">
        <v>19138</v>
      </c>
      <c r="C10949" s="1" t="s">
        <v>171</v>
      </c>
      <c r="D10949" s="25" t="s">
        <v>20881</v>
      </c>
    </row>
    <row r="10950" spans="1:4">
      <c r="A10950" s="7" t="s">
        <v>19139</v>
      </c>
      <c r="B10950" s="1" t="s">
        <v>19138</v>
      </c>
      <c r="C10950" s="1" t="s">
        <v>171</v>
      </c>
      <c r="D10950" s="25" t="s">
        <v>20881</v>
      </c>
    </row>
    <row r="10951" spans="1:4">
      <c r="A10951" s="7" t="s">
        <v>19140</v>
      </c>
      <c r="B10951" s="1" t="s">
        <v>19141</v>
      </c>
      <c r="C10951" s="1" t="s">
        <v>171</v>
      </c>
      <c r="D10951" s="25" t="s">
        <v>20881</v>
      </c>
    </row>
    <row r="10952" spans="1:4">
      <c r="A10952" s="7" t="s">
        <v>19142</v>
      </c>
      <c r="B10952" s="1" t="s">
        <v>19141</v>
      </c>
      <c r="C10952" s="1" t="s">
        <v>171</v>
      </c>
      <c r="D10952" s="25" t="s">
        <v>20881</v>
      </c>
    </row>
    <row r="10953" spans="1:4">
      <c r="A10953" s="7" t="s">
        <v>19143</v>
      </c>
      <c r="B10953" s="1" t="s">
        <v>19099</v>
      </c>
      <c r="C10953" s="1" t="s">
        <v>212</v>
      </c>
      <c r="D10953" s="25" t="s">
        <v>20881</v>
      </c>
    </row>
    <row r="10954" spans="1:4">
      <c r="A10954" s="7" t="s">
        <v>19144</v>
      </c>
      <c r="B10954" s="1" t="s">
        <v>19107</v>
      </c>
      <c r="C10954" s="1" t="s">
        <v>212</v>
      </c>
      <c r="D10954" s="25" t="s">
        <v>20881</v>
      </c>
    </row>
    <row r="10955" spans="1:4">
      <c r="A10955" s="7" t="s">
        <v>19145</v>
      </c>
      <c r="B10955" s="1" t="s">
        <v>19107</v>
      </c>
      <c r="C10955" s="1" t="s">
        <v>212</v>
      </c>
      <c r="D10955" s="25" t="s">
        <v>20881</v>
      </c>
    </row>
    <row r="10956" spans="1:4">
      <c r="A10956" s="7" t="s">
        <v>19146</v>
      </c>
      <c r="B10956" s="1" t="s">
        <v>19147</v>
      </c>
      <c r="C10956" s="1" t="s">
        <v>212</v>
      </c>
      <c r="D10956" s="25" t="s">
        <v>20881</v>
      </c>
    </row>
    <row r="10957" spans="1:4">
      <c r="A10957" s="7" t="s">
        <v>19148</v>
      </c>
      <c r="B10957" s="1" t="s">
        <v>19149</v>
      </c>
      <c r="C10957" s="1" t="s">
        <v>212</v>
      </c>
      <c r="D10957" s="25" t="s">
        <v>20881</v>
      </c>
    </row>
    <row r="10958" spans="1:4">
      <c r="A10958" s="7" t="s">
        <v>19150</v>
      </c>
      <c r="B10958" s="1" t="s">
        <v>19151</v>
      </c>
      <c r="C10958" s="1" t="s">
        <v>212</v>
      </c>
      <c r="D10958" s="25" t="s">
        <v>20881</v>
      </c>
    </row>
    <row r="10959" spans="1:4">
      <c r="A10959" s="7" t="s">
        <v>19152</v>
      </c>
      <c r="B10959" s="1" t="s">
        <v>19153</v>
      </c>
      <c r="C10959" s="1" t="s">
        <v>212</v>
      </c>
      <c r="D10959" s="25" t="s">
        <v>20881</v>
      </c>
    </row>
    <row r="10960" spans="1:4">
      <c r="A10960" s="7" t="s">
        <v>19154</v>
      </c>
      <c r="B10960" s="1" t="s">
        <v>19151</v>
      </c>
      <c r="C10960" s="1" t="s">
        <v>212</v>
      </c>
      <c r="D10960" s="25" t="s">
        <v>20881</v>
      </c>
    </row>
    <row r="10961" spans="1:4">
      <c r="A10961" s="7" t="s">
        <v>19155</v>
      </c>
      <c r="B10961" s="1" t="s">
        <v>19151</v>
      </c>
      <c r="C10961" s="1" t="s">
        <v>212</v>
      </c>
      <c r="D10961" s="25" t="s">
        <v>20881</v>
      </c>
    </row>
    <row r="10962" spans="1:4">
      <c r="A10962" s="7" t="s">
        <v>19156</v>
      </c>
      <c r="B10962" s="1" t="s">
        <v>19157</v>
      </c>
      <c r="C10962" s="1" t="s">
        <v>212</v>
      </c>
      <c r="D10962" s="25" t="s">
        <v>20881</v>
      </c>
    </row>
    <row r="10963" spans="1:4">
      <c r="A10963" s="7" t="s">
        <v>19158</v>
      </c>
      <c r="B10963" s="1" t="s">
        <v>19151</v>
      </c>
      <c r="C10963" s="1" t="s">
        <v>212</v>
      </c>
      <c r="D10963" s="25" t="s">
        <v>20881</v>
      </c>
    </row>
    <row r="10964" spans="1:4">
      <c r="A10964" s="7" t="s">
        <v>19159</v>
      </c>
      <c r="B10964" s="1" t="s">
        <v>19160</v>
      </c>
      <c r="C10964" s="1" t="s">
        <v>212</v>
      </c>
      <c r="D10964" s="25" t="s">
        <v>20881</v>
      </c>
    </row>
    <row r="10965" spans="1:4">
      <c r="A10965" s="7" t="s">
        <v>19161</v>
      </c>
      <c r="B10965" s="1" t="s">
        <v>19162</v>
      </c>
      <c r="C10965" s="1" t="s">
        <v>212</v>
      </c>
      <c r="D10965" s="25" t="s">
        <v>20881</v>
      </c>
    </row>
    <row r="10966" spans="1:4">
      <c r="A10966" s="7" t="s">
        <v>19163</v>
      </c>
      <c r="B10966" s="1" t="s">
        <v>19164</v>
      </c>
      <c r="C10966" s="1" t="s">
        <v>212</v>
      </c>
      <c r="D10966" s="25" t="s">
        <v>20881</v>
      </c>
    </row>
    <row r="10967" spans="1:4">
      <c r="A10967" s="7" t="s">
        <v>19165</v>
      </c>
      <c r="B10967" s="1" t="s">
        <v>19164</v>
      </c>
      <c r="C10967" s="1" t="s">
        <v>212</v>
      </c>
      <c r="D10967" s="25" t="s">
        <v>20881</v>
      </c>
    </row>
    <row r="10968" spans="1:4">
      <c r="A10968" s="7" t="s">
        <v>19166</v>
      </c>
      <c r="B10968" s="1" t="s">
        <v>19167</v>
      </c>
      <c r="C10968" s="1" t="s">
        <v>212</v>
      </c>
      <c r="D10968" s="25" t="s">
        <v>20881</v>
      </c>
    </row>
    <row r="10969" spans="1:4">
      <c r="A10969" s="7" t="s">
        <v>19168</v>
      </c>
      <c r="B10969" s="1" t="s">
        <v>19164</v>
      </c>
      <c r="C10969" s="1" t="s">
        <v>212</v>
      </c>
      <c r="D10969" s="25" t="s">
        <v>20881</v>
      </c>
    </row>
    <row r="10970" spans="1:4">
      <c r="A10970" s="7" t="s">
        <v>19169</v>
      </c>
      <c r="B10970" s="1" t="s">
        <v>19164</v>
      </c>
      <c r="C10970" s="1" t="s">
        <v>212</v>
      </c>
      <c r="D10970" s="25" t="s">
        <v>20881</v>
      </c>
    </row>
    <row r="10971" spans="1:4">
      <c r="A10971" s="7" t="s">
        <v>19170</v>
      </c>
      <c r="B10971" s="1" t="s">
        <v>19171</v>
      </c>
      <c r="C10971" s="1" t="s">
        <v>212</v>
      </c>
      <c r="D10971" s="25" t="s">
        <v>20881</v>
      </c>
    </row>
    <row r="10972" spans="1:4">
      <c r="A10972" s="7" t="s">
        <v>19172</v>
      </c>
      <c r="B10972" s="1" t="s">
        <v>19173</v>
      </c>
      <c r="C10972" s="1" t="s">
        <v>212</v>
      </c>
      <c r="D10972" s="25" t="s">
        <v>20881</v>
      </c>
    </row>
    <row r="10973" spans="1:4">
      <c r="A10973" s="7" t="s">
        <v>19174</v>
      </c>
      <c r="B10973" s="1" t="s">
        <v>19175</v>
      </c>
      <c r="C10973" s="1" t="s">
        <v>212</v>
      </c>
      <c r="D10973" s="25" t="s">
        <v>20881</v>
      </c>
    </row>
    <row r="10974" spans="1:4">
      <c r="A10974" s="7" t="s">
        <v>19176</v>
      </c>
      <c r="B10974" s="1" t="s">
        <v>19177</v>
      </c>
      <c r="C10974" s="1" t="s">
        <v>171</v>
      </c>
      <c r="D10974" s="25" t="s">
        <v>20881</v>
      </c>
    </row>
    <row r="10975" spans="1:4">
      <c r="A10975" s="7" t="s">
        <v>19178</v>
      </c>
      <c r="B10975" s="1" t="s">
        <v>19179</v>
      </c>
      <c r="C10975" s="1" t="s">
        <v>171</v>
      </c>
      <c r="D10975" s="25" t="s">
        <v>20881</v>
      </c>
    </row>
    <row r="10976" spans="1:4">
      <c r="A10976" s="7" t="s">
        <v>19180</v>
      </c>
      <c r="B10976" s="1" t="s">
        <v>19181</v>
      </c>
      <c r="C10976" s="1" t="s">
        <v>171</v>
      </c>
      <c r="D10976" s="25" t="s">
        <v>20881</v>
      </c>
    </row>
    <row r="10977" spans="1:4">
      <c r="A10977" s="7" t="s">
        <v>19182</v>
      </c>
      <c r="B10977" s="1" t="s">
        <v>19183</v>
      </c>
      <c r="C10977" s="1" t="s">
        <v>171</v>
      </c>
      <c r="D10977" s="25" t="s">
        <v>20881</v>
      </c>
    </row>
    <row r="10978" spans="1:4">
      <c r="A10978" s="7" t="s">
        <v>19184</v>
      </c>
      <c r="B10978" s="1" t="s">
        <v>19185</v>
      </c>
      <c r="C10978" s="1" t="s">
        <v>171</v>
      </c>
      <c r="D10978" s="25" t="s">
        <v>20881</v>
      </c>
    </row>
    <row r="10979" spans="1:4">
      <c r="A10979" s="7" t="s">
        <v>19186</v>
      </c>
      <c r="B10979" s="1" t="s">
        <v>19185</v>
      </c>
      <c r="C10979" s="1" t="s">
        <v>171</v>
      </c>
      <c r="D10979" s="25" t="s">
        <v>20881</v>
      </c>
    </row>
    <row r="10980" spans="1:4">
      <c r="A10980" s="7" t="s">
        <v>19187</v>
      </c>
      <c r="B10980" s="1" t="s">
        <v>19188</v>
      </c>
      <c r="C10980" s="1" t="s">
        <v>171</v>
      </c>
      <c r="D10980" s="25" t="s">
        <v>20881</v>
      </c>
    </row>
    <row r="10981" spans="1:4">
      <c r="A10981" s="7" t="s">
        <v>19189</v>
      </c>
      <c r="B10981" s="1" t="s">
        <v>11642</v>
      </c>
      <c r="C10981" s="1" t="s">
        <v>171</v>
      </c>
      <c r="D10981" s="25" t="s">
        <v>20881</v>
      </c>
    </row>
    <row r="10982" spans="1:4">
      <c r="A10982" s="7" t="s">
        <v>21176</v>
      </c>
      <c r="B10982" s="1" t="s">
        <v>19191</v>
      </c>
      <c r="C10982" s="1" t="s">
        <v>171</v>
      </c>
      <c r="D10982" s="25" t="s">
        <v>20881</v>
      </c>
    </row>
    <row r="10983" spans="1:4">
      <c r="A10983" s="7" t="s">
        <v>19190</v>
      </c>
      <c r="B10983" s="1" t="s">
        <v>19191</v>
      </c>
      <c r="C10983" s="1" t="s">
        <v>171</v>
      </c>
      <c r="D10983" s="25" t="s">
        <v>20881</v>
      </c>
    </row>
    <row r="10984" spans="1:4">
      <c r="A10984" s="7" t="s">
        <v>19192</v>
      </c>
      <c r="B10984" s="1" t="s">
        <v>19193</v>
      </c>
      <c r="C10984" s="1" t="s">
        <v>171</v>
      </c>
      <c r="D10984" s="25" t="s">
        <v>20881</v>
      </c>
    </row>
    <row r="10985" spans="1:4">
      <c r="A10985" s="7" t="s">
        <v>19194</v>
      </c>
      <c r="B10985" s="1" t="s">
        <v>19195</v>
      </c>
      <c r="C10985" s="1" t="s">
        <v>171</v>
      </c>
      <c r="D10985" s="25" t="s">
        <v>20881</v>
      </c>
    </row>
    <row r="10986" spans="1:4">
      <c r="A10986" s="7" t="s">
        <v>19196</v>
      </c>
      <c r="B10986" s="1" t="s">
        <v>19197</v>
      </c>
      <c r="C10986" s="1" t="s">
        <v>171</v>
      </c>
      <c r="D10986" s="25" t="s">
        <v>20881</v>
      </c>
    </row>
    <row r="10987" spans="1:4">
      <c r="A10987" s="7" t="s">
        <v>19198</v>
      </c>
      <c r="B10987" s="1" t="s">
        <v>19199</v>
      </c>
      <c r="C10987" s="1" t="s">
        <v>171</v>
      </c>
      <c r="D10987" s="25" t="s">
        <v>20881</v>
      </c>
    </row>
    <row r="10988" spans="1:4">
      <c r="A10988" s="7" t="s">
        <v>19200</v>
      </c>
      <c r="B10988" s="1" t="s">
        <v>19201</v>
      </c>
      <c r="C10988" s="1" t="s">
        <v>171</v>
      </c>
      <c r="D10988" s="25" t="s">
        <v>20881</v>
      </c>
    </row>
    <row r="10989" spans="1:4">
      <c r="A10989" s="7" t="s">
        <v>21177</v>
      </c>
      <c r="B10989" s="1" t="s">
        <v>19203</v>
      </c>
      <c r="C10989" s="1" t="s">
        <v>171</v>
      </c>
      <c r="D10989" s="25" t="s">
        <v>20881</v>
      </c>
    </row>
    <row r="10990" spans="1:4">
      <c r="A10990" s="7" t="s">
        <v>19202</v>
      </c>
      <c r="B10990" s="1" t="s">
        <v>19203</v>
      </c>
      <c r="C10990" s="1" t="s">
        <v>171</v>
      </c>
      <c r="D10990" s="25" t="s">
        <v>20881</v>
      </c>
    </row>
    <row r="10991" spans="1:4">
      <c r="A10991" s="7" t="s">
        <v>19204</v>
      </c>
      <c r="B10991" s="1" t="s">
        <v>16118</v>
      </c>
      <c r="C10991" s="1" t="s">
        <v>171</v>
      </c>
      <c r="D10991" s="25" t="s">
        <v>20881</v>
      </c>
    </row>
    <row r="10992" spans="1:4">
      <c r="A10992" s="7" t="s">
        <v>19205</v>
      </c>
      <c r="B10992" s="1" t="s">
        <v>19203</v>
      </c>
      <c r="C10992" s="1" t="s">
        <v>171</v>
      </c>
      <c r="D10992" s="25" t="s">
        <v>20881</v>
      </c>
    </row>
    <row r="10993" spans="1:4">
      <c r="A10993" s="7" t="s">
        <v>19206</v>
      </c>
      <c r="B10993" s="1" t="s">
        <v>19207</v>
      </c>
      <c r="C10993" s="1" t="s">
        <v>171</v>
      </c>
      <c r="D10993" s="25" t="s">
        <v>20881</v>
      </c>
    </row>
    <row r="10994" spans="1:4">
      <c r="A10994" s="7" t="s">
        <v>19208</v>
      </c>
      <c r="B10994" s="1" t="s">
        <v>19209</v>
      </c>
      <c r="C10994" s="1" t="s">
        <v>171</v>
      </c>
      <c r="D10994" s="25" t="s">
        <v>20881</v>
      </c>
    </row>
    <row r="10995" spans="1:4">
      <c r="A10995" s="7" t="s">
        <v>19210</v>
      </c>
      <c r="B10995" s="1" t="s">
        <v>19211</v>
      </c>
      <c r="C10995" s="1" t="s">
        <v>171</v>
      </c>
      <c r="D10995" s="25" t="s">
        <v>20881</v>
      </c>
    </row>
    <row r="10996" spans="1:4">
      <c r="A10996" s="7" t="s">
        <v>19212</v>
      </c>
      <c r="B10996" s="1" t="s">
        <v>19141</v>
      </c>
      <c r="C10996" s="1" t="s">
        <v>171</v>
      </c>
      <c r="D10996" s="25" t="s">
        <v>20881</v>
      </c>
    </row>
    <row r="10997" spans="1:4">
      <c r="A10997" s="7" t="s">
        <v>19213</v>
      </c>
      <c r="B10997" s="1" t="s">
        <v>19214</v>
      </c>
      <c r="C10997" s="1" t="s">
        <v>171</v>
      </c>
      <c r="D10997" s="25" t="s">
        <v>20881</v>
      </c>
    </row>
    <row r="10998" spans="1:4">
      <c r="A10998" s="7" t="s">
        <v>19215</v>
      </c>
      <c r="B10998" s="1" t="s">
        <v>19216</v>
      </c>
      <c r="C10998" s="1" t="s">
        <v>171</v>
      </c>
      <c r="D10998" s="25" t="s">
        <v>20881</v>
      </c>
    </row>
    <row r="10999" spans="1:4">
      <c r="A10999" s="7" t="s">
        <v>19217</v>
      </c>
      <c r="B10999" s="1" t="s">
        <v>19218</v>
      </c>
      <c r="C10999" s="1" t="s">
        <v>171</v>
      </c>
      <c r="D10999" s="25" t="s">
        <v>20881</v>
      </c>
    </row>
    <row r="11000" spans="1:4">
      <c r="A11000" s="7" t="s">
        <v>19219</v>
      </c>
      <c r="B11000" s="1" t="s">
        <v>19220</v>
      </c>
      <c r="C11000" s="1" t="s">
        <v>171</v>
      </c>
      <c r="D11000" s="25" t="s">
        <v>20881</v>
      </c>
    </row>
    <row r="11001" spans="1:4">
      <c r="A11001" s="7" t="s">
        <v>19221</v>
      </c>
      <c r="B11001" s="1" t="s">
        <v>19222</v>
      </c>
      <c r="C11001" s="1" t="s">
        <v>171</v>
      </c>
      <c r="D11001" s="25" t="s">
        <v>20881</v>
      </c>
    </row>
    <row r="11002" spans="1:4">
      <c r="A11002" s="7" t="s">
        <v>19223</v>
      </c>
      <c r="B11002" s="1" t="s">
        <v>19224</v>
      </c>
      <c r="C11002" s="1" t="s">
        <v>171</v>
      </c>
      <c r="D11002" s="25" t="s">
        <v>20881</v>
      </c>
    </row>
    <row r="11003" spans="1:4">
      <c r="A11003" s="7" t="s">
        <v>19225</v>
      </c>
      <c r="B11003" s="1" t="s">
        <v>19226</v>
      </c>
      <c r="C11003" s="1" t="s">
        <v>171</v>
      </c>
      <c r="D11003" s="25" t="s">
        <v>20881</v>
      </c>
    </row>
    <row r="11004" spans="1:4">
      <c r="A11004" s="7" t="s">
        <v>19227</v>
      </c>
      <c r="B11004" s="1" t="s">
        <v>19228</v>
      </c>
      <c r="C11004" s="1" t="s">
        <v>171</v>
      </c>
      <c r="D11004" s="25" t="s">
        <v>20881</v>
      </c>
    </row>
    <row r="11005" spans="1:4">
      <c r="A11005" s="7" t="s">
        <v>19229</v>
      </c>
      <c r="B11005" s="1" t="s">
        <v>19228</v>
      </c>
      <c r="C11005" s="2" t="s">
        <v>171</v>
      </c>
      <c r="D11005" s="25" t="s">
        <v>20881</v>
      </c>
    </row>
    <row r="11006" spans="1:4">
      <c r="A11006" s="7" t="s">
        <v>19230</v>
      </c>
      <c r="B11006" s="1" t="s">
        <v>19228</v>
      </c>
      <c r="C11006" s="2" t="s">
        <v>171</v>
      </c>
      <c r="D11006" s="25" t="s">
        <v>20881</v>
      </c>
    </row>
    <row r="11007" spans="1:4">
      <c r="A11007" s="7" t="s">
        <v>19231</v>
      </c>
      <c r="B11007" s="1" t="s">
        <v>19232</v>
      </c>
      <c r="C11007" s="2" t="s">
        <v>171</v>
      </c>
      <c r="D11007" s="25" t="s">
        <v>20881</v>
      </c>
    </row>
    <row r="11008" spans="1:4">
      <c r="A11008" s="7" t="s">
        <v>19233</v>
      </c>
      <c r="B11008" s="1" t="s">
        <v>19234</v>
      </c>
      <c r="C11008" s="13" t="s">
        <v>171</v>
      </c>
      <c r="D11008" s="25" t="s">
        <v>20881</v>
      </c>
    </row>
    <row r="11009" spans="1:4">
      <c r="A11009" s="7" t="s">
        <v>19235</v>
      </c>
      <c r="B11009" s="1" t="s">
        <v>19236</v>
      </c>
      <c r="C11009" s="13" t="s">
        <v>171</v>
      </c>
      <c r="D11009" s="25" t="s">
        <v>20881</v>
      </c>
    </row>
    <row r="11010" spans="1:4">
      <c r="A11010" s="7" t="s">
        <v>19237</v>
      </c>
      <c r="B11010" s="1" t="s">
        <v>19238</v>
      </c>
      <c r="C11010" s="13" t="s">
        <v>171</v>
      </c>
      <c r="D11010" s="25" t="s">
        <v>20881</v>
      </c>
    </row>
    <row r="11011" spans="1:4">
      <c r="A11011" s="7" t="s">
        <v>19239</v>
      </c>
      <c r="B11011" s="1" t="s">
        <v>19240</v>
      </c>
      <c r="C11011" s="13" t="s">
        <v>171</v>
      </c>
      <c r="D11011" s="25" t="s">
        <v>20881</v>
      </c>
    </row>
    <row r="11012" spans="1:4">
      <c r="A11012" s="7" t="s">
        <v>19241</v>
      </c>
      <c r="B11012" s="1" t="s">
        <v>19242</v>
      </c>
      <c r="C11012" s="13" t="s">
        <v>171</v>
      </c>
      <c r="D11012" s="25" t="s">
        <v>20881</v>
      </c>
    </row>
    <row r="11013" spans="1:4">
      <c r="A11013" s="7" t="s">
        <v>19243</v>
      </c>
      <c r="B11013" s="1" t="s">
        <v>19244</v>
      </c>
      <c r="C11013" s="13" t="s">
        <v>171</v>
      </c>
      <c r="D11013" s="25" t="s">
        <v>20881</v>
      </c>
    </row>
    <row r="11014" spans="1:4">
      <c r="A11014" s="7" t="s">
        <v>19245</v>
      </c>
      <c r="B11014" s="1" t="s">
        <v>19246</v>
      </c>
      <c r="C11014" s="13" t="s">
        <v>171</v>
      </c>
      <c r="D11014" s="25" t="s">
        <v>20881</v>
      </c>
    </row>
    <row r="11015" spans="1:4">
      <c r="A11015" s="7" t="s">
        <v>19247</v>
      </c>
      <c r="B11015" s="1" t="s">
        <v>19248</v>
      </c>
      <c r="C11015" s="13" t="s">
        <v>171</v>
      </c>
      <c r="D11015" s="25" t="s">
        <v>20881</v>
      </c>
    </row>
    <row r="11016" spans="1:4">
      <c r="A11016" s="7" t="s">
        <v>19249</v>
      </c>
      <c r="B11016" s="1" t="s">
        <v>19250</v>
      </c>
      <c r="C11016" s="13" t="s">
        <v>171</v>
      </c>
      <c r="D11016" s="25" t="s">
        <v>20881</v>
      </c>
    </row>
    <row r="11017" spans="1:4">
      <c r="A11017" s="7" t="s">
        <v>19251</v>
      </c>
      <c r="B11017" s="1" t="s">
        <v>19250</v>
      </c>
      <c r="C11017" s="13" t="s">
        <v>171</v>
      </c>
      <c r="D11017" s="25" t="s">
        <v>20881</v>
      </c>
    </row>
    <row r="11018" spans="1:4">
      <c r="A11018" s="7" t="s">
        <v>19252</v>
      </c>
      <c r="B11018" s="1" t="s">
        <v>19253</v>
      </c>
      <c r="C11018" s="13" t="s">
        <v>171</v>
      </c>
      <c r="D11018" s="25" t="s">
        <v>20881</v>
      </c>
    </row>
    <row r="11019" spans="1:4">
      <c r="A11019" s="7" t="s">
        <v>19254</v>
      </c>
      <c r="B11019" s="1" t="s">
        <v>19255</v>
      </c>
      <c r="C11019" s="13" t="s">
        <v>171</v>
      </c>
      <c r="D11019" s="25" t="s">
        <v>20881</v>
      </c>
    </row>
    <row r="11020" spans="1:4">
      <c r="A11020" s="7" t="s">
        <v>19256</v>
      </c>
      <c r="B11020" s="1" t="s">
        <v>19257</v>
      </c>
      <c r="C11020" s="13" t="s">
        <v>171</v>
      </c>
      <c r="D11020" s="25" t="s">
        <v>20881</v>
      </c>
    </row>
    <row r="11021" spans="1:4">
      <c r="A11021" s="7" t="s">
        <v>19258</v>
      </c>
      <c r="B11021" s="1" t="s">
        <v>19248</v>
      </c>
      <c r="C11021" s="13" t="s">
        <v>171</v>
      </c>
      <c r="D11021" s="25" t="s">
        <v>20881</v>
      </c>
    </row>
    <row r="11022" spans="1:4">
      <c r="A11022" s="7" t="s">
        <v>19259</v>
      </c>
      <c r="B11022" s="1" t="s">
        <v>19260</v>
      </c>
      <c r="C11022" s="13" t="s">
        <v>171</v>
      </c>
      <c r="D11022" s="25" t="s">
        <v>20881</v>
      </c>
    </row>
    <row r="11023" spans="1:4">
      <c r="A11023" s="7" t="s">
        <v>19261</v>
      </c>
      <c r="B11023" s="1" t="s">
        <v>19262</v>
      </c>
      <c r="C11023" s="13" t="s">
        <v>171</v>
      </c>
      <c r="D11023" s="25" t="s">
        <v>20881</v>
      </c>
    </row>
    <row r="11024" spans="1:4">
      <c r="A11024" s="7" t="s">
        <v>19263</v>
      </c>
      <c r="B11024" s="1" t="s">
        <v>19264</v>
      </c>
      <c r="C11024" s="13" t="s">
        <v>171</v>
      </c>
      <c r="D11024" s="25" t="s">
        <v>20881</v>
      </c>
    </row>
    <row r="11025" spans="1:4">
      <c r="A11025" s="7" t="s">
        <v>19265</v>
      </c>
      <c r="B11025" s="1" t="s">
        <v>19266</v>
      </c>
      <c r="C11025" s="13" t="s">
        <v>171</v>
      </c>
      <c r="D11025" s="25" t="s">
        <v>20881</v>
      </c>
    </row>
    <row r="11026" spans="1:4">
      <c r="A11026" s="7" t="s">
        <v>19267</v>
      </c>
      <c r="B11026" s="1" t="s">
        <v>19268</v>
      </c>
      <c r="C11026" s="13" t="s">
        <v>171</v>
      </c>
      <c r="D11026" s="25" t="s">
        <v>20881</v>
      </c>
    </row>
    <row r="11027" spans="1:4">
      <c r="A11027" s="7" t="s">
        <v>19269</v>
      </c>
      <c r="B11027" s="1" t="s">
        <v>19270</v>
      </c>
      <c r="C11027" s="13" t="s">
        <v>171</v>
      </c>
      <c r="D11027" s="25" t="s">
        <v>20881</v>
      </c>
    </row>
    <row r="11028" spans="1:4">
      <c r="A11028" s="7" t="s">
        <v>19271</v>
      </c>
      <c r="B11028" s="1" t="s">
        <v>6249</v>
      </c>
      <c r="C11028" s="13" t="s">
        <v>171</v>
      </c>
      <c r="D11028" s="25" t="s">
        <v>20881</v>
      </c>
    </row>
    <row r="11029" spans="1:4">
      <c r="A11029" s="7" t="s">
        <v>19272</v>
      </c>
      <c r="B11029" s="1" t="s">
        <v>6249</v>
      </c>
      <c r="C11029" s="13" t="s">
        <v>171</v>
      </c>
      <c r="D11029" s="25" t="s">
        <v>20881</v>
      </c>
    </row>
    <row r="11030" spans="1:4">
      <c r="A11030" s="7" t="s">
        <v>19273</v>
      </c>
      <c r="B11030" s="1" t="s">
        <v>19274</v>
      </c>
      <c r="C11030" s="13" t="s">
        <v>171</v>
      </c>
      <c r="D11030" s="25" t="s">
        <v>20881</v>
      </c>
    </row>
    <row r="11031" spans="1:4">
      <c r="A11031" s="7" t="s">
        <v>19275</v>
      </c>
      <c r="B11031" s="1" t="s">
        <v>4665</v>
      </c>
      <c r="C11031" s="13" t="s">
        <v>10411</v>
      </c>
      <c r="D11031" s="25" t="s">
        <v>20881</v>
      </c>
    </row>
    <row r="11032" spans="1:4">
      <c r="A11032" s="7" t="s">
        <v>19276</v>
      </c>
      <c r="B11032" s="1" t="s">
        <v>166</v>
      </c>
      <c r="C11032" s="1" t="s">
        <v>10411</v>
      </c>
      <c r="D11032" s="25" t="s">
        <v>20881</v>
      </c>
    </row>
    <row r="11033" spans="1:4">
      <c r="A11033" s="7" t="s">
        <v>19277</v>
      </c>
      <c r="B11033" s="1" t="s">
        <v>19179</v>
      </c>
      <c r="C11033" s="1" t="s">
        <v>10411</v>
      </c>
      <c r="D11033" s="25" t="s">
        <v>20881</v>
      </c>
    </row>
    <row r="11034" spans="1:4">
      <c r="A11034" s="7" t="s">
        <v>19278</v>
      </c>
      <c r="B11034" s="1" t="s">
        <v>19279</v>
      </c>
      <c r="C11034" s="1" t="s">
        <v>19280</v>
      </c>
      <c r="D11034" s="25" t="s">
        <v>20881</v>
      </c>
    </row>
    <row r="11035" spans="1:4">
      <c r="A11035" s="7" t="s">
        <v>19281</v>
      </c>
      <c r="B11035" s="1" t="s">
        <v>19282</v>
      </c>
      <c r="C11035" s="1" t="s">
        <v>19280</v>
      </c>
      <c r="D11035" s="25" t="s">
        <v>20881</v>
      </c>
    </row>
    <row r="11036" spans="1:4">
      <c r="A11036" s="7" t="s">
        <v>19283</v>
      </c>
      <c r="B11036" s="1" t="s">
        <v>19284</v>
      </c>
      <c r="C11036" s="1" t="s">
        <v>19280</v>
      </c>
      <c r="D11036" s="25" t="s">
        <v>20881</v>
      </c>
    </row>
    <row r="11037" spans="1:4">
      <c r="A11037" s="7" t="s">
        <v>19285</v>
      </c>
      <c r="B11037" s="1" t="s">
        <v>19279</v>
      </c>
      <c r="C11037" s="1" t="s">
        <v>19280</v>
      </c>
      <c r="D11037" s="25" t="s">
        <v>20881</v>
      </c>
    </row>
    <row r="11038" spans="1:4">
      <c r="A11038" s="7" t="s">
        <v>19286</v>
      </c>
      <c r="B11038" s="1" t="s">
        <v>19287</v>
      </c>
      <c r="C11038" s="1" t="s">
        <v>19280</v>
      </c>
      <c r="D11038" s="25" t="s">
        <v>20881</v>
      </c>
    </row>
    <row r="11039" spans="1:4">
      <c r="A11039" s="7" t="s">
        <v>19288</v>
      </c>
      <c r="B11039" s="1" t="s">
        <v>19279</v>
      </c>
      <c r="C11039" s="1" t="s">
        <v>19280</v>
      </c>
      <c r="D11039" s="25" t="s">
        <v>20881</v>
      </c>
    </row>
    <row r="11040" spans="1:4">
      <c r="A11040" s="7" t="s">
        <v>19289</v>
      </c>
      <c r="B11040" s="1" t="s">
        <v>19279</v>
      </c>
      <c r="C11040" s="1" t="s">
        <v>19280</v>
      </c>
      <c r="D11040" s="25" t="s">
        <v>20881</v>
      </c>
    </row>
    <row r="11041" spans="1:4">
      <c r="A11041" s="7" t="s">
        <v>19290</v>
      </c>
      <c r="B11041" s="1" t="s">
        <v>19291</v>
      </c>
      <c r="C11041" s="1" t="s">
        <v>19280</v>
      </c>
      <c r="D11041" s="25" t="s">
        <v>20881</v>
      </c>
    </row>
    <row r="11042" spans="1:4">
      <c r="A11042" s="7" t="s">
        <v>19292</v>
      </c>
      <c r="B11042" s="1" t="s">
        <v>19293</v>
      </c>
      <c r="C11042" s="1" t="s">
        <v>19280</v>
      </c>
      <c r="D11042" s="25" t="s">
        <v>20881</v>
      </c>
    </row>
    <row r="11043" spans="1:4">
      <c r="A11043" s="7" t="s">
        <v>19294</v>
      </c>
      <c r="B11043" s="1" t="s">
        <v>19295</v>
      </c>
      <c r="C11043" s="2" t="s">
        <v>19280</v>
      </c>
      <c r="D11043" s="25" t="s">
        <v>20881</v>
      </c>
    </row>
    <row r="11044" spans="1:4">
      <c r="A11044" s="7" t="s">
        <v>19296</v>
      </c>
      <c r="B11044" s="1" t="s">
        <v>19297</v>
      </c>
      <c r="C11044" s="2" t="s">
        <v>19280</v>
      </c>
      <c r="D11044" s="25" t="s">
        <v>20881</v>
      </c>
    </row>
    <row r="11045" spans="1:4">
      <c r="A11045" s="7" t="s">
        <v>19298</v>
      </c>
      <c r="B11045" s="1" t="s">
        <v>19299</v>
      </c>
      <c r="C11045" s="2" t="s">
        <v>19280</v>
      </c>
      <c r="D11045" s="25" t="s">
        <v>20881</v>
      </c>
    </row>
    <row r="11046" spans="1:4">
      <c r="A11046" s="7" t="s">
        <v>19300</v>
      </c>
      <c r="B11046" s="1" t="s">
        <v>19301</v>
      </c>
      <c r="C11046" s="2" t="s">
        <v>19280</v>
      </c>
      <c r="D11046" s="25" t="s">
        <v>20881</v>
      </c>
    </row>
    <row r="11047" spans="1:4">
      <c r="A11047" s="7" t="s">
        <v>19302</v>
      </c>
      <c r="B11047" s="1" t="s">
        <v>19303</v>
      </c>
      <c r="C11047" s="2" t="s">
        <v>19280</v>
      </c>
      <c r="D11047" s="25" t="s">
        <v>20881</v>
      </c>
    </row>
    <row r="11048" spans="1:4">
      <c r="A11048" s="7" t="s">
        <v>19304</v>
      </c>
      <c r="B11048" s="1" t="s">
        <v>19305</v>
      </c>
      <c r="C11048" s="1" t="s">
        <v>19280</v>
      </c>
      <c r="D11048" s="25" t="s">
        <v>20881</v>
      </c>
    </row>
    <row r="11049" spans="1:4">
      <c r="A11049" s="7" t="s">
        <v>19306</v>
      </c>
      <c r="B11049" s="1" t="s">
        <v>19307</v>
      </c>
      <c r="C11049" s="1" t="s">
        <v>19280</v>
      </c>
      <c r="D11049" s="25" t="s">
        <v>20881</v>
      </c>
    </row>
    <row r="11050" spans="1:4">
      <c r="A11050" s="7" t="s">
        <v>19308</v>
      </c>
      <c r="B11050" s="1" t="s">
        <v>19309</v>
      </c>
      <c r="C11050" s="1" t="s">
        <v>19280</v>
      </c>
      <c r="D11050" s="25" t="s">
        <v>20881</v>
      </c>
    </row>
    <row r="11051" spans="1:4">
      <c r="A11051" s="7" t="s">
        <v>19310</v>
      </c>
      <c r="B11051" s="1" t="s">
        <v>19311</v>
      </c>
      <c r="C11051" s="1" t="s">
        <v>19280</v>
      </c>
      <c r="D11051" s="25" t="s">
        <v>20881</v>
      </c>
    </row>
    <row r="11052" spans="1:4">
      <c r="A11052" s="7" t="s">
        <v>19312</v>
      </c>
      <c r="B11052" s="1" t="s">
        <v>19313</v>
      </c>
      <c r="C11052" s="1" t="s">
        <v>19280</v>
      </c>
      <c r="D11052" s="25" t="s">
        <v>20881</v>
      </c>
    </row>
    <row r="11053" spans="1:4">
      <c r="A11053" s="7" t="s">
        <v>19314</v>
      </c>
      <c r="B11053" s="1" t="s">
        <v>19315</v>
      </c>
      <c r="C11053" s="1" t="s">
        <v>19280</v>
      </c>
      <c r="D11053" s="25" t="s">
        <v>20881</v>
      </c>
    </row>
    <row r="11054" spans="1:4">
      <c r="A11054" s="7" t="s">
        <v>19316</v>
      </c>
      <c r="B11054" s="1" t="s">
        <v>19317</v>
      </c>
      <c r="C11054" s="1" t="s">
        <v>19280</v>
      </c>
      <c r="D11054" s="25" t="s">
        <v>20881</v>
      </c>
    </row>
    <row r="11055" spans="1:4">
      <c r="A11055" s="7" t="s">
        <v>19318</v>
      </c>
      <c r="B11055" s="1" t="s">
        <v>19319</v>
      </c>
      <c r="C11055" s="1" t="s">
        <v>19280</v>
      </c>
      <c r="D11055" s="25" t="s">
        <v>20881</v>
      </c>
    </row>
    <row r="11056" spans="1:4">
      <c r="A11056" s="7" t="s">
        <v>19320</v>
      </c>
      <c r="B11056" s="1" t="s">
        <v>19321</v>
      </c>
      <c r="C11056" s="1" t="s">
        <v>19280</v>
      </c>
      <c r="D11056" s="25" t="s">
        <v>20881</v>
      </c>
    </row>
    <row r="11057" spans="1:4">
      <c r="A11057" s="7" t="s">
        <v>19322</v>
      </c>
      <c r="B11057" s="1" t="s">
        <v>19319</v>
      </c>
      <c r="C11057" s="1" t="s">
        <v>19280</v>
      </c>
      <c r="D11057" s="25" t="s">
        <v>20881</v>
      </c>
    </row>
    <row r="11058" spans="1:4">
      <c r="A11058" s="7" t="s">
        <v>19323</v>
      </c>
      <c r="B11058" s="1" t="s">
        <v>19324</v>
      </c>
      <c r="C11058" s="1" t="s">
        <v>19280</v>
      </c>
      <c r="D11058" s="25" t="s">
        <v>20881</v>
      </c>
    </row>
    <row r="11059" spans="1:4">
      <c r="A11059" s="7" t="s">
        <v>19325</v>
      </c>
      <c r="B11059" s="1" t="s">
        <v>19326</v>
      </c>
      <c r="C11059" s="1" t="s">
        <v>19280</v>
      </c>
      <c r="D11059" s="25" t="s">
        <v>20881</v>
      </c>
    </row>
    <row r="11060" spans="1:4">
      <c r="A11060" s="7" t="s">
        <v>19327</v>
      </c>
      <c r="B11060" s="1" t="s">
        <v>19328</v>
      </c>
      <c r="C11060" s="1" t="s">
        <v>19280</v>
      </c>
      <c r="D11060" s="25" t="s">
        <v>20881</v>
      </c>
    </row>
    <row r="11061" spans="1:4">
      <c r="A11061" s="7" t="s">
        <v>19329</v>
      </c>
      <c r="B11061" s="1" t="s">
        <v>19330</v>
      </c>
      <c r="C11061" s="1" t="s">
        <v>19280</v>
      </c>
      <c r="D11061" s="25" t="s">
        <v>20881</v>
      </c>
    </row>
    <row r="11062" spans="1:4">
      <c r="A11062" s="7" t="s">
        <v>19331</v>
      </c>
      <c r="B11062" s="1" t="s">
        <v>19332</v>
      </c>
      <c r="C11062" s="1" t="s">
        <v>19280</v>
      </c>
      <c r="D11062" s="25" t="s">
        <v>20881</v>
      </c>
    </row>
    <row r="11063" spans="1:4">
      <c r="A11063" s="7" t="s">
        <v>19333</v>
      </c>
      <c r="B11063" s="1" t="s">
        <v>19334</v>
      </c>
      <c r="C11063" s="1" t="s">
        <v>19280</v>
      </c>
      <c r="D11063" s="25" t="s">
        <v>20881</v>
      </c>
    </row>
    <row r="11064" spans="1:4">
      <c r="A11064" s="7" t="s">
        <v>19335</v>
      </c>
      <c r="B11064" s="1" t="s">
        <v>19305</v>
      </c>
      <c r="C11064" s="1" t="s">
        <v>19280</v>
      </c>
      <c r="D11064" s="25" t="s">
        <v>20881</v>
      </c>
    </row>
    <row r="11065" spans="1:4">
      <c r="A11065" s="7" t="s">
        <v>19336</v>
      </c>
      <c r="B11065" s="1" t="s">
        <v>19337</v>
      </c>
      <c r="C11065" s="1" t="s">
        <v>19280</v>
      </c>
      <c r="D11065" s="25" t="s">
        <v>20881</v>
      </c>
    </row>
    <row r="11066" spans="1:4">
      <c r="A11066" s="7" t="s">
        <v>19338</v>
      </c>
      <c r="B11066" s="1" t="s">
        <v>19337</v>
      </c>
      <c r="C11066" s="1" t="s">
        <v>19280</v>
      </c>
      <c r="D11066" s="25" t="s">
        <v>20881</v>
      </c>
    </row>
    <row r="11067" spans="1:4">
      <c r="A11067" s="7" t="s">
        <v>19339</v>
      </c>
      <c r="B11067" s="1" t="s">
        <v>19340</v>
      </c>
      <c r="C11067" s="1" t="s">
        <v>19280</v>
      </c>
      <c r="D11067" s="25" t="s">
        <v>20881</v>
      </c>
    </row>
    <row r="11068" spans="1:4">
      <c r="A11068" s="7" t="s">
        <v>19341</v>
      </c>
      <c r="B11068" s="1" t="s">
        <v>19342</v>
      </c>
      <c r="C11068" s="1" t="s">
        <v>19280</v>
      </c>
      <c r="D11068" s="25" t="s">
        <v>20881</v>
      </c>
    </row>
    <row r="11069" spans="1:4">
      <c r="A11069" s="7" t="s">
        <v>19343</v>
      </c>
      <c r="B11069" s="1" t="s">
        <v>19344</v>
      </c>
      <c r="C11069" s="1" t="s">
        <v>19280</v>
      </c>
      <c r="D11069" s="25" t="s">
        <v>20881</v>
      </c>
    </row>
    <row r="11070" spans="1:4">
      <c r="A11070" s="7" t="s">
        <v>19345</v>
      </c>
      <c r="B11070" s="1" t="s">
        <v>19346</v>
      </c>
      <c r="C11070" s="1" t="s">
        <v>19280</v>
      </c>
      <c r="D11070" s="25" t="s">
        <v>20881</v>
      </c>
    </row>
    <row r="11071" spans="1:4">
      <c r="A11071" s="7" t="s">
        <v>19347</v>
      </c>
      <c r="B11071" s="1" t="s">
        <v>19346</v>
      </c>
      <c r="C11071" s="1" t="s">
        <v>534</v>
      </c>
      <c r="D11071" s="25" t="s">
        <v>20881</v>
      </c>
    </row>
    <row r="11072" spans="1:4">
      <c r="A11072" s="7" t="s">
        <v>19348</v>
      </c>
      <c r="B11072" s="1" t="s">
        <v>19349</v>
      </c>
      <c r="C11072" s="1" t="s">
        <v>19280</v>
      </c>
      <c r="D11072" s="25" t="s">
        <v>20881</v>
      </c>
    </row>
    <row r="11073" spans="1:4">
      <c r="A11073" s="7" t="s">
        <v>19350</v>
      </c>
      <c r="B11073" s="1" t="s">
        <v>19349</v>
      </c>
      <c r="C11073" s="1" t="s">
        <v>19280</v>
      </c>
      <c r="D11073" s="25" t="s">
        <v>20881</v>
      </c>
    </row>
    <row r="11074" spans="1:4">
      <c r="A11074" s="7" t="s">
        <v>19351</v>
      </c>
      <c r="B11074" s="1" t="s">
        <v>19352</v>
      </c>
      <c r="C11074" s="1" t="s">
        <v>19280</v>
      </c>
      <c r="D11074" s="25" t="s">
        <v>20881</v>
      </c>
    </row>
    <row r="11075" spans="1:4">
      <c r="A11075" s="7" t="s">
        <v>19353</v>
      </c>
      <c r="B11075" s="1" t="s">
        <v>19352</v>
      </c>
      <c r="C11075" s="2" t="s">
        <v>19280</v>
      </c>
      <c r="D11075" s="25" t="s">
        <v>20881</v>
      </c>
    </row>
    <row r="11076" spans="1:4">
      <c r="A11076" s="7" t="s">
        <v>19354</v>
      </c>
      <c r="B11076" s="1" t="s">
        <v>19355</v>
      </c>
      <c r="C11076" s="1" t="s">
        <v>19280</v>
      </c>
      <c r="D11076" s="25" t="s">
        <v>20881</v>
      </c>
    </row>
    <row r="11077" spans="1:4">
      <c r="A11077" s="7" t="s">
        <v>19356</v>
      </c>
      <c r="B11077" s="1" t="s">
        <v>19357</v>
      </c>
      <c r="C11077" s="1" t="s">
        <v>19280</v>
      </c>
      <c r="D11077" s="25" t="s">
        <v>20881</v>
      </c>
    </row>
    <row r="11078" spans="1:4">
      <c r="A11078" s="7" t="s">
        <v>19358</v>
      </c>
      <c r="B11078" s="1" t="s">
        <v>19359</v>
      </c>
      <c r="C11078" s="2" t="s">
        <v>19280</v>
      </c>
      <c r="D11078" s="25" t="s">
        <v>20881</v>
      </c>
    </row>
    <row r="11079" spans="1:4">
      <c r="A11079" s="7" t="s">
        <v>19360</v>
      </c>
      <c r="B11079" s="1" t="s">
        <v>19361</v>
      </c>
      <c r="C11079" s="2" t="s">
        <v>19280</v>
      </c>
      <c r="D11079" s="25" t="s">
        <v>20881</v>
      </c>
    </row>
    <row r="11080" spans="1:4">
      <c r="A11080" s="7" t="s">
        <v>19362</v>
      </c>
      <c r="B11080" s="1" t="s">
        <v>19363</v>
      </c>
      <c r="C11080" s="2" t="s">
        <v>19280</v>
      </c>
      <c r="D11080" s="25" t="s">
        <v>20881</v>
      </c>
    </row>
    <row r="11081" spans="1:4">
      <c r="A11081" s="7" t="s">
        <v>19364</v>
      </c>
      <c r="B11081" s="1" t="s">
        <v>19365</v>
      </c>
      <c r="C11081" s="2" t="s">
        <v>580</v>
      </c>
      <c r="D11081" s="25" t="s">
        <v>20881</v>
      </c>
    </row>
    <row r="11082" spans="1:4">
      <c r="A11082" s="7" t="s">
        <v>19366</v>
      </c>
      <c r="B11082" s="1" t="s">
        <v>19367</v>
      </c>
      <c r="C11082" s="13" t="s">
        <v>580</v>
      </c>
      <c r="D11082" s="25" t="s">
        <v>20881</v>
      </c>
    </row>
    <row r="11083" spans="1:4">
      <c r="A11083" s="7" t="s">
        <v>19368</v>
      </c>
      <c r="B11083" s="1" t="s">
        <v>19369</v>
      </c>
      <c r="C11083" s="13" t="s">
        <v>580</v>
      </c>
      <c r="D11083" s="25" t="s">
        <v>20881</v>
      </c>
    </row>
    <row r="11084" spans="1:4">
      <c r="A11084" s="7" t="s">
        <v>19370</v>
      </c>
      <c r="B11084" s="1" t="s">
        <v>19371</v>
      </c>
      <c r="C11084" s="13" t="s">
        <v>580</v>
      </c>
      <c r="D11084" s="25" t="s">
        <v>20881</v>
      </c>
    </row>
    <row r="11085" spans="1:4">
      <c r="A11085" s="7" t="s">
        <v>19372</v>
      </c>
      <c r="B11085" s="1" t="s">
        <v>19373</v>
      </c>
      <c r="C11085" s="13" t="s">
        <v>580</v>
      </c>
      <c r="D11085" s="25" t="s">
        <v>20881</v>
      </c>
    </row>
    <row r="11086" spans="1:4">
      <c r="A11086" s="7" t="s">
        <v>19374</v>
      </c>
      <c r="B11086" s="1" t="s">
        <v>19375</v>
      </c>
      <c r="C11086" s="13" t="s">
        <v>580</v>
      </c>
      <c r="D11086" s="25" t="s">
        <v>20881</v>
      </c>
    </row>
    <row r="11087" spans="1:4">
      <c r="A11087" s="7" t="s">
        <v>19376</v>
      </c>
      <c r="B11087" s="1" t="s">
        <v>19377</v>
      </c>
      <c r="C11087" s="1" t="s">
        <v>580</v>
      </c>
      <c r="D11087" s="25" t="s">
        <v>20881</v>
      </c>
    </row>
    <row r="11088" spans="1:4">
      <c r="A11088" s="7" t="s">
        <v>19378</v>
      </c>
      <c r="B11088" s="1" t="s">
        <v>19379</v>
      </c>
      <c r="C11088" s="1" t="s">
        <v>580</v>
      </c>
      <c r="D11088" s="25" t="s">
        <v>20881</v>
      </c>
    </row>
    <row r="11089" spans="1:4">
      <c r="A11089" s="7" t="s">
        <v>19380</v>
      </c>
      <c r="B11089" s="1" t="s">
        <v>19375</v>
      </c>
      <c r="C11089" s="1" t="s">
        <v>580</v>
      </c>
      <c r="D11089" s="25" t="s">
        <v>20881</v>
      </c>
    </row>
    <row r="11090" spans="1:4">
      <c r="A11090" s="7" t="s">
        <v>19381</v>
      </c>
      <c r="B11090" s="1" t="s">
        <v>19375</v>
      </c>
      <c r="C11090" s="1" t="s">
        <v>580</v>
      </c>
      <c r="D11090" s="25" t="s">
        <v>20881</v>
      </c>
    </row>
    <row r="11091" spans="1:4">
      <c r="A11091" s="7" t="s">
        <v>19382</v>
      </c>
      <c r="B11091" s="1" t="s">
        <v>19377</v>
      </c>
      <c r="C11091" s="1" t="s">
        <v>580</v>
      </c>
      <c r="D11091" s="25" t="s">
        <v>20881</v>
      </c>
    </row>
    <row r="11092" spans="1:4">
      <c r="A11092" s="7" t="s">
        <v>19383</v>
      </c>
      <c r="B11092" s="1" t="s">
        <v>19377</v>
      </c>
      <c r="C11092" s="1" t="s">
        <v>580</v>
      </c>
      <c r="D11092" s="25" t="s">
        <v>20881</v>
      </c>
    </row>
    <row r="11093" spans="1:4">
      <c r="A11093" s="7" t="s">
        <v>19384</v>
      </c>
      <c r="B11093" s="1" t="s">
        <v>19377</v>
      </c>
      <c r="C11093" s="1" t="s">
        <v>580</v>
      </c>
      <c r="D11093" s="25" t="s">
        <v>20881</v>
      </c>
    </row>
    <row r="11094" spans="1:4">
      <c r="A11094" s="7" t="s">
        <v>19385</v>
      </c>
      <c r="B11094" s="1" t="s">
        <v>19379</v>
      </c>
      <c r="C11094" s="1" t="s">
        <v>580</v>
      </c>
      <c r="D11094" s="25" t="s">
        <v>20881</v>
      </c>
    </row>
    <row r="11095" spans="1:4">
      <c r="A11095" s="7" t="s">
        <v>19386</v>
      </c>
      <c r="B11095" s="1" t="s">
        <v>19379</v>
      </c>
      <c r="C11095" s="1" t="s">
        <v>580</v>
      </c>
      <c r="D11095" s="25" t="s">
        <v>20881</v>
      </c>
    </row>
    <row r="11096" spans="1:4">
      <c r="A11096" s="7" t="s">
        <v>19387</v>
      </c>
      <c r="B11096" s="1" t="s">
        <v>19388</v>
      </c>
      <c r="C11096" s="1" t="s">
        <v>580</v>
      </c>
      <c r="D11096" s="25" t="s">
        <v>20881</v>
      </c>
    </row>
    <row r="11097" spans="1:4">
      <c r="A11097" s="7" t="s">
        <v>19389</v>
      </c>
      <c r="B11097" s="1" t="s">
        <v>19388</v>
      </c>
      <c r="C11097" s="1" t="s">
        <v>580</v>
      </c>
      <c r="D11097" s="25" t="s">
        <v>20881</v>
      </c>
    </row>
    <row r="11098" spans="1:4">
      <c r="A11098" s="7" t="s">
        <v>19390</v>
      </c>
      <c r="B11098" s="1" t="s">
        <v>19391</v>
      </c>
      <c r="C11098" s="1" t="s">
        <v>19280</v>
      </c>
      <c r="D11098" s="25" t="s">
        <v>20881</v>
      </c>
    </row>
    <row r="11099" spans="1:4">
      <c r="A11099" s="7" t="s">
        <v>19392</v>
      </c>
      <c r="B11099" s="1" t="s">
        <v>19393</v>
      </c>
      <c r="C11099" s="2" t="s">
        <v>19280</v>
      </c>
      <c r="D11099" s="25" t="s">
        <v>20881</v>
      </c>
    </row>
    <row r="11100" spans="1:4">
      <c r="A11100" s="7" t="s">
        <v>19394</v>
      </c>
      <c r="B11100" s="1" t="s">
        <v>19395</v>
      </c>
      <c r="C11100" s="1" t="s">
        <v>19280</v>
      </c>
      <c r="D11100" s="25" t="s">
        <v>20881</v>
      </c>
    </row>
    <row r="11101" spans="1:4">
      <c r="A11101" s="7" t="s">
        <v>19396</v>
      </c>
      <c r="B11101" s="1" t="s">
        <v>19363</v>
      </c>
      <c r="C11101" s="1" t="s">
        <v>19280</v>
      </c>
      <c r="D11101" s="25" t="s">
        <v>20881</v>
      </c>
    </row>
    <row r="11102" spans="1:4">
      <c r="A11102" s="7" t="s">
        <v>19397</v>
      </c>
      <c r="B11102" s="1" t="s">
        <v>19398</v>
      </c>
      <c r="C11102" s="2" t="s">
        <v>19280</v>
      </c>
      <c r="D11102" s="25" t="s">
        <v>20881</v>
      </c>
    </row>
    <row r="11103" spans="1:4">
      <c r="A11103" s="7" t="s">
        <v>19399</v>
      </c>
      <c r="B11103" s="1" t="s">
        <v>19400</v>
      </c>
      <c r="C11103" s="1" t="s">
        <v>19280</v>
      </c>
      <c r="D11103" s="25" t="s">
        <v>20881</v>
      </c>
    </row>
    <row r="11104" spans="1:4">
      <c r="A11104" s="7" t="s">
        <v>19401</v>
      </c>
      <c r="B11104" s="1" t="s">
        <v>19402</v>
      </c>
      <c r="C11104" s="1" t="s">
        <v>19280</v>
      </c>
      <c r="D11104" s="25" t="s">
        <v>20881</v>
      </c>
    </row>
    <row r="11105" spans="1:4">
      <c r="A11105" s="7" t="s">
        <v>19403</v>
      </c>
      <c r="B11105" s="1" t="s">
        <v>19404</v>
      </c>
      <c r="C11105" s="1" t="s">
        <v>19280</v>
      </c>
      <c r="D11105" s="25" t="s">
        <v>20881</v>
      </c>
    </row>
    <row r="11106" spans="1:4">
      <c r="A11106" s="7" t="s">
        <v>19405</v>
      </c>
      <c r="B11106" s="1" t="s">
        <v>19406</v>
      </c>
      <c r="C11106" s="1" t="s">
        <v>19280</v>
      </c>
      <c r="D11106" s="25" t="s">
        <v>20881</v>
      </c>
    </row>
    <row r="11107" spans="1:4">
      <c r="A11107" s="7" t="s">
        <v>19407</v>
      </c>
      <c r="B11107" s="1" t="s">
        <v>19408</v>
      </c>
      <c r="C11107" s="1" t="s">
        <v>19280</v>
      </c>
      <c r="D11107" s="25" t="s">
        <v>20881</v>
      </c>
    </row>
    <row r="11108" spans="1:4">
      <c r="A11108" s="7" t="s">
        <v>19409</v>
      </c>
      <c r="B11108" s="1" t="s">
        <v>19337</v>
      </c>
      <c r="C11108" s="1" t="s">
        <v>19280</v>
      </c>
      <c r="D11108" s="25" t="s">
        <v>20881</v>
      </c>
    </row>
    <row r="11109" spans="1:4">
      <c r="A11109" s="7" t="s">
        <v>19410</v>
      </c>
      <c r="B11109" s="1" t="s">
        <v>19411</v>
      </c>
      <c r="C11109" s="1" t="s">
        <v>19280</v>
      </c>
      <c r="D11109" s="25" t="s">
        <v>20881</v>
      </c>
    </row>
    <row r="11110" spans="1:4">
      <c r="A11110" s="7" t="s">
        <v>19412</v>
      </c>
      <c r="B11110" s="1" t="s">
        <v>19411</v>
      </c>
      <c r="C11110" s="1" t="s">
        <v>19280</v>
      </c>
      <c r="D11110" s="25" t="s">
        <v>20881</v>
      </c>
    </row>
    <row r="11111" spans="1:4">
      <c r="A11111" s="7" t="s">
        <v>19413</v>
      </c>
      <c r="B11111" s="1" t="s">
        <v>19414</v>
      </c>
      <c r="C11111" s="1" t="s">
        <v>19280</v>
      </c>
      <c r="D11111" s="25" t="s">
        <v>20881</v>
      </c>
    </row>
    <row r="11112" spans="1:4">
      <c r="A11112" s="7" t="s">
        <v>19415</v>
      </c>
      <c r="B11112" s="1" t="s">
        <v>19416</v>
      </c>
      <c r="C11112" s="1" t="s">
        <v>19280</v>
      </c>
      <c r="D11112" s="25" t="s">
        <v>20881</v>
      </c>
    </row>
    <row r="11113" spans="1:4">
      <c r="A11113" s="7" t="s">
        <v>19417</v>
      </c>
      <c r="B11113" s="1" t="s">
        <v>19411</v>
      </c>
      <c r="C11113" s="1" t="s">
        <v>19280</v>
      </c>
      <c r="D11113" s="25" t="s">
        <v>20881</v>
      </c>
    </row>
    <row r="11114" spans="1:4">
      <c r="A11114" s="7" t="s">
        <v>19418</v>
      </c>
      <c r="B11114" s="1" t="s">
        <v>19419</v>
      </c>
      <c r="C11114" s="13" t="s">
        <v>212</v>
      </c>
      <c r="D11114" s="25" t="s">
        <v>20881</v>
      </c>
    </row>
    <row r="11115" spans="1:4">
      <c r="A11115" s="126" t="s">
        <v>22026</v>
      </c>
      <c r="B11115" s="124" t="s">
        <v>22027</v>
      </c>
      <c r="C11115" s="121" t="s">
        <v>15768</v>
      </c>
      <c r="D11115" s="128" t="s">
        <v>20881</v>
      </c>
    </row>
    <row r="11116" spans="1:4">
      <c r="A11116" s="7" t="s">
        <v>19420</v>
      </c>
      <c r="B11116" s="1" t="s">
        <v>156</v>
      </c>
      <c r="C11116" s="13" t="s">
        <v>10411</v>
      </c>
      <c r="D11116" s="25" t="s">
        <v>20881</v>
      </c>
    </row>
    <row r="11117" spans="1:4">
      <c r="A11117" s="7" t="s">
        <v>19421</v>
      </c>
      <c r="B11117" s="1" t="s">
        <v>158</v>
      </c>
      <c r="C11117" s="13" t="s">
        <v>10411</v>
      </c>
      <c r="D11117" s="25" t="s">
        <v>20881</v>
      </c>
    </row>
    <row r="11118" spans="1:4">
      <c r="A11118" s="7" t="s">
        <v>19422</v>
      </c>
      <c r="B11118" s="1" t="s">
        <v>19423</v>
      </c>
      <c r="C11118" s="13" t="s">
        <v>15768</v>
      </c>
      <c r="D11118" s="25" t="s">
        <v>20881</v>
      </c>
    </row>
    <row r="11119" spans="1:4">
      <c r="A11119" s="7" t="s">
        <v>19424</v>
      </c>
      <c r="B11119" s="1" t="s">
        <v>19425</v>
      </c>
      <c r="C11119" s="13" t="s">
        <v>21784</v>
      </c>
      <c r="D11119" s="25" t="s">
        <v>20881</v>
      </c>
    </row>
    <row r="11120" spans="1:4">
      <c r="A11120" s="7" t="s">
        <v>19426</v>
      </c>
      <c r="B11120" s="1" t="s">
        <v>19427</v>
      </c>
      <c r="C11120" s="13" t="s">
        <v>21784</v>
      </c>
      <c r="D11120" s="25" t="s">
        <v>20881</v>
      </c>
    </row>
    <row r="11121" spans="1:4">
      <c r="A11121" s="7" t="s">
        <v>19428</v>
      </c>
      <c r="B11121" s="1" t="s">
        <v>19429</v>
      </c>
      <c r="C11121" s="13" t="s">
        <v>21784</v>
      </c>
      <c r="D11121" s="25" t="s">
        <v>20881</v>
      </c>
    </row>
    <row r="11122" spans="1:4">
      <c r="A11122" s="7" t="s">
        <v>19430</v>
      </c>
      <c r="B11122" s="1" t="s">
        <v>19431</v>
      </c>
      <c r="C11122" s="13" t="s">
        <v>21784</v>
      </c>
      <c r="D11122" s="25" t="s">
        <v>20881</v>
      </c>
    </row>
    <row r="11123" spans="1:4">
      <c r="A11123" s="7" t="s">
        <v>19432</v>
      </c>
      <c r="B11123" s="1" t="s">
        <v>19433</v>
      </c>
      <c r="C11123" s="13" t="s">
        <v>21784</v>
      </c>
      <c r="D11123" s="25" t="s">
        <v>20881</v>
      </c>
    </row>
    <row r="11124" spans="1:4">
      <c r="A11124" s="7" t="s">
        <v>19434</v>
      </c>
      <c r="B11124" s="1" t="s">
        <v>19433</v>
      </c>
      <c r="C11124" s="13" t="s">
        <v>21784</v>
      </c>
      <c r="D11124" s="25" t="s">
        <v>20881</v>
      </c>
    </row>
    <row r="11125" spans="1:4">
      <c r="A11125" s="7" t="s">
        <v>19435</v>
      </c>
      <c r="B11125" s="1" t="s">
        <v>19436</v>
      </c>
      <c r="C11125" s="13" t="s">
        <v>21784</v>
      </c>
      <c r="D11125" s="25" t="s">
        <v>20881</v>
      </c>
    </row>
    <row r="11126" spans="1:4">
      <c r="A11126" s="7" t="s">
        <v>19437</v>
      </c>
      <c r="B11126" s="1" t="s">
        <v>19438</v>
      </c>
      <c r="C11126" s="13" t="s">
        <v>21784</v>
      </c>
      <c r="D11126" s="25" t="s">
        <v>20881</v>
      </c>
    </row>
    <row r="11127" spans="1:4">
      <c r="A11127" s="7" t="s">
        <v>19439</v>
      </c>
      <c r="B11127" s="1" t="s">
        <v>19436</v>
      </c>
      <c r="C11127" s="13" t="s">
        <v>21784</v>
      </c>
      <c r="D11127" s="25" t="s">
        <v>20881</v>
      </c>
    </row>
    <row r="11128" spans="1:4">
      <c r="A11128" s="7" t="s">
        <v>19440</v>
      </c>
      <c r="B11128" s="1" t="s">
        <v>19441</v>
      </c>
      <c r="C11128" s="13" t="s">
        <v>21784</v>
      </c>
      <c r="D11128" s="25" t="s">
        <v>20881</v>
      </c>
    </row>
    <row r="11129" spans="1:4">
      <c r="A11129" s="7" t="s">
        <v>19442</v>
      </c>
      <c r="B11129" s="1" t="s">
        <v>19443</v>
      </c>
      <c r="C11129" s="13" t="s">
        <v>21784</v>
      </c>
      <c r="D11129" s="25" t="s">
        <v>20881</v>
      </c>
    </row>
    <row r="11130" spans="1:4">
      <c r="A11130" s="7" t="s">
        <v>19444</v>
      </c>
      <c r="B11130" s="1" t="s">
        <v>19445</v>
      </c>
      <c r="C11130" s="13" t="s">
        <v>21784</v>
      </c>
      <c r="D11130" s="25" t="s">
        <v>20881</v>
      </c>
    </row>
    <row r="11131" spans="1:4">
      <c r="A11131" s="7" t="s">
        <v>19446</v>
      </c>
      <c r="B11131" s="1" t="s">
        <v>19447</v>
      </c>
      <c r="C11131" s="13" t="s">
        <v>21784</v>
      </c>
      <c r="D11131" s="25" t="s">
        <v>20881</v>
      </c>
    </row>
    <row r="11132" spans="1:4">
      <c r="A11132" s="7" t="s">
        <v>19448</v>
      </c>
      <c r="B11132" s="1" t="s">
        <v>19447</v>
      </c>
      <c r="C11132" s="13" t="s">
        <v>21784</v>
      </c>
      <c r="D11132" s="25" t="s">
        <v>20881</v>
      </c>
    </row>
    <row r="11133" spans="1:4">
      <c r="A11133" s="7" t="s">
        <v>19449</v>
      </c>
      <c r="B11133" s="1" t="s">
        <v>19450</v>
      </c>
      <c r="C11133" s="13" t="s">
        <v>21784</v>
      </c>
      <c r="D11133" s="25" t="s">
        <v>20881</v>
      </c>
    </row>
    <row r="11134" spans="1:4">
      <c r="A11134" s="7" t="s">
        <v>19451</v>
      </c>
      <c r="B11134" s="1" t="s">
        <v>19452</v>
      </c>
      <c r="C11134" s="13" t="s">
        <v>21784</v>
      </c>
      <c r="D11134" s="25" t="s">
        <v>20881</v>
      </c>
    </row>
    <row r="11135" spans="1:4">
      <c r="A11135" s="7" t="s">
        <v>19453</v>
      </c>
      <c r="B11135" s="1" t="s">
        <v>19454</v>
      </c>
      <c r="C11135" s="13" t="s">
        <v>21784</v>
      </c>
      <c r="D11135" s="25" t="s">
        <v>20881</v>
      </c>
    </row>
    <row r="11136" spans="1:4">
      <c r="A11136" s="7" t="s">
        <v>19455</v>
      </c>
      <c r="B11136" s="1" t="s">
        <v>19456</v>
      </c>
      <c r="C11136" s="13" t="s">
        <v>21784</v>
      </c>
      <c r="D11136" s="25" t="s">
        <v>20881</v>
      </c>
    </row>
    <row r="11137" spans="1:4">
      <c r="A11137" s="7" t="s">
        <v>19457</v>
      </c>
      <c r="B11137" s="1" t="s">
        <v>19458</v>
      </c>
      <c r="C11137" s="13" t="s">
        <v>21784</v>
      </c>
      <c r="D11137" s="25" t="s">
        <v>20881</v>
      </c>
    </row>
    <row r="11138" spans="1:4">
      <c r="A11138" s="7" t="s">
        <v>19459</v>
      </c>
      <c r="B11138" s="1" t="s">
        <v>19460</v>
      </c>
      <c r="C11138" s="13" t="s">
        <v>21784</v>
      </c>
      <c r="D11138" s="25" t="s">
        <v>20881</v>
      </c>
    </row>
    <row r="11139" spans="1:4">
      <c r="A11139" s="7" t="s">
        <v>19461</v>
      </c>
      <c r="B11139" s="1" t="s">
        <v>19462</v>
      </c>
      <c r="C11139" s="13" t="s">
        <v>21784</v>
      </c>
      <c r="D11139" s="25" t="s">
        <v>20881</v>
      </c>
    </row>
    <row r="11140" spans="1:4">
      <c r="A11140" s="7" t="s">
        <v>19463</v>
      </c>
      <c r="B11140" s="1" t="s">
        <v>19464</v>
      </c>
      <c r="C11140" s="13" t="s">
        <v>21784</v>
      </c>
      <c r="D11140" s="25" t="s">
        <v>20881</v>
      </c>
    </row>
    <row r="11141" spans="1:4">
      <c r="A11141" s="7" t="s">
        <v>19465</v>
      </c>
      <c r="B11141" s="1" t="s">
        <v>19466</v>
      </c>
      <c r="C11141" s="13" t="s">
        <v>21784</v>
      </c>
      <c r="D11141" s="25" t="s">
        <v>20881</v>
      </c>
    </row>
    <row r="11142" spans="1:4">
      <c r="A11142" s="126" t="s">
        <v>22028</v>
      </c>
      <c r="B11142" s="124" t="s">
        <v>22029</v>
      </c>
      <c r="C11142" s="124" t="s">
        <v>21784</v>
      </c>
      <c r="D11142" s="128" t="s">
        <v>20881</v>
      </c>
    </row>
    <row r="11143" spans="1:4">
      <c r="A11143" s="126" t="s">
        <v>22030</v>
      </c>
      <c r="B11143" s="124" t="s">
        <v>22031</v>
      </c>
      <c r="C11143" s="124" t="s">
        <v>21784</v>
      </c>
      <c r="D11143" s="128" t="s">
        <v>20881</v>
      </c>
    </row>
    <row r="11144" spans="1:4">
      <c r="A11144" s="7" t="s">
        <v>19467</v>
      </c>
      <c r="B11144" s="1" t="s">
        <v>19468</v>
      </c>
      <c r="C11144" s="13" t="s">
        <v>21784</v>
      </c>
      <c r="D11144" s="25" t="s">
        <v>20881</v>
      </c>
    </row>
    <row r="11145" spans="1:4">
      <c r="A11145" s="7" t="s">
        <v>19469</v>
      </c>
      <c r="B11145" s="1" t="s">
        <v>19470</v>
      </c>
      <c r="C11145" s="13" t="s">
        <v>19471</v>
      </c>
      <c r="D11145" s="25" t="s">
        <v>20881</v>
      </c>
    </row>
    <row r="11146" spans="1:4">
      <c r="A11146" s="12" t="s">
        <v>19472</v>
      </c>
      <c r="B11146" s="13" t="s">
        <v>19473</v>
      </c>
      <c r="C11146" s="13" t="s">
        <v>19471</v>
      </c>
      <c r="D11146" s="25" t="s">
        <v>20881</v>
      </c>
    </row>
    <row r="11147" spans="1:4">
      <c r="A11147" s="7" t="s">
        <v>19474</v>
      </c>
      <c r="B11147" s="1" t="s">
        <v>19475</v>
      </c>
      <c r="C11147" s="13" t="s">
        <v>14295</v>
      </c>
      <c r="D11147" s="25" t="s">
        <v>20881</v>
      </c>
    </row>
    <row r="11148" spans="1:4">
      <c r="A11148" s="7" t="s">
        <v>19476</v>
      </c>
      <c r="B11148" s="1" t="s">
        <v>19477</v>
      </c>
      <c r="C11148" s="1" t="s">
        <v>19471</v>
      </c>
      <c r="D11148" s="25" t="s">
        <v>20881</v>
      </c>
    </row>
    <row r="11149" spans="1:4">
      <c r="A11149" s="7" t="s">
        <v>19478</v>
      </c>
      <c r="B11149" s="1" t="s">
        <v>19479</v>
      </c>
      <c r="C11149" s="1" t="s">
        <v>19471</v>
      </c>
      <c r="D11149" s="25" t="s">
        <v>20881</v>
      </c>
    </row>
    <row r="11150" spans="1:4">
      <c r="A11150" s="7" t="s">
        <v>19480</v>
      </c>
      <c r="B11150" s="1" t="s">
        <v>19481</v>
      </c>
      <c r="C11150" s="1" t="s">
        <v>19471</v>
      </c>
      <c r="D11150" s="25" t="s">
        <v>20881</v>
      </c>
    </row>
    <row r="11151" spans="1:4">
      <c r="A11151" s="7" t="s">
        <v>19482</v>
      </c>
      <c r="B11151" s="1" t="s">
        <v>19483</v>
      </c>
      <c r="C11151" s="1" t="s">
        <v>19471</v>
      </c>
      <c r="D11151" s="25" t="s">
        <v>20881</v>
      </c>
    </row>
    <row r="11152" spans="1:4">
      <c r="A11152" s="7" t="s">
        <v>19484</v>
      </c>
      <c r="B11152" s="1" t="s">
        <v>19483</v>
      </c>
      <c r="C11152" s="1" t="s">
        <v>19471</v>
      </c>
      <c r="D11152" s="25" t="s">
        <v>20881</v>
      </c>
    </row>
    <row r="11153" spans="1:4">
      <c r="A11153" s="7" t="s">
        <v>19485</v>
      </c>
      <c r="B11153" s="1" t="s">
        <v>19483</v>
      </c>
      <c r="C11153" s="1" t="s">
        <v>19471</v>
      </c>
      <c r="D11153" s="25" t="s">
        <v>20881</v>
      </c>
    </row>
    <row r="11154" spans="1:4">
      <c r="A11154" s="7" t="s">
        <v>19486</v>
      </c>
      <c r="B11154" s="1" t="s">
        <v>19487</v>
      </c>
      <c r="C11154" s="1" t="s">
        <v>19471</v>
      </c>
      <c r="D11154" s="25" t="s">
        <v>20881</v>
      </c>
    </row>
    <row r="11155" spans="1:4">
      <c r="A11155" s="7" t="s">
        <v>19488</v>
      </c>
      <c r="B11155" s="1" t="s">
        <v>19475</v>
      </c>
      <c r="C11155" s="1" t="s">
        <v>19471</v>
      </c>
      <c r="D11155" s="25" t="s">
        <v>20881</v>
      </c>
    </row>
    <row r="11156" spans="1:4">
      <c r="A11156" s="7" t="s">
        <v>19489</v>
      </c>
      <c r="B11156" s="1" t="s">
        <v>154</v>
      </c>
      <c r="C11156" s="1" t="s">
        <v>14163</v>
      </c>
      <c r="D11156" s="25" t="s">
        <v>20881</v>
      </c>
    </row>
    <row r="11157" spans="1:4">
      <c r="A11157" s="7" t="s">
        <v>19490</v>
      </c>
      <c r="B11157" s="1" t="s">
        <v>156</v>
      </c>
      <c r="C11157" s="1" t="s">
        <v>14295</v>
      </c>
      <c r="D11157" s="25" t="s">
        <v>20881</v>
      </c>
    </row>
    <row r="11158" spans="1:4">
      <c r="A11158" s="7" t="s">
        <v>19491</v>
      </c>
      <c r="B11158" s="1" t="s">
        <v>158</v>
      </c>
      <c r="C11158" s="1" t="s">
        <v>14295</v>
      </c>
      <c r="D11158" s="25" t="s">
        <v>20881</v>
      </c>
    </row>
    <row r="11159" spans="1:4">
      <c r="A11159" s="7" t="s">
        <v>19492</v>
      </c>
      <c r="B11159" s="1" t="s">
        <v>160</v>
      </c>
      <c r="C11159" s="1" t="s">
        <v>14295</v>
      </c>
      <c r="D11159" s="25" t="s">
        <v>20881</v>
      </c>
    </row>
    <row r="11160" spans="1:4">
      <c r="A11160" s="7" t="s">
        <v>19493</v>
      </c>
      <c r="B11160" s="1" t="s">
        <v>168</v>
      </c>
      <c r="C11160" s="1" t="s">
        <v>14163</v>
      </c>
      <c r="D11160" s="25" t="s">
        <v>20881</v>
      </c>
    </row>
    <row r="11161" spans="1:4">
      <c r="A11161" s="7" t="s">
        <v>19494</v>
      </c>
      <c r="B11161" s="1" t="s">
        <v>19495</v>
      </c>
      <c r="C11161" s="1" t="s">
        <v>2047</v>
      </c>
      <c r="D11161" s="25" t="s">
        <v>20881</v>
      </c>
    </row>
    <row r="11162" spans="1:4">
      <c r="A11162" s="7" t="s">
        <v>19496</v>
      </c>
      <c r="B11162" s="1" t="s">
        <v>19497</v>
      </c>
      <c r="C11162" s="1" t="s">
        <v>2047</v>
      </c>
      <c r="D11162" s="25" t="s">
        <v>20881</v>
      </c>
    </row>
    <row r="11163" spans="1:4">
      <c r="A11163" s="7" t="s">
        <v>19498</v>
      </c>
      <c r="B11163" s="1" t="s">
        <v>19499</v>
      </c>
      <c r="C11163" s="1" t="s">
        <v>2047</v>
      </c>
      <c r="D11163" s="25" t="s">
        <v>20881</v>
      </c>
    </row>
    <row r="11164" spans="1:4">
      <c r="A11164" s="7" t="s">
        <v>19500</v>
      </c>
      <c r="B11164" s="1" t="s">
        <v>19501</v>
      </c>
      <c r="C11164" s="1" t="s">
        <v>2047</v>
      </c>
      <c r="D11164" s="25" t="s">
        <v>20881</v>
      </c>
    </row>
    <row r="11165" spans="1:4">
      <c r="A11165" s="7" t="s">
        <v>19502</v>
      </c>
      <c r="B11165" s="1" t="s">
        <v>19503</v>
      </c>
      <c r="C11165" s="1" t="s">
        <v>2047</v>
      </c>
      <c r="D11165" s="25" t="s">
        <v>20881</v>
      </c>
    </row>
    <row r="11166" spans="1:4">
      <c r="A11166" s="7" t="s">
        <v>19504</v>
      </c>
      <c r="B11166" s="1" t="s">
        <v>19505</v>
      </c>
      <c r="C11166" s="1" t="s">
        <v>2047</v>
      </c>
      <c r="D11166" s="25" t="s">
        <v>20881</v>
      </c>
    </row>
    <row r="11167" spans="1:4">
      <c r="A11167" s="7" t="s">
        <v>19506</v>
      </c>
      <c r="B11167" s="1" t="s">
        <v>19507</v>
      </c>
      <c r="C11167" s="2" t="s">
        <v>2047</v>
      </c>
      <c r="D11167" s="25" t="s">
        <v>20881</v>
      </c>
    </row>
    <row r="11168" spans="1:4">
      <c r="A11168" s="7" t="s">
        <v>19508</v>
      </c>
      <c r="B11168" s="1" t="s">
        <v>19509</v>
      </c>
      <c r="C11168" s="1" t="s">
        <v>2047</v>
      </c>
      <c r="D11168" s="25" t="s">
        <v>20881</v>
      </c>
    </row>
    <row r="11169" spans="1:4">
      <c r="A11169" s="7" t="s">
        <v>19510</v>
      </c>
      <c r="B11169" s="1" t="s">
        <v>19511</v>
      </c>
      <c r="C11169" s="1" t="s">
        <v>2047</v>
      </c>
      <c r="D11169" s="25" t="s">
        <v>20881</v>
      </c>
    </row>
    <row r="11170" spans="1:4">
      <c r="A11170" s="7" t="s">
        <v>19512</v>
      </c>
      <c r="B11170" s="1" t="s">
        <v>19513</v>
      </c>
      <c r="C11170" s="1" t="s">
        <v>2047</v>
      </c>
      <c r="D11170" s="25" t="s">
        <v>20881</v>
      </c>
    </row>
    <row r="11171" spans="1:4">
      <c r="A11171" s="7" t="s">
        <v>19514</v>
      </c>
      <c r="B11171" s="1" t="s">
        <v>19515</v>
      </c>
      <c r="C11171" s="1" t="s">
        <v>2047</v>
      </c>
      <c r="D11171" s="25" t="s">
        <v>20881</v>
      </c>
    </row>
    <row r="11172" spans="1:4">
      <c r="A11172" s="7" t="s">
        <v>19516</v>
      </c>
      <c r="B11172" s="1" t="s">
        <v>19517</v>
      </c>
      <c r="C11172" s="1" t="s">
        <v>2047</v>
      </c>
      <c r="D11172" s="25" t="s">
        <v>20881</v>
      </c>
    </row>
    <row r="11173" spans="1:4">
      <c r="A11173" s="7" t="s">
        <v>19518</v>
      </c>
      <c r="B11173" s="1" t="s">
        <v>19519</v>
      </c>
      <c r="C11173" s="1" t="s">
        <v>2047</v>
      </c>
      <c r="D11173" s="25" t="s">
        <v>20881</v>
      </c>
    </row>
    <row r="11174" spans="1:4">
      <c r="A11174" s="7" t="s">
        <v>19520</v>
      </c>
      <c r="B11174" s="1" t="s">
        <v>2044</v>
      </c>
      <c r="C11174" s="1" t="s">
        <v>2047</v>
      </c>
      <c r="D11174" s="25" t="s">
        <v>20881</v>
      </c>
    </row>
    <row r="11175" spans="1:4">
      <c r="A11175" s="7" t="s">
        <v>19521</v>
      </c>
      <c r="B11175" s="1" t="s">
        <v>19522</v>
      </c>
      <c r="C11175" s="1" t="s">
        <v>19523</v>
      </c>
      <c r="D11175" s="25" t="s">
        <v>20881</v>
      </c>
    </row>
    <row r="11176" spans="1:4">
      <c r="A11176" s="7" t="s">
        <v>19524</v>
      </c>
      <c r="B11176" s="1" t="s">
        <v>19522</v>
      </c>
      <c r="C11176" s="1" t="s">
        <v>19523</v>
      </c>
      <c r="D11176" s="25" t="s">
        <v>20881</v>
      </c>
    </row>
    <row r="11177" spans="1:4">
      <c r="A11177" s="7" t="s">
        <v>19525</v>
      </c>
      <c r="B11177" s="1" t="s">
        <v>19526</v>
      </c>
      <c r="C11177" s="1" t="s">
        <v>19527</v>
      </c>
      <c r="D11177" s="25" t="s">
        <v>20881</v>
      </c>
    </row>
    <row r="11178" spans="1:4">
      <c r="A11178" s="7" t="s">
        <v>19528</v>
      </c>
      <c r="B11178" s="1" t="s">
        <v>19529</v>
      </c>
      <c r="C11178" s="1" t="s">
        <v>6353</v>
      </c>
      <c r="D11178" s="25" t="s">
        <v>20881</v>
      </c>
    </row>
    <row r="11179" spans="1:4">
      <c r="A11179" s="7" t="s">
        <v>19530</v>
      </c>
      <c r="B11179" s="1" t="s">
        <v>19531</v>
      </c>
      <c r="C11179" s="1" t="s">
        <v>6353</v>
      </c>
      <c r="D11179" s="25" t="s">
        <v>20881</v>
      </c>
    </row>
    <row r="11180" spans="1:4">
      <c r="A11180" s="7" t="s">
        <v>19532</v>
      </c>
      <c r="B11180" s="1" t="s">
        <v>19533</v>
      </c>
      <c r="C11180" s="1" t="s">
        <v>19534</v>
      </c>
      <c r="D11180" s="25" t="s">
        <v>20881</v>
      </c>
    </row>
    <row r="11181" spans="1:4">
      <c r="A11181" s="7" t="s">
        <v>19535</v>
      </c>
      <c r="B11181" s="1" t="s">
        <v>19536</v>
      </c>
      <c r="C11181" s="1" t="s">
        <v>19534</v>
      </c>
      <c r="D11181" s="25" t="s">
        <v>20881</v>
      </c>
    </row>
    <row r="11182" spans="1:4">
      <c r="A11182" s="7" t="s">
        <v>19537</v>
      </c>
      <c r="B11182" s="1" t="s">
        <v>19538</v>
      </c>
      <c r="C11182" s="1" t="s">
        <v>19534</v>
      </c>
      <c r="D11182" s="25" t="s">
        <v>20881</v>
      </c>
    </row>
    <row r="11183" spans="1:4">
      <c r="A11183" s="12" t="s">
        <v>19539</v>
      </c>
      <c r="B11183" s="13" t="s">
        <v>19540</v>
      </c>
      <c r="C11183" s="13" t="s">
        <v>19534</v>
      </c>
      <c r="D11183" s="25" t="s">
        <v>20881</v>
      </c>
    </row>
    <row r="11184" spans="1:4">
      <c r="A11184" s="7" t="s">
        <v>19541</v>
      </c>
      <c r="B11184" s="1" t="s">
        <v>19542</v>
      </c>
      <c r="C11184" s="1" t="s">
        <v>19543</v>
      </c>
      <c r="D11184" s="25" t="s">
        <v>20881</v>
      </c>
    </row>
    <row r="11185" spans="1:4">
      <c r="A11185" s="7" t="s">
        <v>19544</v>
      </c>
      <c r="B11185" s="1" t="s">
        <v>19545</v>
      </c>
      <c r="C11185" s="1" t="s">
        <v>19546</v>
      </c>
      <c r="D11185" s="25" t="s">
        <v>20881</v>
      </c>
    </row>
    <row r="11186" spans="1:4">
      <c r="A11186" s="7" t="s">
        <v>19547</v>
      </c>
      <c r="B11186" s="1" t="s">
        <v>19548</v>
      </c>
      <c r="C11186" s="1" t="s">
        <v>19534</v>
      </c>
      <c r="D11186" s="25" t="s">
        <v>20881</v>
      </c>
    </row>
    <row r="11187" spans="1:4">
      <c r="A11187" s="7" t="s">
        <v>19549</v>
      </c>
      <c r="B11187" s="1" t="s">
        <v>19550</v>
      </c>
      <c r="C11187" s="1" t="s">
        <v>19534</v>
      </c>
      <c r="D11187" s="25" t="s">
        <v>20881</v>
      </c>
    </row>
    <row r="11188" spans="1:4">
      <c r="A11188" s="7" t="s">
        <v>19551</v>
      </c>
      <c r="B11188" s="1" t="s">
        <v>154</v>
      </c>
      <c r="C11188" s="1" t="s">
        <v>19543</v>
      </c>
      <c r="D11188" s="25" t="s">
        <v>20881</v>
      </c>
    </row>
    <row r="11189" spans="1:4">
      <c r="A11189" s="7" t="s">
        <v>19552</v>
      </c>
      <c r="B11189" s="1" t="s">
        <v>156</v>
      </c>
      <c r="C11189" s="1" t="s">
        <v>19553</v>
      </c>
      <c r="D11189" s="25" t="s">
        <v>20881</v>
      </c>
    </row>
    <row r="11190" spans="1:4">
      <c r="A11190" s="7" t="s">
        <v>19554</v>
      </c>
      <c r="B11190" s="1" t="s">
        <v>158</v>
      </c>
      <c r="C11190" s="1" t="s">
        <v>19553</v>
      </c>
      <c r="D11190" s="25" t="s">
        <v>20881</v>
      </c>
    </row>
    <row r="11191" spans="1:4">
      <c r="A11191" s="7" t="s">
        <v>19555</v>
      </c>
      <c r="B11191" s="1" t="s">
        <v>168</v>
      </c>
      <c r="C11191" s="1" t="s">
        <v>19543</v>
      </c>
      <c r="D11191" s="25" t="s">
        <v>20881</v>
      </c>
    </row>
    <row r="11192" spans="1:4">
      <c r="A11192" s="7" t="s">
        <v>19556</v>
      </c>
      <c r="B11192" s="1" t="s">
        <v>19557</v>
      </c>
      <c r="C11192" s="1" t="s">
        <v>531</v>
      </c>
      <c r="D11192" s="25" t="s">
        <v>20881</v>
      </c>
    </row>
    <row r="11193" spans="1:4">
      <c r="A11193" s="7" t="s">
        <v>19558</v>
      </c>
      <c r="B11193" s="1" t="s">
        <v>19559</v>
      </c>
      <c r="C11193" s="1" t="s">
        <v>580</v>
      </c>
      <c r="D11193" s="25" t="s">
        <v>20881</v>
      </c>
    </row>
    <row r="11194" spans="1:4">
      <c r="A11194" s="7" t="s">
        <v>19560</v>
      </c>
      <c r="B11194" s="1" t="s">
        <v>19561</v>
      </c>
      <c r="C11194" s="1" t="s">
        <v>1818</v>
      </c>
      <c r="D11194" s="25" t="s">
        <v>20881</v>
      </c>
    </row>
    <row r="11195" spans="1:4">
      <c r="A11195" s="7" t="s">
        <v>19562</v>
      </c>
      <c r="B11195" s="1" t="s">
        <v>19563</v>
      </c>
      <c r="C11195" s="1" t="s">
        <v>4622</v>
      </c>
      <c r="D11195" s="25" t="s">
        <v>20881</v>
      </c>
    </row>
    <row r="11196" spans="1:4">
      <c r="A11196" s="7" t="s">
        <v>19564</v>
      </c>
      <c r="B11196" s="1" t="s">
        <v>19565</v>
      </c>
      <c r="C11196" s="1" t="s">
        <v>4622</v>
      </c>
      <c r="D11196" s="25" t="s">
        <v>20881</v>
      </c>
    </row>
    <row r="11197" spans="1:4">
      <c r="A11197" s="7" t="s">
        <v>19566</v>
      </c>
      <c r="B11197" s="1" t="s">
        <v>19567</v>
      </c>
      <c r="C11197" s="1" t="s">
        <v>4622</v>
      </c>
      <c r="D11197" s="25" t="s">
        <v>20881</v>
      </c>
    </row>
    <row r="11198" spans="1:4">
      <c r="A11198" s="7" t="s">
        <v>19568</v>
      </c>
      <c r="B11198" s="1" t="s">
        <v>19569</v>
      </c>
      <c r="C11198" s="1" t="s">
        <v>4622</v>
      </c>
      <c r="D11198" s="25" t="s">
        <v>20881</v>
      </c>
    </row>
    <row r="11199" spans="1:4">
      <c r="A11199" s="7" t="s">
        <v>19570</v>
      </c>
      <c r="B11199" s="1" t="s">
        <v>19571</v>
      </c>
      <c r="C11199" s="1" t="s">
        <v>4622</v>
      </c>
      <c r="D11199" s="25" t="s">
        <v>20881</v>
      </c>
    </row>
    <row r="11200" spans="1:4">
      <c r="A11200" s="7" t="s">
        <v>19572</v>
      </c>
      <c r="B11200" s="1" t="s">
        <v>19573</v>
      </c>
      <c r="C11200" s="1" t="s">
        <v>19574</v>
      </c>
      <c r="D11200" s="25" t="s">
        <v>20881</v>
      </c>
    </row>
    <row r="11201" spans="1:4">
      <c r="A11201" s="7" t="s">
        <v>19575</v>
      </c>
      <c r="B11201" s="1" t="s">
        <v>19576</v>
      </c>
      <c r="C11201" s="1" t="s">
        <v>19574</v>
      </c>
      <c r="D11201" s="25" t="s">
        <v>20881</v>
      </c>
    </row>
    <row r="11202" spans="1:4">
      <c r="A11202" s="7" t="s">
        <v>19577</v>
      </c>
      <c r="B11202" s="1" t="s">
        <v>19578</v>
      </c>
      <c r="C11202" s="1" t="s">
        <v>19574</v>
      </c>
      <c r="D11202" s="25" t="s">
        <v>20881</v>
      </c>
    </row>
    <row r="11203" spans="1:4">
      <c r="A11203" s="7" t="s">
        <v>19579</v>
      </c>
      <c r="B11203" s="1" t="s">
        <v>3784</v>
      </c>
      <c r="C11203" s="1" t="s">
        <v>19580</v>
      </c>
      <c r="D11203" s="25" t="s">
        <v>20881</v>
      </c>
    </row>
    <row r="11204" spans="1:4">
      <c r="A11204" s="7" t="s">
        <v>19581</v>
      </c>
      <c r="B11204" s="1" t="s">
        <v>19582</v>
      </c>
      <c r="C11204" s="1" t="s">
        <v>19580</v>
      </c>
      <c r="D11204" s="25" t="s">
        <v>20881</v>
      </c>
    </row>
    <row r="11205" spans="1:4">
      <c r="A11205" s="7" t="s">
        <v>19583</v>
      </c>
      <c r="B11205" s="1" t="s">
        <v>4836</v>
      </c>
      <c r="C11205" s="1" t="s">
        <v>19580</v>
      </c>
      <c r="D11205" s="25" t="s">
        <v>20881</v>
      </c>
    </row>
    <row r="11206" spans="1:4">
      <c r="A11206" s="7" t="s">
        <v>19584</v>
      </c>
      <c r="B11206" s="1" t="s">
        <v>4621</v>
      </c>
      <c r="C11206" s="1" t="s">
        <v>19585</v>
      </c>
      <c r="D11206" s="25" t="s">
        <v>20881</v>
      </c>
    </row>
    <row r="11207" spans="1:4">
      <c r="A11207" s="7" t="s">
        <v>19586</v>
      </c>
      <c r="B11207" s="1" t="s">
        <v>19587</v>
      </c>
      <c r="C11207" s="1" t="s">
        <v>19585</v>
      </c>
      <c r="D11207" s="25" t="s">
        <v>20881</v>
      </c>
    </row>
    <row r="11208" spans="1:4">
      <c r="A11208" s="7" t="s">
        <v>19588</v>
      </c>
      <c r="B11208" s="1" t="s">
        <v>19589</v>
      </c>
      <c r="C11208" s="1" t="s">
        <v>19585</v>
      </c>
      <c r="D11208" s="25" t="s">
        <v>20881</v>
      </c>
    </row>
    <row r="11209" spans="1:4">
      <c r="A11209" s="7" t="s">
        <v>19590</v>
      </c>
      <c r="B11209" s="1" t="s">
        <v>19591</v>
      </c>
      <c r="C11209" s="1" t="s">
        <v>19574</v>
      </c>
      <c r="D11209" s="25" t="s">
        <v>20881</v>
      </c>
    </row>
    <row r="11210" spans="1:4">
      <c r="A11210" s="7" t="s">
        <v>19592</v>
      </c>
      <c r="B11210" s="1" t="s">
        <v>19593</v>
      </c>
      <c r="C11210" s="1" t="s">
        <v>19574</v>
      </c>
      <c r="D11210" s="25" t="s">
        <v>20881</v>
      </c>
    </row>
    <row r="11211" spans="1:4">
      <c r="A11211" s="7" t="s">
        <v>19594</v>
      </c>
      <c r="B11211" s="1" t="s">
        <v>19595</v>
      </c>
      <c r="C11211" s="2" t="s">
        <v>19574</v>
      </c>
      <c r="D11211" s="25" t="s">
        <v>20881</v>
      </c>
    </row>
    <row r="11212" spans="1:4">
      <c r="A11212" s="7" t="s">
        <v>19596</v>
      </c>
      <c r="B11212" s="1" t="s">
        <v>19597</v>
      </c>
      <c r="C11212" s="2" t="s">
        <v>4622</v>
      </c>
      <c r="D11212" s="25" t="s">
        <v>20881</v>
      </c>
    </row>
    <row r="11213" spans="1:4">
      <c r="A11213" s="7" t="s">
        <v>19598</v>
      </c>
      <c r="B11213" s="1" t="s">
        <v>7202</v>
      </c>
      <c r="C11213" s="2" t="s">
        <v>19585</v>
      </c>
      <c r="D11213" s="25" t="s">
        <v>20881</v>
      </c>
    </row>
    <row r="11214" spans="1:4">
      <c r="A11214" s="7" t="s">
        <v>19599</v>
      </c>
      <c r="B11214" s="1" t="s">
        <v>2989</v>
      </c>
      <c r="C11214" s="2" t="s">
        <v>19600</v>
      </c>
      <c r="D11214" s="25" t="s">
        <v>20881</v>
      </c>
    </row>
    <row r="11215" spans="1:4">
      <c r="A11215" s="7" t="s">
        <v>19601</v>
      </c>
      <c r="B11215" s="1" t="s">
        <v>158</v>
      </c>
      <c r="C11215" s="1" t="s">
        <v>20846</v>
      </c>
      <c r="D11215" s="25" t="s">
        <v>20881</v>
      </c>
    </row>
    <row r="11216" spans="1:4">
      <c r="A11216" s="7" t="s">
        <v>19602</v>
      </c>
      <c r="B11216" s="1" t="s">
        <v>168</v>
      </c>
      <c r="C11216" s="1" t="s">
        <v>4622</v>
      </c>
      <c r="D11216" s="25" t="s">
        <v>20881</v>
      </c>
    </row>
    <row r="11217" spans="1:4">
      <c r="A11217" s="7" t="s">
        <v>19603</v>
      </c>
      <c r="B11217" s="1" t="s">
        <v>19604</v>
      </c>
      <c r="C11217" s="1" t="s">
        <v>3001</v>
      </c>
      <c r="D11217" s="25" t="s">
        <v>20881</v>
      </c>
    </row>
    <row r="11218" spans="1:4">
      <c r="A11218" s="7" t="s">
        <v>19605</v>
      </c>
      <c r="B11218" s="1" t="s">
        <v>19606</v>
      </c>
      <c r="C11218" s="1" t="s">
        <v>3012</v>
      </c>
      <c r="D11218" s="25" t="s">
        <v>20881</v>
      </c>
    </row>
    <row r="11219" spans="1:4">
      <c r="A11219" s="7" t="s">
        <v>19607</v>
      </c>
      <c r="B11219" s="1" t="s">
        <v>19608</v>
      </c>
      <c r="C11219" s="1" t="s">
        <v>3017</v>
      </c>
      <c r="D11219" s="25" t="s">
        <v>20881</v>
      </c>
    </row>
    <row r="11220" spans="1:4">
      <c r="A11220" s="7" t="s">
        <v>19609</v>
      </c>
      <c r="B11220" s="1" t="s">
        <v>19610</v>
      </c>
      <c r="C11220" s="1" t="s">
        <v>3001</v>
      </c>
      <c r="D11220" s="25" t="s">
        <v>20881</v>
      </c>
    </row>
    <row r="11221" spans="1:4">
      <c r="A11221" s="7" t="s">
        <v>19611</v>
      </c>
      <c r="B11221" s="1" t="s">
        <v>19612</v>
      </c>
      <c r="C11221" s="1" t="s">
        <v>3001</v>
      </c>
      <c r="D11221" s="25" t="s">
        <v>20881</v>
      </c>
    </row>
    <row r="11222" spans="1:4">
      <c r="A11222" s="7" t="s">
        <v>19613</v>
      </c>
      <c r="B11222" s="1" t="s">
        <v>19614</v>
      </c>
      <c r="C11222" s="1" t="s">
        <v>3001</v>
      </c>
      <c r="D11222" s="25" t="s">
        <v>20881</v>
      </c>
    </row>
    <row r="11223" spans="1:4">
      <c r="A11223" s="7" t="s">
        <v>19615</v>
      </c>
      <c r="B11223" s="1" t="s">
        <v>19616</v>
      </c>
      <c r="C11223" s="1" t="s">
        <v>3012</v>
      </c>
      <c r="D11223" s="25" t="s">
        <v>20881</v>
      </c>
    </row>
    <row r="11224" spans="1:4">
      <c r="A11224" s="7" t="s">
        <v>19617</v>
      </c>
      <c r="B11224" s="1" t="s">
        <v>19618</v>
      </c>
      <c r="C11224" s="1" t="s">
        <v>3012</v>
      </c>
      <c r="D11224" s="25" t="s">
        <v>20881</v>
      </c>
    </row>
    <row r="11225" spans="1:4">
      <c r="A11225" s="7" t="s">
        <v>19619</v>
      </c>
      <c r="B11225" s="1" t="s">
        <v>19620</v>
      </c>
      <c r="C11225" s="1" t="s">
        <v>3017</v>
      </c>
      <c r="D11225" s="25" t="s">
        <v>20881</v>
      </c>
    </row>
    <row r="11226" spans="1:4">
      <c r="A11226" s="7" t="s">
        <v>19621</v>
      </c>
      <c r="B11226" s="1" t="s">
        <v>19622</v>
      </c>
      <c r="C11226" s="1" t="s">
        <v>3017</v>
      </c>
      <c r="D11226" s="25" t="s">
        <v>20881</v>
      </c>
    </row>
    <row r="11227" spans="1:4">
      <c r="A11227" s="7" t="s">
        <v>19623</v>
      </c>
      <c r="B11227" s="1" t="s">
        <v>19624</v>
      </c>
      <c r="C11227" s="1" t="s">
        <v>19704</v>
      </c>
      <c r="D11227" s="25" t="s">
        <v>20881</v>
      </c>
    </row>
    <row r="11228" spans="1:4">
      <c r="A11228" s="7" t="s">
        <v>19625</v>
      </c>
      <c r="B11228" s="1" t="s">
        <v>19626</v>
      </c>
      <c r="C11228" s="1" t="s">
        <v>19681</v>
      </c>
      <c r="D11228" s="25" t="s">
        <v>20881</v>
      </c>
    </row>
    <row r="11229" spans="1:4">
      <c r="A11229" s="7" t="s">
        <v>19627</v>
      </c>
      <c r="B11229" s="1" t="s">
        <v>19628</v>
      </c>
      <c r="C11229" s="1" t="s">
        <v>19681</v>
      </c>
      <c r="D11229" s="25" t="s">
        <v>20881</v>
      </c>
    </row>
    <row r="11230" spans="1:4">
      <c r="A11230" s="7" t="s">
        <v>19629</v>
      </c>
      <c r="B11230" s="1" t="s">
        <v>19630</v>
      </c>
      <c r="C11230" s="2" t="s">
        <v>19681</v>
      </c>
      <c r="D11230" s="25" t="s">
        <v>20881</v>
      </c>
    </row>
    <row r="11231" spans="1:4">
      <c r="A11231" s="7" t="s">
        <v>19631</v>
      </c>
      <c r="B11231" s="1" t="s">
        <v>19628</v>
      </c>
      <c r="C11231" s="1" t="s">
        <v>19681</v>
      </c>
      <c r="D11231" s="25" t="s">
        <v>20881</v>
      </c>
    </row>
    <row r="11232" spans="1:4">
      <c r="A11232" s="7" t="s">
        <v>19632</v>
      </c>
      <c r="B11232" s="1" t="s">
        <v>19628</v>
      </c>
      <c r="C11232" s="1" t="s">
        <v>19681</v>
      </c>
      <c r="D11232" s="25" t="s">
        <v>20881</v>
      </c>
    </row>
    <row r="11233" spans="1:4">
      <c r="A11233" s="7" t="s">
        <v>19633</v>
      </c>
      <c r="B11233" s="1" t="s">
        <v>19634</v>
      </c>
      <c r="C11233" s="1" t="s">
        <v>19681</v>
      </c>
      <c r="D11233" s="25" t="s">
        <v>20881</v>
      </c>
    </row>
    <row r="11234" spans="1:4">
      <c r="A11234" s="7" t="s">
        <v>19635</v>
      </c>
      <c r="B11234" s="1" t="s">
        <v>19636</v>
      </c>
      <c r="C11234" s="1" t="s">
        <v>19681</v>
      </c>
      <c r="D11234" s="25" t="s">
        <v>20881</v>
      </c>
    </row>
    <row r="11235" spans="1:4">
      <c r="A11235" s="7" t="s">
        <v>19637</v>
      </c>
      <c r="B11235" s="1" t="s">
        <v>19638</v>
      </c>
      <c r="C11235" s="1" t="s">
        <v>19681</v>
      </c>
      <c r="D11235" s="25" t="s">
        <v>20881</v>
      </c>
    </row>
    <row r="11236" spans="1:4">
      <c r="A11236" s="7" t="s">
        <v>19639</v>
      </c>
      <c r="B11236" s="1" t="s">
        <v>19640</v>
      </c>
      <c r="C11236" s="1" t="s">
        <v>19681</v>
      </c>
      <c r="D11236" s="25" t="s">
        <v>20881</v>
      </c>
    </row>
    <row r="11237" spans="1:4">
      <c r="A11237" s="7" t="s">
        <v>19641</v>
      </c>
      <c r="B11237" s="1" t="s">
        <v>19642</v>
      </c>
      <c r="C11237" s="1" t="s">
        <v>19681</v>
      </c>
      <c r="D11237" s="25" t="s">
        <v>20881</v>
      </c>
    </row>
    <row r="11238" spans="1:4">
      <c r="A11238" s="7" t="s">
        <v>19643</v>
      </c>
      <c r="B11238" s="1" t="s">
        <v>19644</v>
      </c>
      <c r="C11238" s="2" t="s">
        <v>19681</v>
      </c>
      <c r="D11238" s="25" t="s">
        <v>20881</v>
      </c>
    </row>
    <row r="11239" spans="1:4">
      <c r="A11239" s="7" t="s">
        <v>19645</v>
      </c>
      <c r="B11239" s="1" t="s">
        <v>19646</v>
      </c>
      <c r="C11239" s="1" t="s">
        <v>19681</v>
      </c>
      <c r="D11239" s="25" t="s">
        <v>20881</v>
      </c>
    </row>
    <row r="11240" spans="1:4">
      <c r="A11240" s="7" t="s">
        <v>19647</v>
      </c>
      <c r="B11240" s="1" t="s">
        <v>19648</v>
      </c>
      <c r="C11240" s="1" t="s">
        <v>19681</v>
      </c>
      <c r="D11240" s="25" t="s">
        <v>20881</v>
      </c>
    </row>
    <row r="11241" spans="1:4">
      <c r="A11241" s="7" t="s">
        <v>19649</v>
      </c>
      <c r="B11241" s="1" t="s">
        <v>19650</v>
      </c>
      <c r="C11241" s="1" t="s">
        <v>19681</v>
      </c>
      <c r="D11241" s="25" t="s">
        <v>20881</v>
      </c>
    </row>
    <row r="11242" spans="1:4">
      <c r="A11242" s="7" t="s">
        <v>19651</v>
      </c>
      <c r="B11242" s="1" t="s">
        <v>19652</v>
      </c>
      <c r="C11242" s="1" t="s">
        <v>19681</v>
      </c>
      <c r="D11242" s="25" t="s">
        <v>20881</v>
      </c>
    </row>
    <row r="11243" spans="1:4">
      <c r="A11243" s="7" t="s">
        <v>19653</v>
      </c>
      <c r="B11243" s="1" t="s">
        <v>19654</v>
      </c>
      <c r="C11243" s="1" t="s">
        <v>19681</v>
      </c>
      <c r="D11243" s="25" t="s">
        <v>20881</v>
      </c>
    </row>
    <row r="11244" spans="1:4">
      <c r="A11244" s="7" t="s">
        <v>19655</v>
      </c>
      <c r="B11244" s="1" t="s">
        <v>19656</v>
      </c>
      <c r="C11244" s="1" t="s">
        <v>19681</v>
      </c>
      <c r="D11244" s="25" t="s">
        <v>20881</v>
      </c>
    </row>
    <row r="11245" spans="1:4">
      <c r="A11245" s="7" t="s">
        <v>19657</v>
      </c>
      <c r="B11245" s="1" t="s">
        <v>19658</v>
      </c>
      <c r="C11245" s="1" t="s">
        <v>19681</v>
      </c>
      <c r="D11245" s="25" t="s">
        <v>20881</v>
      </c>
    </row>
    <row r="11246" spans="1:4">
      <c r="A11246" s="7" t="s">
        <v>19659</v>
      </c>
      <c r="B11246" s="1" t="s">
        <v>19660</v>
      </c>
      <c r="C11246" s="1" t="s">
        <v>19681</v>
      </c>
      <c r="D11246" s="25" t="s">
        <v>20881</v>
      </c>
    </row>
    <row r="11247" spans="1:4">
      <c r="A11247" s="7" t="s">
        <v>19661</v>
      </c>
      <c r="B11247" s="1" t="s">
        <v>19662</v>
      </c>
      <c r="C11247" s="2" t="s">
        <v>19681</v>
      </c>
      <c r="D11247" s="25" t="s">
        <v>20881</v>
      </c>
    </row>
    <row r="11248" spans="1:4">
      <c r="A11248" s="7" t="s">
        <v>19663</v>
      </c>
      <c r="B11248" s="1" t="s">
        <v>19664</v>
      </c>
      <c r="C11248" s="2" t="s">
        <v>19681</v>
      </c>
      <c r="D11248" s="25" t="s">
        <v>20881</v>
      </c>
    </row>
    <row r="11249" spans="1:4">
      <c r="A11249" s="7" t="s">
        <v>19665</v>
      </c>
      <c r="B11249" s="1" t="s">
        <v>19666</v>
      </c>
      <c r="C11249" s="2" t="s">
        <v>19681</v>
      </c>
      <c r="D11249" s="25" t="s">
        <v>20881</v>
      </c>
    </row>
    <row r="11250" spans="1:4">
      <c r="A11250" s="7" t="s">
        <v>19667</v>
      </c>
      <c r="B11250" s="1" t="s">
        <v>19668</v>
      </c>
      <c r="C11250" s="2" t="s">
        <v>19669</v>
      </c>
      <c r="D11250" s="25" t="s">
        <v>20881</v>
      </c>
    </row>
    <row r="11251" spans="1:4">
      <c r="A11251" s="7" t="s">
        <v>19670</v>
      </c>
      <c r="B11251" s="1" t="s">
        <v>19671</v>
      </c>
      <c r="C11251" s="2" t="s">
        <v>19669</v>
      </c>
      <c r="D11251" s="25" t="s">
        <v>20881</v>
      </c>
    </row>
    <row r="11252" spans="1:4">
      <c r="A11252" s="7" t="s">
        <v>19672</v>
      </c>
      <c r="B11252" s="1" t="s">
        <v>19673</v>
      </c>
      <c r="C11252" s="2" t="s">
        <v>19669</v>
      </c>
      <c r="D11252" s="25" t="s">
        <v>20881</v>
      </c>
    </row>
    <row r="11253" spans="1:4">
      <c r="A11253" s="7" t="s">
        <v>19674</v>
      </c>
      <c r="B11253" s="1" t="s">
        <v>19671</v>
      </c>
      <c r="C11253" s="2" t="s">
        <v>19669</v>
      </c>
      <c r="D11253" s="25" t="s">
        <v>20881</v>
      </c>
    </row>
    <row r="11254" spans="1:4">
      <c r="A11254" s="7" t="s">
        <v>19675</v>
      </c>
      <c r="B11254" s="1" t="s">
        <v>19676</v>
      </c>
      <c r="C11254" s="2" t="s">
        <v>19669</v>
      </c>
      <c r="D11254" s="25" t="s">
        <v>20881</v>
      </c>
    </row>
    <row r="11255" spans="1:4">
      <c r="A11255" s="7" t="s">
        <v>19677</v>
      </c>
      <c r="B11255" s="1" t="s">
        <v>19678</v>
      </c>
      <c r="C11255" s="2" t="s">
        <v>19681</v>
      </c>
      <c r="D11255" s="25" t="s">
        <v>20881</v>
      </c>
    </row>
    <row r="11256" spans="1:4">
      <c r="A11256" s="7" t="s">
        <v>19679</v>
      </c>
      <c r="B11256" s="1" t="s">
        <v>19680</v>
      </c>
      <c r="C11256" s="2" t="s">
        <v>19681</v>
      </c>
      <c r="D11256" s="25" t="s">
        <v>20881</v>
      </c>
    </row>
    <row r="11257" spans="1:4">
      <c r="A11257" s="7" t="s">
        <v>19682</v>
      </c>
      <c r="B11257" s="1" t="s">
        <v>19683</v>
      </c>
      <c r="C11257" s="2" t="s">
        <v>19681</v>
      </c>
      <c r="D11257" s="25" t="s">
        <v>20881</v>
      </c>
    </row>
    <row r="11258" spans="1:4">
      <c r="A11258" s="7" t="s">
        <v>19684</v>
      </c>
      <c r="B11258" s="1" t="s">
        <v>19685</v>
      </c>
      <c r="C11258" s="2" t="s">
        <v>19681</v>
      </c>
      <c r="D11258" s="25" t="s">
        <v>20881</v>
      </c>
    </row>
    <row r="11259" spans="1:4">
      <c r="A11259" s="7" t="s">
        <v>21178</v>
      </c>
      <c r="B11259" s="1" t="s">
        <v>21179</v>
      </c>
      <c r="C11259" s="2" t="s">
        <v>1271</v>
      </c>
      <c r="D11259" s="25" t="s">
        <v>20881</v>
      </c>
    </row>
    <row r="11260" spans="1:4">
      <c r="A11260" s="7" t="s">
        <v>19686</v>
      </c>
      <c r="B11260" s="1" t="s">
        <v>19687</v>
      </c>
      <c r="C11260" s="1" t="s">
        <v>19681</v>
      </c>
      <c r="D11260" s="25" t="s">
        <v>20881</v>
      </c>
    </row>
    <row r="11261" spans="1:4">
      <c r="A11261" s="7" t="s">
        <v>19688</v>
      </c>
      <c r="B11261" s="1" t="s">
        <v>19689</v>
      </c>
      <c r="C11261" s="2" t="s">
        <v>19681</v>
      </c>
      <c r="D11261" s="25" t="s">
        <v>20881</v>
      </c>
    </row>
    <row r="11262" spans="1:4">
      <c r="A11262" s="7" t="s">
        <v>19690</v>
      </c>
      <c r="B11262" s="1" t="s">
        <v>19691</v>
      </c>
      <c r="C11262" s="2" t="s">
        <v>19681</v>
      </c>
      <c r="D11262" s="25" t="s">
        <v>20881</v>
      </c>
    </row>
    <row r="11263" spans="1:4">
      <c r="A11263" s="7" t="s">
        <v>19692</v>
      </c>
      <c r="B11263" s="1" t="s">
        <v>19693</v>
      </c>
      <c r="C11263" s="2" t="s">
        <v>19681</v>
      </c>
      <c r="D11263" s="25" t="s">
        <v>20881</v>
      </c>
    </row>
    <row r="11264" spans="1:4">
      <c r="A11264" s="7" t="s">
        <v>19694</v>
      </c>
      <c r="B11264" s="1" t="s">
        <v>19695</v>
      </c>
      <c r="C11264" s="1" t="s">
        <v>19681</v>
      </c>
      <c r="D11264" s="25" t="s">
        <v>20881</v>
      </c>
    </row>
    <row r="11265" spans="1:4">
      <c r="A11265" s="7" t="s">
        <v>19696</v>
      </c>
      <c r="B11265" s="1" t="s">
        <v>19697</v>
      </c>
      <c r="C11265" s="1" t="s">
        <v>19681</v>
      </c>
      <c r="D11265" s="25" t="s">
        <v>20881</v>
      </c>
    </row>
    <row r="11266" spans="1:4">
      <c r="A11266" s="7" t="s">
        <v>19698</v>
      </c>
      <c r="B11266" s="1" t="s">
        <v>19699</v>
      </c>
      <c r="C11266" s="1" t="s">
        <v>19681</v>
      </c>
      <c r="D11266" s="25" t="s">
        <v>20881</v>
      </c>
    </row>
    <row r="11267" spans="1:4">
      <c r="A11267" s="7" t="s">
        <v>19700</v>
      </c>
      <c r="B11267" s="1" t="s">
        <v>19701</v>
      </c>
      <c r="C11267" s="1" t="s">
        <v>19681</v>
      </c>
      <c r="D11267" s="25" t="s">
        <v>20881</v>
      </c>
    </row>
    <row r="11268" spans="1:4">
      <c r="A11268" s="7" t="s">
        <v>19702</v>
      </c>
      <c r="B11268" s="1" t="s">
        <v>19703</v>
      </c>
      <c r="C11268" s="1" t="s">
        <v>19704</v>
      </c>
      <c r="D11268" s="25" t="s">
        <v>20881</v>
      </c>
    </row>
    <row r="11269" spans="1:4">
      <c r="A11269" s="7" t="s">
        <v>19705</v>
      </c>
      <c r="B11269" s="1" t="s">
        <v>19706</v>
      </c>
      <c r="C11269" s="1" t="s">
        <v>19704</v>
      </c>
      <c r="D11269" s="25" t="s">
        <v>20881</v>
      </c>
    </row>
    <row r="11270" spans="1:4">
      <c r="A11270" s="7" t="s">
        <v>19707</v>
      </c>
      <c r="B11270" s="1" t="s">
        <v>19708</v>
      </c>
      <c r="C11270" s="1" t="s">
        <v>19704</v>
      </c>
      <c r="D11270" s="25" t="s">
        <v>20881</v>
      </c>
    </row>
    <row r="11271" spans="1:4">
      <c r="A11271" s="7" t="s">
        <v>19709</v>
      </c>
      <c r="B11271" s="1" t="s">
        <v>19710</v>
      </c>
      <c r="C11271" s="1" t="s">
        <v>19681</v>
      </c>
      <c r="D11271" s="25" t="s">
        <v>20881</v>
      </c>
    </row>
    <row r="11272" spans="1:4">
      <c r="A11272" s="7" t="s">
        <v>19711</v>
      </c>
      <c r="B11272" s="1" t="s">
        <v>19712</v>
      </c>
      <c r="C11272" s="1" t="s">
        <v>19681</v>
      </c>
      <c r="D11272" s="25" t="s">
        <v>20881</v>
      </c>
    </row>
    <row r="11273" spans="1:4">
      <c r="A11273" s="12" t="s">
        <v>19713</v>
      </c>
      <c r="B11273" s="13" t="s">
        <v>19714</v>
      </c>
      <c r="C11273" s="13" t="s">
        <v>19681</v>
      </c>
      <c r="D11273" s="25" t="s">
        <v>20881</v>
      </c>
    </row>
    <row r="11274" spans="1:4">
      <c r="A11274" s="7" t="s">
        <v>19715</v>
      </c>
      <c r="B11274" s="1" t="s">
        <v>19716</v>
      </c>
      <c r="C11274" s="1" t="s">
        <v>19704</v>
      </c>
      <c r="D11274" s="25" t="s">
        <v>20881</v>
      </c>
    </row>
    <row r="11275" spans="1:4">
      <c r="A11275" s="12" t="s">
        <v>19717</v>
      </c>
      <c r="B11275" s="13" t="s">
        <v>19718</v>
      </c>
      <c r="C11275" s="13" t="s">
        <v>19681</v>
      </c>
      <c r="D11275" s="25" t="s">
        <v>20881</v>
      </c>
    </row>
    <row r="11276" spans="1:4">
      <c r="A11276" s="7" t="s">
        <v>19719</v>
      </c>
      <c r="B11276" s="1" t="s">
        <v>19720</v>
      </c>
      <c r="C11276" s="1" t="s">
        <v>19704</v>
      </c>
      <c r="D11276" s="25" t="s">
        <v>20881</v>
      </c>
    </row>
    <row r="11277" spans="1:4">
      <c r="A11277" s="7" t="s">
        <v>19721</v>
      </c>
      <c r="B11277" s="1" t="s">
        <v>19691</v>
      </c>
      <c r="C11277" s="1" t="s">
        <v>19704</v>
      </c>
      <c r="D11277" s="25" t="s">
        <v>20881</v>
      </c>
    </row>
    <row r="11278" spans="1:4">
      <c r="A11278" s="7" t="s">
        <v>19722</v>
      </c>
      <c r="B11278" s="1" t="s">
        <v>19723</v>
      </c>
      <c r="C11278" s="1" t="s">
        <v>1254</v>
      </c>
      <c r="D11278" s="25" t="s">
        <v>20881</v>
      </c>
    </row>
    <row r="11279" spans="1:4">
      <c r="A11279" s="7" t="s">
        <v>19724</v>
      </c>
      <c r="B11279" s="1" t="s">
        <v>19723</v>
      </c>
      <c r="C11279" s="1" t="s">
        <v>1254</v>
      </c>
      <c r="D11279" s="25" t="s">
        <v>20881</v>
      </c>
    </row>
    <row r="11280" spans="1:4">
      <c r="A11280" s="7" t="s">
        <v>19725</v>
      </c>
      <c r="B11280" s="1" t="s">
        <v>19726</v>
      </c>
      <c r="C11280" s="1" t="s">
        <v>10857</v>
      </c>
      <c r="D11280" s="25" t="s">
        <v>20881</v>
      </c>
    </row>
    <row r="11281" spans="1:4">
      <c r="A11281" s="7" t="s">
        <v>19727</v>
      </c>
      <c r="B11281" s="1" t="s">
        <v>19680</v>
      </c>
      <c r="C11281" s="1" t="s">
        <v>19681</v>
      </c>
      <c r="D11281" s="25" t="s">
        <v>20881</v>
      </c>
    </row>
    <row r="11282" spans="1:4">
      <c r="A11282" s="7" t="s">
        <v>19728</v>
      </c>
      <c r="B11282" s="1" t="s">
        <v>19680</v>
      </c>
      <c r="C11282" s="1" t="s">
        <v>19681</v>
      </c>
      <c r="D11282" s="25" t="s">
        <v>20881</v>
      </c>
    </row>
    <row r="11283" spans="1:4">
      <c r="A11283" s="7" t="s">
        <v>19729</v>
      </c>
      <c r="B11283" s="1" t="s">
        <v>19630</v>
      </c>
      <c r="C11283" s="1" t="s">
        <v>19681</v>
      </c>
      <c r="D11283" s="25" t="s">
        <v>20881</v>
      </c>
    </row>
    <row r="11284" spans="1:4">
      <c r="A11284" s="7" t="s">
        <v>19730</v>
      </c>
      <c r="B11284" s="1" t="s">
        <v>19731</v>
      </c>
      <c r="C11284" s="1" t="s">
        <v>19681</v>
      </c>
      <c r="D11284" s="25" t="s">
        <v>20881</v>
      </c>
    </row>
    <row r="11285" spans="1:4">
      <c r="A11285" s="7" t="s">
        <v>19732</v>
      </c>
      <c r="B11285" s="1" t="s">
        <v>19733</v>
      </c>
      <c r="C11285" s="1" t="s">
        <v>19681</v>
      </c>
      <c r="D11285" s="25" t="s">
        <v>20881</v>
      </c>
    </row>
    <row r="11286" spans="1:4">
      <c r="A11286" s="7" t="s">
        <v>19734</v>
      </c>
      <c r="B11286" s="1" t="s">
        <v>19735</v>
      </c>
      <c r="C11286" s="1" t="s">
        <v>19681</v>
      </c>
      <c r="D11286" s="25" t="s">
        <v>20881</v>
      </c>
    </row>
    <row r="11287" spans="1:4">
      <c r="A11287" s="7" t="s">
        <v>19736</v>
      </c>
      <c r="B11287" s="1" t="s">
        <v>19737</v>
      </c>
      <c r="C11287" s="1" t="s">
        <v>19681</v>
      </c>
      <c r="D11287" s="25" t="s">
        <v>20881</v>
      </c>
    </row>
    <row r="11288" spans="1:4" ht="28.5">
      <c r="A11288" s="7" t="s">
        <v>19738</v>
      </c>
      <c r="B11288" s="1" t="s">
        <v>19739</v>
      </c>
      <c r="C11288" s="1" t="s">
        <v>19681</v>
      </c>
      <c r="D11288" s="25" t="s">
        <v>20881</v>
      </c>
    </row>
    <row r="11289" spans="1:4">
      <c r="A11289" s="7" t="s">
        <v>19740</v>
      </c>
      <c r="B11289" s="1" t="s">
        <v>19741</v>
      </c>
      <c r="C11289" s="1" t="s">
        <v>1254</v>
      </c>
      <c r="D11289" s="25" t="s">
        <v>20881</v>
      </c>
    </row>
    <row r="11290" spans="1:4">
      <c r="A11290" s="7" t="s">
        <v>19742</v>
      </c>
      <c r="B11290" s="1" t="s">
        <v>19743</v>
      </c>
      <c r="C11290" s="1" t="s">
        <v>1254</v>
      </c>
      <c r="D11290" s="25" t="s">
        <v>20881</v>
      </c>
    </row>
    <row r="11291" spans="1:4">
      <c r="A11291" s="7" t="s">
        <v>19744</v>
      </c>
      <c r="B11291" s="1" t="s">
        <v>19745</v>
      </c>
      <c r="C11291" s="1" t="s">
        <v>19681</v>
      </c>
      <c r="D11291" s="25" t="s">
        <v>20881</v>
      </c>
    </row>
    <row r="11292" spans="1:4">
      <c r="A11292" s="7" t="s">
        <v>19746</v>
      </c>
      <c r="B11292" s="1" t="s">
        <v>19747</v>
      </c>
      <c r="C11292" s="1" t="s">
        <v>19681</v>
      </c>
      <c r="D11292" s="25" t="s">
        <v>20881</v>
      </c>
    </row>
    <row r="11293" spans="1:4">
      <c r="A11293" s="7" t="s">
        <v>19748</v>
      </c>
      <c r="B11293" s="1" t="s">
        <v>19749</v>
      </c>
      <c r="C11293" s="1" t="s">
        <v>19669</v>
      </c>
      <c r="D11293" s="25" t="s">
        <v>20881</v>
      </c>
    </row>
    <row r="11294" spans="1:4">
      <c r="A11294" s="7" t="s">
        <v>19750</v>
      </c>
      <c r="B11294" s="1" t="s">
        <v>19751</v>
      </c>
      <c r="C11294" s="1" t="s">
        <v>19704</v>
      </c>
      <c r="D11294" s="25" t="s">
        <v>20881</v>
      </c>
    </row>
    <row r="11295" spans="1:4">
      <c r="A11295" s="7" t="s">
        <v>19752</v>
      </c>
      <c r="B11295" s="1" t="s">
        <v>19630</v>
      </c>
      <c r="C11295" s="1" t="s">
        <v>19681</v>
      </c>
      <c r="D11295" s="25" t="s">
        <v>20881</v>
      </c>
    </row>
    <row r="11296" spans="1:4">
      <c r="A11296" s="7" t="s">
        <v>21215</v>
      </c>
      <c r="B11296" s="1" t="s">
        <v>21216</v>
      </c>
      <c r="C11296" s="1" t="s">
        <v>19704</v>
      </c>
      <c r="D11296" s="25" t="s">
        <v>20881</v>
      </c>
    </row>
    <row r="11297" spans="1:4">
      <c r="A11297" s="7" t="s">
        <v>19753</v>
      </c>
      <c r="B11297" s="1" t="s">
        <v>19754</v>
      </c>
      <c r="C11297" s="1" t="s">
        <v>1271</v>
      </c>
      <c r="D11297" s="25" t="s">
        <v>20881</v>
      </c>
    </row>
    <row r="11298" spans="1:4">
      <c r="A11298" s="7" t="s">
        <v>19755</v>
      </c>
      <c r="B11298" s="1" t="s">
        <v>19754</v>
      </c>
      <c r="C11298" s="1" t="s">
        <v>1271</v>
      </c>
      <c r="D11298" s="25" t="s">
        <v>20881</v>
      </c>
    </row>
    <row r="11299" spans="1:4">
      <c r="A11299" s="7" t="s">
        <v>19756</v>
      </c>
      <c r="B11299" s="1" t="s">
        <v>19757</v>
      </c>
      <c r="C11299" s="1" t="s">
        <v>19704</v>
      </c>
      <c r="D11299" s="25" t="s">
        <v>20881</v>
      </c>
    </row>
    <row r="11300" spans="1:4">
      <c r="A11300" s="7" t="s">
        <v>19758</v>
      </c>
      <c r="B11300" s="1" t="s">
        <v>19759</v>
      </c>
      <c r="C11300" s="1" t="s">
        <v>19704</v>
      </c>
      <c r="D11300" s="25" t="s">
        <v>20881</v>
      </c>
    </row>
    <row r="11301" spans="1:4">
      <c r="A11301" s="7" t="s">
        <v>19760</v>
      </c>
      <c r="B11301" s="1" t="s">
        <v>19761</v>
      </c>
      <c r="C11301" s="1" t="s">
        <v>406</v>
      </c>
      <c r="D11301" s="25" t="s">
        <v>20881</v>
      </c>
    </row>
    <row r="11302" spans="1:4">
      <c r="A11302" s="7" t="s">
        <v>19762</v>
      </c>
      <c r="B11302" s="1" t="s">
        <v>19763</v>
      </c>
      <c r="C11302" s="1" t="s">
        <v>406</v>
      </c>
      <c r="D11302" s="25" t="s">
        <v>20881</v>
      </c>
    </row>
    <row r="11303" spans="1:4">
      <c r="A11303" s="7" t="s">
        <v>19764</v>
      </c>
      <c r="B11303" s="1" t="s">
        <v>19765</v>
      </c>
      <c r="C11303" s="1" t="s">
        <v>406</v>
      </c>
      <c r="D11303" s="25" t="s">
        <v>20881</v>
      </c>
    </row>
    <row r="11304" spans="1:4">
      <c r="A11304" s="7" t="s">
        <v>19766</v>
      </c>
      <c r="B11304" s="1" t="s">
        <v>19767</v>
      </c>
      <c r="C11304" s="1" t="s">
        <v>406</v>
      </c>
      <c r="D11304" s="25" t="s">
        <v>20881</v>
      </c>
    </row>
    <row r="11305" spans="1:4">
      <c r="A11305" s="7" t="s">
        <v>19768</v>
      </c>
      <c r="B11305" s="1" t="s">
        <v>19769</v>
      </c>
      <c r="C11305" s="1" t="s">
        <v>406</v>
      </c>
      <c r="D11305" s="25" t="s">
        <v>20881</v>
      </c>
    </row>
    <row r="11306" spans="1:4">
      <c r="A11306" s="7" t="s">
        <v>19770</v>
      </c>
      <c r="B11306" s="1" t="s">
        <v>19771</v>
      </c>
      <c r="C11306" s="1" t="s">
        <v>406</v>
      </c>
      <c r="D11306" s="25" t="s">
        <v>20881</v>
      </c>
    </row>
    <row r="11307" spans="1:4">
      <c r="A11307" s="7" t="s">
        <v>19772</v>
      </c>
      <c r="B11307" s="1" t="s">
        <v>19773</v>
      </c>
      <c r="C11307" s="1" t="s">
        <v>406</v>
      </c>
      <c r="D11307" s="25" t="s">
        <v>20881</v>
      </c>
    </row>
    <row r="11308" spans="1:4">
      <c r="A11308" s="7" t="s">
        <v>19774</v>
      </c>
      <c r="B11308" s="1" t="s">
        <v>19775</v>
      </c>
      <c r="C11308" s="1" t="s">
        <v>406</v>
      </c>
      <c r="D11308" s="25" t="s">
        <v>20881</v>
      </c>
    </row>
    <row r="11309" spans="1:4">
      <c r="A11309" s="7" t="s">
        <v>19776</v>
      </c>
      <c r="B11309" s="1" t="s">
        <v>19777</v>
      </c>
      <c r="C11309" s="1" t="s">
        <v>19778</v>
      </c>
      <c r="D11309" s="25" t="s">
        <v>20881</v>
      </c>
    </row>
    <row r="11310" spans="1:4">
      <c r="A11310" s="7" t="s">
        <v>19779</v>
      </c>
      <c r="B11310" s="1" t="s">
        <v>19780</v>
      </c>
      <c r="C11310" s="1" t="s">
        <v>406</v>
      </c>
      <c r="D11310" s="25" t="s">
        <v>20881</v>
      </c>
    </row>
    <row r="11311" spans="1:4">
      <c r="A11311" s="7" t="s">
        <v>19781</v>
      </c>
      <c r="B11311" s="1" t="s">
        <v>19782</v>
      </c>
      <c r="C11311" s="1" t="s">
        <v>406</v>
      </c>
      <c r="D11311" s="25" t="s">
        <v>20881</v>
      </c>
    </row>
    <row r="11312" spans="1:4">
      <c r="A11312" s="7" t="s">
        <v>19783</v>
      </c>
      <c r="B11312" s="1" t="s">
        <v>19784</v>
      </c>
      <c r="C11312" s="1" t="s">
        <v>406</v>
      </c>
      <c r="D11312" s="25" t="s">
        <v>20881</v>
      </c>
    </row>
    <row r="11313" spans="1:4">
      <c r="A11313" s="7" t="s">
        <v>19785</v>
      </c>
      <c r="B11313" s="1" t="s">
        <v>19786</v>
      </c>
      <c r="C11313" s="1" t="s">
        <v>406</v>
      </c>
      <c r="D11313" s="25" t="s">
        <v>20881</v>
      </c>
    </row>
    <row r="11314" spans="1:4">
      <c r="A11314" s="7" t="s">
        <v>19787</v>
      </c>
      <c r="B11314" s="1" t="s">
        <v>19788</v>
      </c>
      <c r="C11314" s="1" t="s">
        <v>406</v>
      </c>
      <c r="D11314" s="25" t="s">
        <v>20881</v>
      </c>
    </row>
    <row r="11315" spans="1:4">
      <c r="A11315" s="7" t="s">
        <v>19789</v>
      </c>
      <c r="B11315" s="1" t="s">
        <v>19790</v>
      </c>
      <c r="C11315" s="1" t="s">
        <v>1271</v>
      </c>
      <c r="D11315" s="25" t="s">
        <v>20881</v>
      </c>
    </row>
    <row r="11316" spans="1:4">
      <c r="A11316" s="7" t="s">
        <v>19791</v>
      </c>
      <c r="B11316" s="1" t="s">
        <v>19790</v>
      </c>
      <c r="C11316" s="1" t="s">
        <v>1271</v>
      </c>
      <c r="D11316" s="25" t="s">
        <v>20881</v>
      </c>
    </row>
    <row r="11317" spans="1:4">
      <c r="A11317" s="7" t="s">
        <v>19792</v>
      </c>
      <c r="B11317" s="1" t="s">
        <v>19793</v>
      </c>
      <c r="C11317" s="1" t="s">
        <v>406</v>
      </c>
      <c r="D11317" s="25" t="s">
        <v>20881</v>
      </c>
    </row>
    <row r="11318" spans="1:4">
      <c r="A11318" s="7" t="s">
        <v>19794</v>
      </c>
      <c r="B11318" s="1" t="s">
        <v>19795</v>
      </c>
      <c r="C11318" s="2" t="s">
        <v>406</v>
      </c>
      <c r="D11318" s="25" t="s">
        <v>20881</v>
      </c>
    </row>
    <row r="11319" spans="1:4">
      <c r="A11319" s="7" t="s">
        <v>19796</v>
      </c>
      <c r="B11319" s="1" t="s">
        <v>19797</v>
      </c>
      <c r="C11319" s="1" t="s">
        <v>19798</v>
      </c>
      <c r="D11319" s="25" t="s">
        <v>20881</v>
      </c>
    </row>
    <row r="11320" spans="1:4">
      <c r="A11320" s="7" t="s">
        <v>19799</v>
      </c>
      <c r="B11320" s="1" t="s">
        <v>19800</v>
      </c>
      <c r="C11320" s="1" t="s">
        <v>19704</v>
      </c>
      <c r="D11320" s="25" t="s">
        <v>20881</v>
      </c>
    </row>
    <row r="11321" spans="1:4">
      <c r="A11321" s="7" t="s">
        <v>19801</v>
      </c>
      <c r="B11321" s="1" t="s">
        <v>19802</v>
      </c>
      <c r="C11321" s="1" t="s">
        <v>19803</v>
      </c>
      <c r="D11321" s="25" t="s">
        <v>20881</v>
      </c>
    </row>
    <row r="11322" spans="1:4">
      <c r="A11322" s="7" t="s">
        <v>19804</v>
      </c>
      <c r="B11322" s="1" t="s">
        <v>19805</v>
      </c>
      <c r="C11322" s="1" t="s">
        <v>19803</v>
      </c>
      <c r="D11322" s="25" t="s">
        <v>20881</v>
      </c>
    </row>
    <row r="11323" spans="1:4">
      <c r="A11323" s="7" t="s">
        <v>19806</v>
      </c>
      <c r="B11323" s="1" t="s">
        <v>19807</v>
      </c>
      <c r="C11323" s="1" t="s">
        <v>19803</v>
      </c>
      <c r="D11323" s="25" t="s">
        <v>20881</v>
      </c>
    </row>
    <row r="11324" spans="1:4">
      <c r="A11324" s="126" t="s">
        <v>22032</v>
      </c>
      <c r="B11324" s="124" t="s">
        <v>22033</v>
      </c>
      <c r="C11324" s="127" t="s">
        <v>19681</v>
      </c>
      <c r="D11324" s="128" t="s">
        <v>20881</v>
      </c>
    </row>
    <row r="11325" spans="1:4">
      <c r="A11325" s="7" t="s">
        <v>19808</v>
      </c>
      <c r="B11325" s="1" t="s">
        <v>19809</v>
      </c>
      <c r="C11325" s="1" t="s">
        <v>19681</v>
      </c>
      <c r="D11325" s="25" t="s">
        <v>20881</v>
      </c>
    </row>
    <row r="11326" spans="1:4">
      <c r="A11326" s="7" t="s">
        <v>19810</v>
      </c>
      <c r="B11326" s="1" t="s">
        <v>19811</v>
      </c>
      <c r="C11326" s="1" t="s">
        <v>19704</v>
      </c>
      <c r="D11326" s="25" t="s">
        <v>20881</v>
      </c>
    </row>
    <row r="11327" spans="1:4">
      <c r="A11327" s="7" t="s">
        <v>19812</v>
      </c>
      <c r="B11327" s="1" t="s">
        <v>19813</v>
      </c>
      <c r="C11327" s="1" t="s">
        <v>19681</v>
      </c>
      <c r="D11327" s="25" t="s">
        <v>20881</v>
      </c>
    </row>
    <row r="11328" spans="1:4">
      <c r="A11328" s="7" t="s">
        <v>19814</v>
      </c>
      <c r="B11328" s="1" t="s">
        <v>19815</v>
      </c>
      <c r="C11328" s="1" t="s">
        <v>19681</v>
      </c>
      <c r="D11328" s="25" t="s">
        <v>20881</v>
      </c>
    </row>
    <row r="11329" spans="1:4">
      <c r="A11329" s="7" t="s">
        <v>19816</v>
      </c>
      <c r="B11329" s="1" t="s">
        <v>19817</v>
      </c>
      <c r="C11329" s="1" t="s">
        <v>19669</v>
      </c>
      <c r="D11329" s="25" t="s">
        <v>20881</v>
      </c>
    </row>
    <row r="11330" spans="1:4">
      <c r="A11330" s="7" t="s">
        <v>19818</v>
      </c>
      <c r="B11330" s="1" t="s">
        <v>19819</v>
      </c>
      <c r="C11330" s="1" t="s">
        <v>19669</v>
      </c>
      <c r="D11330" s="25" t="s">
        <v>20881</v>
      </c>
    </row>
    <row r="11331" spans="1:4">
      <c r="A11331" s="7" t="s">
        <v>19820</v>
      </c>
      <c r="B11331" s="1" t="s">
        <v>19821</v>
      </c>
      <c r="C11331" s="1" t="s">
        <v>19669</v>
      </c>
      <c r="D11331" s="25" t="s">
        <v>20881</v>
      </c>
    </row>
    <row r="11332" spans="1:4">
      <c r="A11332" s="7" t="s">
        <v>19822</v>
      </c>
      <c r="B11332" s="1" t="s">
        <v>15340</v>
      </c>
      <c r="C11332" s="1" t="s">
        <v>19669</v>
      </c>
      <c r="D11332" s="25" t="s">
        <v>20881</v>
      </c>
    </row>
    <row r="11333" spans="1:4">
      <c r="A11333" s="7" t="s">
        <v>19823</v>
      </c>
      <c r="B11333" s="1" t="s">
        <v>19824</v>
      </c>
      <c r="C11333" s="1" t="s">
        <v>19669</v>
      </c>
      <c r="D11333" s="25" t="s">
        <v>20881</v>
      </c>
    </row>
    <row r="11334" spans="1:4">
      <c r="A11334" s="7" t="s">
        <v>19825</v>
      </c>
      <c r="B11334" s="1" t="s">
        <v>19826</v>
      </c>
      <c r="C11334" s="1" t="s">
        <v>19669</v>
      </c>
      <c r="D11334" s="25" t="s">
        <v>20881</v>
      </c>
    </row>
    <row r="11335" spans="1:4">
      <c r="A11335" s="7" t="s">
        <v>19827</v>
      </c>
      <c r="B11335" s="1" t="s">
        <v>19828</v>
      </c>
      <c r="C11335" s="1" t="s">
        <v>19669</v>
      </c>
      <c r="D11335" s="25" t="s">
        <v>20881</v>
      </c>
    </row>
    <row r="11336" spans="1:4">
      <c r="A11336" s="7" t="s">
        <v>19829</v>
      </c>
      <c r="B11336" s="1" t="s">
        <v>19830</v>
      </c>
      <c r="C11336" s="2" t="s">
        <v>19669</v>
      </c>
      <c r="D11336" s="25" t="s">
        <v>20881</v>
      </c>
    </row>
    <row r="11337" spans="1:4">
      <c r="A11337" s="7" t="s">
        <v>19831</v>
      </c>
      <c r="B11337" s="1" t="s">
        <v>19832</v>
      </c>
      <c r="C11337" s="1" t="s">
        <v>19833</v>
      </c>
      <c r="D11337" s="25" t="s">
        <v>20881</v>
      </c>
    </row>
    <row r="11338" spans="1:4">
      <c r="A11338" s="7" t="s">
        <v>19834</v>
      </c>
      <c r="B11338" s="1" t="s">
        <v>19835</v>
      </c>
      <c r="C11338" s="1" t="s">
        <v>19833</v>
      </c>
      <c r="D11338" s="25" t="s">
        <v>20881</v>
      </c>
    </row>
    <row r="11339" spans="1:4">
      <c r="A11339" s="7" t="s">
        <v>19836</v>
      </c>
      <c r="B11339" s="1" t="s">
        <v>19835</v>
      </c>
      <c r="C11339" s="1" t="s">
        <v>19833</v>
      </c>
      <c r="D11339" s="25" t="s">
        <v>20881</v>
      </c>
    </row>
    <row r="11340" spans="1:4">
      <c r="A11340" s="7" t="s">
        <v>19837</v>
      </c>
      <c r="B11340" s="1" t="s">
        <v>19835</v>
      </c>
      <c r="C11340" s="2" t="s">
        <v>19833</v>
      </c>
      <c r="D11340" s="25" t="s">
        <v>20881</v>
      </c>
    </row>
    <row r="11341" spans="1:4">
      <c r="A11341" s="7" t="s">
        <v>19838</v>
      </c>
      <c r="B11341" s="1" t="s">
        <v>19839</v>
      </c>
      <c r="C11341" s="2" t="s">
        <v>19778</v>
      </c>
      <c r="D11341" s="25" t="s">
        <v>20881</v>
      </c>
    </row>
    <row r="11342" spans="1:4">
      <c r="A11342" s="7" t="s">
        <v>19840</v>
      </c>
      <c r="B11342" s="1" t="s">
        <v>19841</v>
      </c>
      <c r="C11342" s="2" t="s">
        <v>19842</v>
      </c>
      <c r="D11342" s="25" t="s">
        <v>20881</v>
      </c>
    </row>
    <row r="11343" spans="1:4">
      <c r="A11343" s="7" t="s">
        <v>19843</v>
      </c>
      <c r="B11343" s="1" t="s">
        <v>19844</v>
      </c>
      <c r="C11343" s="1" t="s">
        <v>19798</v>
      </c>
      <c r="D11343" s="25" t="s">
        <v>20881</v>
      </c>
    </row>
    <row r="11344" spans="1:4">
      <c r="A11344" s="7" t="s">
        <v>19845</v>
      </c>
      <c r="B11344" s="1" t="s">
        <v>19846</v>
      </c>
      <c r="C11344" s="1" t="s">
        <v>19798</v>
      </c>
      <c r="D11344" s="25" t="s">
        <v>20881</v>
      </c>
    </row>
    <row r="11345" spans="1:4">
      <c r="A11345" s="7" t="s">
        <v>19847</v>
      </c>
      <c r="B11345" s="1" t="s">
        <v>19703</v>
      </c>
      <c r="C11345" s="2" t="s">
        <v>19798</v>
      </c>
      <c r="D11345" s="25" t="s">
        <v>20881</v>
      </c>
    </row>
    <row r="11346" spans="1:4">
      <c r="A11346" s="7" t="s">
        <v>19848</v>
      </c>
      <c r="B11346" s="1" t="s">
        <v>1225</v>
      </c>
      <c r="C11346" s="2" t="s">
        <v>19798</v>
      </c>
      <c r="D11346" s="25" t="s">
        <v>20881</v>
      </c>
    </row>
    <row r="11347" spans="1:4">
      <c r="A11347" s="7" t="s">
        <v>19849</v>
      </c>
      <c r="B11347" s="1" t="s">
        <v>19850</v>
      </c>
      <c r="C11347" s="2" t="s">
        <v>19798</v>
      </c>
      <c r="D11347" s="25" t="s">
        <v>20881</v>
      </c>
    </row>
    <row r="11348" spans="1:4">
      <c r="A11348" s="7" t="s">
        <v>19851</v>
      </c>
      <c r="B11348" s="1" t="s">
        <v>19852</v>
      </c>
      <c r="C11348" s="1" t="s">
        <v>19798</v>
      </c>
      <c r="D11348" s="25" t="s">
        <v>20881</v>
      </c>
    </row>
    <row r="11349" spans="1:4">
      <c r="A11349" s="7" t="s">
        <v>19853</v>
      </c>
      <c r="B11349" s="1" t="s">
        <v>19854</v>
      </c>
      <c r="C11349" s="1" t="s">
        <v>19798</v>
      </c>
      <c r="D11349" s="25" t="s">
        <v>20881</v>
      </c>
    </row>
    <row r="11350" spans="1:4">
      <c r="A11350" s="7" t="s">
        <v>19855</v>
      </c>
      <c r="B11350" s="1" t="s">
        <v>19856</v>
      </c>
      <c r="C11350" s="1" t="s">
        <v>19857</v>
      </c>
      <c r="D11350" s="25" t="s">
        <v>20881</v>
      </c>
    </row>
    <row r="11351" spans="1:4">
      <c r="A11351" s="7" t="s">
        <v>19858</v>
      </c>
      <c r="B11351" s="1" t="s">
        <v>19859</v>
      </c>
      <c r="C11351" s="1" t="s">
        <v>1254</v>
      </c>
      <c r="D11351" s="25" t="s">
        <v>20881</v>
      </c>
    </row>
    <row r="11352" spans="1:4">
      <c r="A11352" s="7" t="s">
        <v>19860</v>
      </c>
      <c r="B11352" s="1" t="s">
        <v>19861</v>
      </c>
      <c r="C11352" s="1" t="s">
        <v>19798</v>
      </c>
      <c r="D11352" s="25" t="s">
        <v>20881</v>
      </c>
    </row>
    <row r="11353" spans="1:4">
      <c r="A11353" s="7" t="s">
        <v>19862</v>
      </c>
      <c r="B11353" s="1" t="s">
        <v>19863</v>
      </c>
      <c r="C11353" s="1" t="s">
        <v>19857</v>
      </c>
      <c r="D11353" s="25" t="s">
        <v>20881</v>
      </c>
    </row>
    <row r="11354" spans="1:4">
      <c r="A11354" s="7" t="s">
        <v>19864</v>
      </c>
      <c r="B11354" s="1" t="s">
        <v>19865</v>
      </c>
      <c r="C11354" s="2" t="s">
        <v>19857</v>
      </c>
      <c r="D11354" s="25" t="s">
        <v>20881</v>
      </c>
    </row>
    <row r="11355" spans="1:4">
      <c r="A11355" s="7" t="s">
        <v>19866</v>
      </c>
      <c r="B11355" s="1" t="s">
        <v>19867</v>
      </c>
      <c r="C11355" s="2" t="s">
        <v>19857</v>
      </c>
      <c r="D11355" s="25" t="s">
        <v>20881</v>
      </c>
    </row>
    <row r="11356" spans="1:4">
      <c r="A11356" s="7" t="s">
        <v>19868</v>
      </c>
      <c r="B11356" s="1" t="s">
        <v>19869</v>
      </c>
      <c r="C11356" s="2" t="s">
        <v>19857</v>
      </c>
      <c r="D11356" s="25" t="s">
        <v>20881</v>
      </c>
    </row>
    <row r="11357" spans="1:4">
      <c r="A11357" s="7" t="s">
        <v>19870</v>
      </c>
      <c r="B11357" s="1" t="s">
        <v>19871</v>
      </c>
      <c r="C11357" s="2" t="s">
        <v>19857</v>
      </c>
      <c r="D11357" s="25" t="s">
        <v>20881</v>
      </c>
    </row>
    <row r="11358" spans="1:4">
      <c r="A11358" s="7" t="s">
        <v>19872</v>
      </c>
      <c r="B11358" s="1" t="s">
        <v>19873</v>
      </c>
      <c r="C11358" s="1" t="s">
        <v>19857</v>
      </c>
      <c r="D11358" s="25" t="s">
        <v>20881</v>
      </c>
    </row>
    <row r="11359" spans="1:4">
      <c r="A11359" s="7" t="s">
        <v>19874</v>
      </c>
      <c r="B11359" s="1" t="s">
        <v>19875</v>
      </c>
      <c r="C11359" s="1" t="s">
        <v>19876</v>
      </c>
      <c r="D11359" s="25" t="s">
        <v>20881</v>
      </c>
    </row>
    <row r="11360" spans="1:4">
      <c r="A11360" s="7" t="s">
        <v>19877</v>
      </c>
      <c r="B11360" s="1" t="s">
        <v>19878</v>
      </c>
      <c r="C11360" s="1" t="s">
        <v>19876</v>
      </c>
      <c r="D11360" s="25" t="s">
        <v>20881</v>
      </c>
    </row>
    <row r="11361" spans="1:4">
      <c r="A11361" s="7" t="s">
        <v>19879</v>
      </c>
      <c r="B11361" s="1" t="s">
        <v>19880</v>
      </c>
      <c r="C11361" s="1" t="s">
        <v>19798</v>
      </c>
      <c r="D11361" s="25" t="s">
        <v>20881</v>
      </c>
    </row>
    <row r="11362" spans="1:4">
      <c r="A11362" s="7" t="s">
        <v>19881</v>
      </c>
      <c r="B11362" s="1" t="s">
        <v>13522</v>
      </c>
      <c r="C11362" s="1" t="s">
        <v>19798</v>
      </c>
      <c r="D11362" s="25" t="s">
        <v>20881</v>
      </c>
    </row>
    <row r="11363" spans="1:4">
      <c r="A11363" s="7" t="s">
        <v>19882</v>
      </c>
      <c r="B11363" s="1" t="s">
        <v>13522</v>
      </c>
      <c r="C11363" s="1" t="s">
        <v>19798</v>
      </c>
      <c r="D11363" s="25" t="s">
        <v>20881</v>
      </c>
    </row>
    <row r="11364" spans="1:4">
      <c r="A11364" s="7" t="s">
        <v>19883</v>
      </c>
      <c r="B11364" s="1" t="s">
        <v>19884</v>
      </c>
      <c r="C11364" s="1" t="s">
        <v>19857</v>
      </c>
      <c r="D11364" s="25" t="s">
        <v>20881</v>
      </c>
    </row>
    <row r="11365" spans="1:4">
      <c r="A11365" s="7" t="s">
        <v>19885</v>
      </c>
      <c r="B11365" s="1" t="s">
        <v>19886</v>
      </c>
      <c r="C11365" s="1" t="s">
        <v>19857</v>
      </c>
      <c r="D11365" s="25" t="s">
        <v>20881</v>
      </c>
    </row>
    <row r="11366" spans="1:4">
      <c r="A11366" s="7" t="s">
        <v>19887</v>
      </c>
      <c r="B11366" s="1" t="s">
        <v>19888</v>
      </c>
      <c r="C11366" s="1" t="s">
        <v>19857</v>
      </c>
      <c r="D11366" s="25" t="s">
        <v>20881</v>
      </c>
    </row>
    <row r="11367" spans="1:4">
      <c r="A11367" s="7" t="s">
        <v>19889</v>
      </c>
      <c r="B11367" s="1" t="s">
        <v>19890</v>
      </c>
      <c r="C11367" s="1" t="s">
        <v>19857</v>
      </c>
      <c r="D11367" s="25" t="s">
        <v>20881</v>
      </c>
    </row>
    <row r="11368" spans="1:4">
      <c r="A11368" s="7" t="s">
        <v>19891</v>
      </c>
      <c r="B11368" s="1" t="s">
        <v>19892</v>
      </c>
      <c r="C11368" s="1" t="s">
        <v>19798</v>
      </c>
      <c r="D11368" s="25" t="s">
        <v>20881</v>
      </c>
    </row>
    <row r="11369" spans="1:4">
      <c r="A11369" s="7" t="s">
        <v>19893</v>
      </c>
      <c r="B11369" s="1" t="s">
        <v>19894</v>
      </c>
      <c r="C11369" s="1" t="s">
        <v>19798</v>
      </c>
      <c r="D11369" s="25" t="s">
        <v>20881</v>
      </c>
    </row>
    <row r="11370" spans="1:4">
      <c r="A11370" s="7" t="s">
        <v>19895</v>
      </c>
      <c r="B11370" s="2" t="s">
        <v>19896</v>
      </c>
      <c r="C11370" s="1" t="s">
        <v>19798</v>
      </c>
      <c r="D11370" s="25" t="s">
        <v>20881</v>
      </c>
    </row>
    <row r="11371" spans="1:4">
      <c r="A11371" s="7" t="s">
        <v>19897</v>
      </c>
      <c r="B11371" s="1" t="s">
        <v>6257</v>
      </c>
      <c r="C11371" s="1" t="s">
        <v>19798</v>
      </c>
      <c r="D11371" s="25" t="s">
        <v>20881</v>
      </c>
    </row>
    <row r="11372" spans="1:4">
      <c r="A11372" s="7" t="s">
        <v>19898</v>
      </c>
      <c r="B11372" s="1" t="s">
        <v>19899</v>
      </c>
      <c r="C11372" s="1" t="s">
        <v>19900</v>
      </c>
      <c r="D11372" s="25" t="s">
        <v>20881</v>
      </c>
    </row>
    <row r="11373" spans="1:4">
      <c r="A11373" s="7" t="s">
        <v>19901</v>
      </c>
      <c r="B11373" s="1" t="s">
        <v>19902</v>
      </c>
      <c r="C11373" s="1" t="s">
        <v>19900</v>
      </c>
      <c r="D11373" s="25" t="s">
        <v>20881</v>
      </c>
    </row>
    <row r="11374" spans="1:4">
      <c r="A11374" s="7" t="s">
        <v>19903</v>
      </c>
      <c r="B11374" s="1" t="s">
        <v>154</v>
      </c>
      <c r="C11374" s="2" t="s">
        <v>19900</v>
      </c>
      <c r="D11374" s="25" t="s">
        <v>20881</v>
      </c>
    </row>
    <row r="11375" spans="1:4">
      <c r="A11375" s="7" t="s">
        <v>19904</v>
      </c>
      <c r="B11375" s="1" t="s">
        <v>156</v>
      </c>
      <c r="C11375" s="2" t="s">
        <v>19900</v>
      </c>
      <c r="D11375" s="25" t="s">
        <v>20881</v>
      </c>
    </row>
    <row r="11376" spans="1:4">
      <c r="A11376" s="126" t="s">
        <v>22034</v>
      </c>
      <c r="B11376" s="124" t="s">
        <v>4665</v>
      </c>
      <c r="C11376" s="124" t="s">
        <v>19900</v>
      </c>
      <c r="D11376" s="128" t="s">
        <v>20881</v>
      </c>
    </row>
    <row r="11377" spans="1:4">
      <c r="A11377" s="7" t="s">
        <v>19905</v>
      </c>
      <c r="B11377" s="1" t="s">
        <v>158</v>
      </c>
      <c r="C11377" s="2" t="s">
        <v>19900</v>
      </c>
      <c r="D11377" s="25" t="s">
        <v>20881</v>
      </c>
    </row>
    <row r="11378" spans="1:4">
      <c r="A11378" s="7" t="s">
        <v>19906</v>
      </c>
      <c r="B11378" s="1" t="s">
        <v>160</v>
      </c>
      <c r="C11378" s="2" t="s">
        <v>19900</v>
      </c>
      <c r="D11378" s="25" t="s">
        <v>20881</v>
      </c>
    </row>
    <row r="11379" spans="1:4">
      <c r="A11379" s="7" t="s">
        <v>19907</v>
      </c>
      <c r="B11379" s="1" t="s">
        <v>168</v>
      </c>
      <c r="C11379" s="2" t="s">
        <v>19798</v>
      </c>
      <c r="D11379" s="25" t="s">
        <v>20881</v>
      </c>
    </row>
    <row r="11380" spans="1:4">
      <c r="A11380" s="7" t="s">
        <v>19908</v>
      </c>
      <c r="B11380" s="1" t="s">
        <v>19909</v>
      </c>
      <c r="C11380" s="2" t="s">
        <v>2029</v>
      </c>
      <c r="D11380" s="25" t="s">
        <v>20881</v>
      </c>
    </row>
    <row r="11381" spans="1:4">
      <c r="A11381" s="7" t="s">
        <v>19910</v>
      </c>
      <c r="B11381" s="1" t="s">
        <v>19911</v>
      </c>
      <c r="C11381" s="1" t="s">
        <v>2029</v>
      </c>
      <c r="D11381" s="25" t="s">
        <v>20881</v>
      </c>
    </row>
    <row r="11382" spans="1:4">
      <c r="A11382" s="7" t="s">
        <v>19912</v>
      </c>
      <c r="B11382" s="1" t="s">
        <v>19913</v>
      </c>
      <c r="C11382" s="1" t="s">
        <v>2029</v>
      </c>
      <c r="D11382" s="25" t="s">
        <v>20881</v>
      </c>
    </row>
    <row r="11383" spans="1:4">
      <c r="A11383" s="7" t="s">
        <v>19914</v>
      </c>
      <c r="B11383" s="1" t="s">
        <v>19915</v>
      </c>
      <c r="C11383" s="1" t="s">
        <v>2029</v>
      </c>
      <c r="D11383" s="25" t="s">
        <v>20881</v>
      </c>
    </row>
    <row r="11384" spans="1:4">
      <c r="A11384" s="7" t="s">
        <v>19916</v>
      </c>
      <c r="B11384" s="1" t="s">
        <v>19917</v>
      </c>
      <c r="C11384" s="1" t="s">
        <v>2029</v>
      </c>
      <c r="D11384" s="25" t="s">
        <v>20881</v>
      </c>
    </row>
    <row r="11385" spans="1:4">
      <c r="A11385" s="7" t="s">
        <v>19918</v>
      </c>
      <c r="B11385" s="1" t="s">
        <v>19919</v>
      </c>
      <c r="C11385" s="1" t="s">
        <v>2029</v>
      </c>
      <c r="D11385" s="25" t="s">
        <v>20881</v>
      </c>
    </row>
    <row r="11386" spans="1:4">
      <c r="A11386" s="7" t="s">
        <v>19920</v>
      </c>
      <c r="B11386" s="1" t="s">
        <v>19921</v>
      </c>
      <c r="C11386" s="1" t="s">
        <v>2029</v>
      </c>
      <c r="D11386" s="25" t="s">
        <v>20881</v>
      </c>
    </row>
    <row r="11387" spans="1:4">
      <c r="A11387" s="7" t="s">
        <v>19922</v>
      </c>
      <c r="B11387" s="1" t="s">
        <v>19923</v>
      </c>
      <c r="C11387" s="1" t="s">
        <v>2029</v>
      </c>
      <c r="D11387" s="25" t="s">
        <v>20881</v>
      </c>
    </row>
    <row r="11388" spans="1:4">
      <c r="A11388" s="7" t="s">
        <v>21472</v>
      </c>
      <c r="B11388" s="1" t="s">
        <v>21473</v>
      </c>
      <c r="C11388" s="1" t="s">
        <v>2026</v>
      </c>
      <c r="D11388" s="25" t="s">
        <v>20881</v>
      </c>
    </row>
    <row r="11389" spans="1:4">
      <c r="A11389" s="7" t="s">
        <v>19924</v>
      </c>
      <c r="B11389" s="1" t="s">
        <v>19925</v>
      </c>
      <c r="C11389" s="1" t="s">
        <v>2029</v>
      </c>
      <c r="D11389" s="25" t="s">
        <v>20881</v>
      </c>
    </row>
    <row r="11390" spans="1:4">
      <c r="A11390" s="7" t="s">
        <v>21474</v>
      </c>
      <c r="B11390" s="1" t="s">
        <v>21475</v>
      </c>
      <c r="C11390" s="1" t="s">
        <v>6536</v>
      </c>
      <c r="D11390" s="25" t="s">
        <v>20881</v>
      </c>
    </row>
    <row r="11391" spans="1:4">
      <c r="A11391" s="7" t="s">
        <v>19926</v>
      </c>
      <c r="B11391" s="1" t="s">
        <v>19927</v>
      </c>
      <c r="C11391" s="1" t="s">
        <v>2029</v>
      </c>
      <c r="D11391" s="25" t="s">
        <v>20881</v>
      </c>
    </row>
    <row r="11392" spans="1:4">
      <c r="A11392" s="7" t="s">
        <v>19928</v>
      </c>
      <c r="B11392" s="1" t="s">
        <v>19929</v>
      </c>
      <c r="C11392" s="1" t="s">
        <v>9387</v>
      </c>
      <c r="D11392" s="25" t="s">
        <v>20881</v>
      </c>
    </row>
    <row r="11393" spans="1:4">
      <c r="A11393" s="7" t="s">
        <v>19930</v>
      </c>
      <c r="B11393" s="1" t="s">
        <v>19931</v>
      </c>
      <c r="C11393" s="1" t="s">
        <v>9387</v>
      </c>
      <c r="D11393" s="25" t="s">
        <v>20881</v>
      </c>
    </row>
    <row r="11394" spans="1:4">
      <c r="A11394" s="7" t="s">
        <v>19932</v>
      </c>
      <c r="B11394" s="1" t="s">
        <v>19933</v>
      </c>
      <c r="C11394" s="1" t="s">
        <v>9353</v>
      </c>
      <c r="D11394" s="25" t="s">
        <v>20881</v>
      </c>
    </row>
    <row r="11395" spans="1:4">
      <c r="A11395" s="7" t="s">
        <v>19934</v>
      </c>
      <c r="B11395" s="1" t="s">
        <v>19935</v>
      </c>
      <c r="C11395" s="1" t="s">
        <v>9353</v>
      </c>
      <c r="D11395" s="25" t="s">
        <v>20881</v>
      </c>
    </row>
    <row r="11396" spans="1:4">
      <c r="A11396" s="7" t="s">
        <v>19936</v>
      </c>
      <c r="B11396" s="1" t="s">
        <v>19937</v>
      </c>
      <c r="C11396" s="1" t="s">
        <v>9353</v>
      </c>
      <c r="D11396" s="25" t="s">
        <v>20881</v>
      </c>
    </row>
    <row r="11397" spans="1:4">
      <c r="A11397" s="7" t="s">
        <v>19938</v>
      </c>
      <c r="B11397" s="1" t="s">
        <v>19939</v>
      </c>
      <c r="C11397" s="1" t="s">
        <v>9387</v>
      </c>
      <c r="D11397" s="25" t="s">
        <v>20881</v>
      </c>
    </row>
    <row r="11398" spans="1:4">
      <c r="A11398" s="7" t="s">
        <v>19940</v>
      </c>
      <c r="B11398" s="1" t="s">
        <v>19941</v>
      </c>
      <c r="C11398" s="1" t="s">
        <v>2029</v>
      </c>
      <c r="D11398" s="25" t="s">
        <v>20881</v>
      </c>
    </row>
    <row r="11399" spans="1:4">
      <c r="A11399" s="7" t="s">
        <v>19942</v>
      </c>
      <c r="B11399" s="1" t="s">
        <v>19943</v>
      </c>
      <c r="C11399" s="1" t="s">
        <v>2029</v>
      </c>
      <c r="D11399" s="25" t="s">
        <v>20881</v>
      </c>
    </row>
    <row r="11400" spans="1:4">
      <c r="A11400" s="7" t="s">
        <v>19944</v>
      </c>
      <c r="B11400" s="1" t="s">
        <v>19945</v>
      </c>
      <c r="C11400" s="1" t="s">
        <v>2063</v>
      </c>
      <c r="D11400" s="25" t="s">
        <v>20881</v>
      </c>
    </row>
    <row r="11401" spans="1:4">
      <c r="A11401" s="7" t="s">
        <v>19946</v>
      </c>
      <c r="B11401" s="1" t="s">
        <v>19947</v>
      </c>
      <c r="C11401" s="1" t="s">
        <v>10646</v>
      </c>
      <c r="D11401" s="25" t="s">
        <v>20881</v>
      </c>
    </row>
    <row r="11402" spans="1:4" s="31" customFormat="1">
      <c r="A11402" s="12" t="s">
        <v>22052</v>
      </c>
      <c r="B11402" s="13" t="s">
        <v>22053</v>
      </c>
      <c r="C11402" s="13" t="s">
        <v>4921</v>
      </c>
      <c r="D11402" s="25" t="s">
        <v>20881</v>
      </c>
    </row>
    <row r="11403" spans="1:4">
      <c r="A11403" s="126" t="s">
        <v>22035</v>
      </c>
      <c r="B11403" s="124" t="s">
        <v>21471</v>
      </c>
      <c r="C11403" s="124" t="s">
        <v>6434</v>
      </c>
      <c r="D11403" s="128" t="s">
        <v>20881</v>
      </c>
    </row>
    <row r="11404" spans="1:4">
      <c r="A11404" s="7" t="s">
        <v>19948</v>
      </c>
      <c r="B11404" s="1" t="s">
        <v>19949</v>
      </c>
      <c r="C11404" s="1" t="s">
        <v>19950</v>
      </c>
      <c r="D11404" s="25" t="s">
        <v>20881</v>
      </c>
    </row>
    <row r="11405" spans="1:4">
      <c r="A11405" s="7" t="s">
        <v>19951</v>
      </c>
      <c r="B11405" s="1" t="s">
        <v>19952</v>
      </c>
      <c r="C11405" s="1" t="s">
        <v>19950</v>
      </c>
      <c r="D11405" s="25" t="s">
        <v>20881</v>
      </c>
    </row>
    <row r="11406" spans="1:4">
      <c r="A11406" s="7" t="s">
        <v>19953</v>
      </c>
      <c r="B11406" s="1" t="s">
        <v>19954</v>
      </c>
      <c r="C11406" s="1" t="s">
        <v>19955</v>
      </c>
      <c r="D11406" s="25" t="s">
        <v>20881</v>
      </c>
    </row>
    <row r="11407" spans="1:4">
      <c r="A11407" s="7" t="s">
        <v>19956</v>
      </c>
      <c r="B11407" s="1" t="s">
        <v>19957</v>
      </c>
      <c r="C11407" s="1" t="s">
        <v>6273</v>
      </c>
      <c r="D11407" s="25" t="s">
        <v>20881</v>
      </c>
    </row>
    <row r="11408" spans="1:4">
      <c r="A11408" s="7" t="s">
        <v>19958</v>
      </c>
      <c r="B11408" s="1" t="s">
        <v>19959</v>
      </c>
      <c r="C11408" s="1" t="s">
        <v>6273</v>
      </c>
      <c r="D11408" s="25" t="s">
        <v>20881</v>
      </c>
    </row>
    <row r="11409" spans="1:4">
      <c r="A11409" s="7" t="s">
        <v>19960</v>
      </c>
      <c r="B11409" s="1" t="s">
        <v>19961</v>
      </c>
      <c r="C11409" s="1" t="s">
        <v>6273</v>
      </c>
      <c r="D11409" s="25" t="s">
        <v>20881</v>
      </c>
    </row>
    <row r="11410" spans="1:4">
      <c r="A11410" s="7" t="s">
        <v>19962</v>
      </c>
      <c r="B11410" s="1" t="s">
        <v>19963</v>
      </c>
      <c r="C11410" s="1" t="s">
        <v>6273</v>
      </c>
      <c r="D11410" s="25" t="s">
        <v>20881</v>
      </c>
    </row>
    <row r="11411" spans="1:4">
      <c r="A11411" s="7" t="s">
        <v>19964</v>
      </c>
      <c r="B11411" s="1" t="s">
        <v>19965</v>
      </c>
      <c r="C11411" s="1" t="s">
        <v>6273</v>
      </c>
      <c r="D11411" s="25" t="s">
        <v>20881</v>
      </c>
    </row>
    <row r="11412" spans="1:4">
      <c r="A11412" s="7" t="s">
        <v>19966</v>
      </c>
      <c r="B11412" s="1" t="s">
        <v>19967</v>
      </c>
      <c r="C11412" s="1" t="s">
        <v>18837</v>
      </c>
      <c r="D11412" s="25" t="s">
        <v>20881</v>
      </c>
    </row>
    <row r="11413" spans="1:4">
      <c r="A11413" s="7" t="s">
        <v>19968</v>
      </c>
      <c r="B11413" s="1" t="s">
        <v>18794</v>
      </c>
      <c r="C11413" s="1" t="s">
        <v>6273</v>
      </c>
      <c r="D11413" s="25" t="s">
        <v>20881</v>
      </c>
    </row>
    <row r="11414" spans="1:4">
      <c r="A11414" s="12" t="s">
        <v>19969</v>
      </c>
      <c r="B11414" s="13" t="s">
        <v>19970</v>
      </c>
      <c r="C11414" s="13" t="s">
        <v>6273</v>
      </c>
      <c r="D11414" s="25" t="s">
        <v>20881</v>
      </c>
    </row>
    <row r="11415" spans="1:4">
      <c r="A11415" s="7" t="s">
        <v>19971</v>
      </c>
      <c r="B11415" s="1" t="s">
        <v>3084</v>
      </c>
      <c r="C11415" s="1" t="s">
        <v>6273</v>
      </c>
      <c r="D11415" s="25" t="s">
        <v>20881</v>
      </c>
    </row>
    <row r="11416" spans="1:4">
      <c r="A11416" s="7" t="s">
        <v>19972</v>
      </c>
      <c r="B11416" s="1" t="s">
        <v>19973</v>
      </c>
      <c r="C11416" s="1" t="s">
        <v>6273</v>
      </c>
      <c r="D11416" s="25" t="s">
        <v>20881</v>
      </c>
    </row>
    <row r="11417" spans="1:4">
      <c r="A11417" s="7" t="s">
        <v>19974</v>
      </c>
      <c r="B11417" s="1" t="s">
        <v>19975</v>
      </c>
      <c r="C11417" s="1" t="s">
        <v>6273</v>
      </c>
      <c r="D11417" s="25" t="s">
        <v>20881</v>
      </c>
    </row>
    <row r="11418" spans="1:4">
      <c r="A11418" s="7" t="s">
        <v>19976</v>
      </c>
      <c r="B11418" s="1" t="s">
        <v>19977</v>
      </c>
      <c r="C11418" s="1" t="s">
        <v>6273</v>
      </c>
      <c r="D11418" s="25" t="s">
        <v>20881</v>
      </c>
    </row>
    <row r="11419" spans="1:4">
      <c r="A11419" s="7" t="s">
        <v>19978</v>
      </c>
      <c r="B11419" s="1" t="s">
        <v>13313</v>
      </c>
      <c r="C11419" s="1" t="s">
        <v>6273</v>
      </c>
      <c r="D11419" s="25" t="s">
        <v>20881</v>
      </c>
    </row>
    <row r="11420" spans="1:4">
      <c r="A11420" s="7" t="s">
        <v>19979</v>
      </c>
      <c r="B11420" s="1" t="s">
        <v>19980</v>
      </c>
      <c r="C11420" s="1" t="s">
        <v>6273</v>
      </c>
      <c r="D11420" s="25" t="s">
        <v>20881</v>
      </c>
    </row>
    <row r="11421" spans="1:4">
      <c r="A11421" s="7" t="s">
        <v>19981</v>
      </c>
      <c r="B11421" s="1" t="s">
        <v>19982</v>
      </c>
      <c r="C11421" s="1" t="s">
        <v>6273</v>
      </c>
      <c r="D11421" s="25" t="s">
        <v>20881</v>
      </c>
    </row>
    <row r="11422" spans="1:4">
      <c r="A11422" s="12" t="s">
        <v>19983</v>
      </c>
      <c r="B11422" s="13" t="s">
        <v>19984</v>
      </c>
      <c r="C11422" s="13" t="s">
        <v>6273</v>
      </c>
      <c r="D11422" s="25" t="s">
        <v>20881</v>
      </c>
    </row>
    <row r="11423" spans="1:4">
      <c r="A11423" s="7" t="s">
        <v>19985</v>
      </c>
      <c r="B11423" s="1" t="s">
        <v>19986</v>
      </c>
      <c r="C11423" s="1" t="s">
        <v>6273</v>
      </c>
      <c r="D11423" s="25" t="s">
        <v>20881</v>
      </c>
    </row>
    <row r="11424" spans="1:4">
      <c r="A11424" s="7" t="s">
        <v>19987</v>
      </c>
      <c r="B11424" s="1" t="s">
        <v>19988</v>
      </c>
      <c r="C11424" s="1" t="s">
        <v>6273</v>
      </c>
      <c r="D11424" s="25" t="s">
        <v>20881</v>
      </c>
    </row>
    <row r="11425" spans="1:4">
      <c r="A11425" s="7" t="s">
        <v>19989</v>
      </c>
      <c r="B11425" s="1" t="s">
        <v>19990</v>
      </c>
      <c r="C11425" s="1" t="s">
        <v>6273</v>
      </c>
      <c r="D11425" s="25" t="s">
        <v>20881</v>
      </c>
    </row>
    <row r="11426" spans="1:4">
      <c r="A11426" s="7" t="s">
        <v>19991</v>
      </c>
      <c r="B11426" s="1" t="s">
        <v>19992</v>
      </c>
      <c r="C11426" s="1" t="s">
        <v>6273</v>
      </c>
      <c r="D11426" s="25" t="s">
        <v>20881</v>
      </c>
    </row>
    <row r="11427" spans="1:4">
      <c r="A11427" s="7" t="s">
        <v>19993</v>
      </c>
      <c r="B11427" s="1" t="s">
        <v>19994</v>
      </c>
      <c r="C11427" s="1" t="s">
        <v>6273</v>
      </c>
      <c r="D11427" s="25" t="s">
        <v>20881</v>
      </c>
    </row>
    <row r="11428" spans="1:4">
      <c r="A11428" s="7" t="s">
        <v>19995</v>
      </c>
      <c r="B11428" s="1" t="s">
        <v>19996</v>
      </c>
      <c r="C11428" s="1" t="s">
        <v>6273</v>
      </c>
      <c r="D11428" s="25" t="s">
        <v>20881</v>
      </c>
    </row>
    <row r="11429" spans="1:4">
      <c r="A11429" s="7" t="s">
        <v>19997</v>
      </c>
      <c r="B11429" s="1" t="s">
        <v>19998</v>
      </c>
      <c r="C11429" s="1" t="s">
        <v>6273</v>
      </c>
      <c r="D11429" s="25" t="s">
        <v>20881</v>
      </c>
    </row>
    <row r="11430" spans="1:4">
      <c r="A11430" s="7" t="s">
        <v>19999</v>
      </c>
      <c r="B11430" s="1" t="s">
        <v>20000</v>
      </c>
      <c r="C11430" s="1" t="s">
        <v>6273</v>
      </c>
      <c r="D11430" s="25" t="s">
        <v>20881</v>
      </c>
    </row>
    <row r="11431" spans="1:4">
      <c r="A11431" s="12" t="s">
        <v>20001</v>
      </c>
      <c r="B11431" s="13" t="s">
        <v>20002</v>
      </c>
      <c r="C11431" s="13" t="s">
        <v>6273</v>
      </c>
      <c r="D11431" s="25" t="s">
        <v>20881</v>
      </c>
    </row>
    <row r="11432" spans="1:4">
      <c r="A11432" s="12" t="s">
        <v>20003</v>
      </c>
      <c r="B11432" s="13" t="s">
        <v>20004</v>
      </c>
      <c r="C11432" s="13" t="s">
        <v>6273</v>
      </c>
      <c r="D11432" s="25" t="s">
        <v>20881</v>
      </c>
    </row>
    <row r="11433" spans="1:4">
      <c r="A11433" s="7" t="s">
        <v>20005</v>
      </c>
      <c r="B11433" s="1" t="s">
        <v>2544</v>
      </c>
      <c r="C11433" s="1" t="s">
        <v>20006</v>
      </c>
      <c r="D11433" s="25" t="s">
        <v>20881</v>
      </c>
    </row>
    <row r="11434" spans="1:4">
      <c r="A11434" s="7" t="s">
        <v>20007</v>
      </c>
      <c r="B11434" s="1" t="s">
        <v>20008</v>
      </c>
      <c r="C11434" s="1" t="s">
        <v>20006</v>
      </c>
      <c r="D11434" s="25" t="s">
        <v>20881</v>
      </c>
    </row>
    <row r="11435" spans="1:4">
      <c r="A11435" s="7" t="s">
        <v>20009</v>
      </c>
      <c r="B11435" s="1" t="s">
        <v>20010</v>
      </c>
      <c r="C11435" s="1" t="s">
        <v>6339</v>
      </c>
      <c r="D11435" s="25" t="s">
        <v>20881</v>
      </c>
    </row>
    <row r="11436" spans="1:4">
      <c r="A11436" s="7" t="s">
        <v>20011</v>
      </c>
      <c r="B11436" s="1" t="s">
        <v>20012</v>
      </c>
      <c r="C11436" s="1" t="s">
        <v>6273</v>
      </c>
      <c r="D11436" s="25" t="s">
        <v>20881</v>
      </c>
    </row>
    <row r="11437" spans="1:4">
      <c r="A11437" s="7" t="s">
        <v>20013</v>
      </c>
      <c r="B11437" s="1" t="s">
        <v>20014</v>
      </c>
      <c r="C11437" s="1" t="s">
        <v>6273</v>
      </c>
      <c r="D11437" s="25" t="s">
        <v>20881</v>
      </c>
    </row>
    <row r="11438" spans="1:4">
      <c r="A11438" s="7" t="s">
        <v>20015</v>
      </c>
      <c r="B11438" s="1" t="s">
        <v>20016</v>
      </c>
      <c r="C11438" s="1" t="s">
        <v>6273</v>
      </c>
      <c r="D11438" s="25" t="s">
        <v>20881</v>
      </c>
    </row>
    <row r="11439" spans="1:4">
      <c r="A11439" s="7" t="s">
        <v>20017</v>
      </c>
      <c r="B11439" s="1" t="s">
        <v>20018</v>
      </c>
      <c r="C11439" s="1" t="s">
        <v>6273</v>
      </c>
      <c r="D11439" s="25" t="s">
        <v>20881</v>
      </c>
    </row>
    <row r="11440" spans="1:4">
      <c r="A11440" s="7" t="s">
        <v>20019</v>
      </c>
      <c r="B11440" s="1" t="s">
        <v>18452</v>
      </c>
      <c r="C11440" s="1" t="s">
        <v>6273</v>
      </c>
      <c r="D11440" s="25" t="s">
        <v>20881</v>
      </c>
    </row>
    <row r="11441" spans="1:4">
      <c r="A11441" s="7" t="s">
        <v>20020</v>
      </c>
      <c r="B11441" s="1" t="s">
        <v>7246</v>
      </c>
      <c r="C11441" s="1" t="s">
        <v>6273</v>
      </c>
      <c r="D11441" s="25" t="s">
        <v>20881</v>
      </c>
    </row>
    <row r="11442" spans="1:4">
      <c r="A11442" s="7" t="s">
        <v>20021</v>
      </c>
      <c r="B11442" s="1" t="s">
        <v>20022</v>
      </c>
      <c r="C11442" s="1" t="s">
        <v>6273</v>
      </c>
      <c r="D11442" s="25" t="s">
        <v>20881</v>
      </c>
    </row>
    <row r="11443" spans="1:4">
      <c r="A11443" s="7" t="s">
        <v>20023</v>
      </c>
      <c r="B11443" s="1" t="s">
        <v>7244</v>
      </c>
      <c r="C11443" s="1" t="s">
        <v>6273</v>
      </c>
      <c r="D11443" s="25" t="s">
        <v>20881</v>
      </c>
    </row>
    <row r="11444" spans="1:4">
      <c r="A11444" s="7" t="s">
        <v>20024</v>
      </c>
      <c r="B11444" s="1" t="s">
        <v>7160</v>
      </c>
      <c r="C11444" s="1" t="s">
        <v>6273</v>
      </c>
      <c r="D11444" s="25" t="s">
        <v>20881</v>
      </c>
    </row>
    <row r="11445" spans="1:4">
      <c r="A11445" s="7" t="s">
        <v>20025</v>
      </c>
      <c r="B11445" s="1" t="s">
        <v>18730</v>
      </c>
      <c r="C11445" s="1" t="s">
        <v>6273</v>
      </c>
      <c r="D11445" s="25" t="s">
        <v>20881</v>
      </c>
    </row>
    <row r="11446" spans="1:4">
      <c r="A11446" s="7" t="s">
        <v>20026</v>
      </c>
      <c r="B11446" s="1" t="s">
        <v>7182</v>
      </c>
      <c r="C11446" s="1" t="s">
        <v>6273</v>
      </c>
      <c r="D11446" s="25" t="s">
        <v>20881</v>
      </c>
    </row>
    <row r="11447" spans="1:4">
      <c r="A11447" s="7" t="s">
        <v>20027</v>
      </c>
      <c r="B11447" s="1" t="s">
        <v>20028</v>
      </c>
      <c r="C11447" s="1" t="s">
        <v>6273</v>
      </c>
      <c r="D11447" s="25" t="s">
        <v>20881</v>
      </c>
    </row>
    <row r="11448" spans="1:4">
      <c r="A11448" s="7" t="s">
        <v>20029</v>
      </c>
      <c r="B11448" s="1" t="s">
        <v>20030</v>
      </c>
      <c r="C11448" s="1" t="s">
        <v>6273</v>
      </c>
      <c r="D11448" s="25" t="s">
        <v>20881</v>
      </c>
    </row>
    <row r="11449" spans="1:4">
      <c r="A11449" s="12" t="s">
        <v>20031</v>
      </c>
      <c r="B11449" s="13" t="s">
        <v>18807</v>
      </c>
      <c r="C11449" s="13" t="s">
        <v>6273</v>
      </c>
      <c r="D11449" s="25" t="s">
        <v>20881</v>
      </c>
    </row>
    <row r="11450" spans="1:4">
      <c r="A11450" s="7" t="s">
        <v>20032</v>
      </c>
      <c r="B11450" s="1" t="s">
        <v>18809</v>
      </c>
      <c r="C11450" s="1" t="s">
        <v>6273</v>
      </c>
      <c r="D11450" s="25" t="s">
        <v>20881</v>
      </c>
    </row>
    <row r="11451" spans="1:4" ht="28.5">
      <c r="A11451" s="7" t="s">
        <v>20033</v>
      </c>
      <c r="B11451" s="1" t="s">
        <v>20034</v>
      </c>
      <c r="C11451" s="1" t="s">
        <v>6273</v>
      </c>
      <c r="D11451" s="25" t="s">
        <v>20881</v>
      </c>
    </row>
    <row r="11452" spans="1:4">
      <c r="A11452" s="7" t="s">
        <v>20035</v>
      </c>
      <c r="B11452" s="1" t="s">
        <v>20036</v>
      </c>
      <c r="C11452" s="1" t="s">
        <v>18814</v>
      </c>
      <c r="D11452" s="25" t="s">
        <v>20881</v>
      </c>
    </row>
    <row r="11453" spans="1:4">
      <c r="A11453" s="7" t="s">
        <v>20037</v>
      </c>
      <c r="B11453" s="1" t="s">
        <v>20038</v>
      </c>
      <c r="C11453" s="1" t="s">
        <v>6273</v>
      </c>
      <c r="D11453" s="25" t="s">
        <v>20881</v>
      </c>
    </row>
    <row r="11454" spans="1:4">
      <c r="A11454" s="7" t="s">
        <v>20039</v>
      </c>
      <c r="B11454" s="1" t="s">
        <v>20040</v>
      </c>
      <c r="C11454" s="1" t="s">
        <v>6273</v>
      </c>
      <c r="D11454" s="25" t="s">
        <v>20881</v>
      </c>
    </row>
    <row r="11455" spans="1:4">
      <c r="A11455" s="7" t="s">
        <v>20041</v>
      </c>
      <c r="B11455" s="1" t="s">
        <v>20042</v>
      </c>
      <c r="C11455" s="1" t="s">
        <v>6273</v>
      </c>
      <c r="D11455" s="25" t="s">
        <v>20881</v>
      </c>
    </row>
    <row r="11456" spans="1:4">
      <c r="A11456" s="7" t="s">
        <v>20043</v>
      </c>
      <c r="B11456" s="1" t="s">
        <v>20044</v>
      </c>
      <c r="C11456" s="1" t="s">
        <v>6273</v>
      </c>
      <c r="D11456" s="25" t="s">
        <v>20881</v>
      </c>
    </row>
    <row r="11457" spans="1:4">
      <c r="A11457" s="7" t="s">
        <v>20045</v>
      </c>
      <c r="B11457" s="1" t="s">
        <v>20046</v>
      </c>
      <c r="C11457" s="1" t="s">
        <v>6273</v>
      </c>
      <c r="D11457" s="25" t="s">
        <v>20881</v>
      </c>
    </row>
    <row r="11458" spans="1:4">
      <c r="A11458" s="7" t="s">
        <v>20047</v>
      </c>
      <c r="B11458" s="1" t="s">
        <v>20048</v>
      </c>
      <c r="C11458" s="1" t="s">
        <v>18835</v>
      </c>
      <c r="D11458" s="25" t="s">
        <v>20881</v>
      </c>
    </row>
    <row r="11459" spans="1:4">
      <c r="A11459" s="7" t="s">
        <v>20049</v>
      </c>
      <c r="B11459" s="1" t="s">
        <v>20050</v>
      </c>
      <c r="C11459" s="1" t="s">
        <v>18835</v>
      </c>
      <c r="D11459" s="25" t="s">
        <v>20881</v>
      </c>
    </row>
    <row r="11460" spans="1:4">
      <c r="A11460" s="7" t="s">
        <v>20051</v>
      </c>
      <c r="B11460" s="1" t="s">
        <v>20052</v>
      </c>
      <c r="C11460" s="1" t="s">
        <v>6339</v>
      </c>
      <c r="D11460" s="25" t="s">
        <v>20881</v>
      </c>
    </row>
    <row r="11461" spans="1:4">
      <c r="A11461" s="7" t="s">
        <v>20053</v>
      </c>
      <c r="B11461" s="1" t="s">
        <v>19875</v>
      </c>
      <c r="C11461" s="1" t="s">
        <v>6339</v>
      </c>
      <c r="D11461" s="25" t="s">
        <v>20881</v>
      </c>
    </row>
    <row r="11462" spans="1:4">
      <c r="A11462" s="7" t="s">
        <v>20054</v>
      </c>
      <c r="B11462" s="1" t="s">
        <v>19967</v>
      </c>
      <c r="C11462" s="1" t="s">
        <v>18835</v>
      </c>
      <c r="D11462" s="25" t="s">
        <v>20881</v>
      </c>
    </row>
    <row r="11463" spans="1:4">
      <c r="A11463" s="7" t="s">
        <v>20055</v>
      </c>
      <c r="B11463" s="1" t="s">
        <v>20056</v>
      </c>
      <c r="C11463" s="1" t="s">
        <v>18835</v>
      </c>
      <c r="D11463" s="25" t="s">
        <v>20881</v>
      </c>
    </row>
    <row r="11464" spans="1:4">
      <c r="A11464" s="7" t="s">
        <v>20057</v>
      </c>
      <c r="B11464" s="1" t="s">
        <v>2986</v>
      </c>
      <c r="C11464" s="1" t="s">
        <v>18835</v>
      </c>
      <c r="D11464" s="25" t="s">
        <v>20881</v>
      </c>
    </row>
    <row r="11465" spans="1:4">
      <c r="A11465" s="7" t="s">
        <v>20058</v>
      </c>
      <c r="B11465" s="1" t="s">
        <v>154</v>
      </c>
      <c r="C11465" s="1" t="s">
        <v>6339</v>
      </c>
      <c r="D11465" s="25" t="s">
        <v>20881</v>
      </c>
    </row>
    <row r="11466" spans="1:4">
      <c r="A11466" s="7" t="s">
        <v>20059</v>
      </c>
      <c r="B11466" s="1" t="s">
        <v>2989</v>
      </c>
      <c r="C11466" s="1" t="s">
        <v>18837</v>
      </c>
      <c r="D11466" s="25" t="s">
        <v>20881</v>
      </c>
    </row>
    <row r="11467" spans="1:4">
      <c r="A11467" s="7" t="s">
        <v>20060</v>
      </c>
      <c r="B11467" s="1" t="s">
        <v>156</v>
      </c>
      <c r="C11467" s="1" t="s">
        <v>18837</v>
      </c>
      <c r="D11467" s="25" t="s">
        <v>20881</v>
      </c>
    </row>
    <row r="11468" spans="1:4">
      <c r="A11468" s="7" t="s">
        <v>20061</v>
      </c>
      <c r="B11468" s="1" t="s">
        <v>4665</v>
      </c>
      <c r="C11468" s="1" t="s">
        <v>18837</v>
      </c>
      <c r="D11468" s="25" t="s">
        <v>20881</v>
      </c>
    </row>
    <row r="11469" spans="1:4">
      <c r="A11469" s="7" t="s">
        <v>20062</v>
      </c>
      <c r="B11469" s="1" t="s">
        <v>158</v>
      </c>
      <c r="C11469" s="1" t="s">
        <v>18837</v>
      </c>
      <c r="D11469" s="25" t="s">
        <v>20881</v>
      </c>
    </row>
    <row r="11470" spans="1:4">
      <c r="A11470" s="7" t="s">
        <v>20063</v>
      </c>
      <c r="B11470" s="1" t="s">
        <v>160</v>
      </c>
      <c r="C11470" s="1" t="s">
        <v>18837</v>
      </c>
      <c r="D11470" s="25" t="s">
        <v>20881</v>
      </c>
    </row>
    <row r="11471" spans="1:4">
      <c r="A11471" s="7" t="s">
        <v>20064</v>
      </c>
      <c r="B11471" s="1" t="s">
        <v>162</v>
      </c>
      <c r="C11471" s="1" t="s">
        <v>18835</v>
      </c>
      <c r="D11471" s="25" t="s">
        <v>20881</v>
      </c>
    </row>
    <row r="11472" spans="1:4">
      <c r="A11472" s="7" t="s">
        <v>20065</v>
      </c>
      <c r="B11472" s="1" t="s">
        <v>2561</v>
      </c>
      <c r="C11472" s="1" t="s">
        <v>18837</v>
      </c>
      <c r="D11472" s="25" t="s">
        <v>20881</v>
      </c>
    </row>
    <row r="11473" spans="1:4">
      <c r="A11473" s="7" t="s">
        <v>20066</v>
      </c>
      <c r="B11473" s="1" t="s">
        <v>1006</v>
      </c>
      <c r="C11473" s="1" t="s">
        <v>18837</v>
      </c>
      <c r="D11473" s="25" t="s">
        <v>20881</v>
      </c>
    </row>
    <row r="11474" spans="1:4">
      <c r="A11474" s="7" t="s">
        <v>20067</v>
      </c>
      <c r="B11474" s="1" t="s">
        <v>168</v>
      </c>
      <c r="C11474" s="1" t="s">
        <v>6339</v>
      </c>
      <c r="D11474" s="25" t="s">
        <v>20881</v>
      </c>
    </row>
    <row r="11475" spans="1:4">
      <c r="A11475" s="126" t="s">
        <v>22036</v>
      </c>
      <c r="B11475" s="124" t="s">
        <v>22037</v>
      </c>
      <c r="C11475" s="124" t="s">
        <v>20874</v>
      </c>
      <c r="D11475" s="128" t="s">
        <v>20881</v>
      </c>
    </row>
    <row r="11476" spans="1:4">
      <c r="A11476" s="7" t="s">
        <v>20068</v>
      </c>
      <c r="B11476" s="1" t="s">
        <v>20069</v>
      </c>
      <c r="C11476" s="1" t="s">
        <v>20070</v>
      </c>
      <c r="D11476" s="25" t="s">
        <v>20881</v>
      </c>
    </row>
    <row r="11477" spans="1:4">
      <c r="A11477" s="7" t="s">
        <v>20071</v>
      </c>
      <c r="B11477" s="1" t="s">
        <v>20072</v>
      </c>
      <c r="C11477" s="1" t="s">
        <v>20070</v>
      </c>
      <c r="D11477" s="25" t="s">
        <v>20881</v>
      </c>
    </row>
    <row r="11478" spans="1:4">
      <c r="A11478" s="7" t="s">
        <v>20073</v>
      </c>
      <c r="B11478" s="1" t="s">
        <v>20074</v>
      </c>
      <c r="C11478" s="1" t="s">
        <v>20070</v>
      </c>
      <c r="D11478" s="25" t="s">
        <v>20881</v>
      </c>
    </row>
    <row r="11479" spans="1:4">
      <c r="A11479" s="7" t="s">
        <v>20075</v>
      </c>
      <c r="B11479" s="1" t="s">
        <v>20074</v>
      </c>
      <c r="C11479" s="1" t="s">
        <v>20070</v>
      </c>
      <c r="D11479" s="25" t="s">
        <v>20881</v>
      </c>
    </row>
    <row r="11480" spans="1:4">
      <c r="A11480" s="7" t="s">
        <v>20076</v>
      </c>
      <c r="B11480" s="1" t="s">
        <v>20077</v>
      </c>
      <c r="C11480" s="1" t="s">
        <v>20070</v>
      </c>
      <c r="D11480" s="25" t="s">
        <v>20881</v>
      </c>
    </row>
    <row r="11481" spans="1:4">
      <c r="A11481" s="7" t="s">
        <v>20078</v>
      </c>
      <c r="B11481" s="1" t="s">
        <v>20077</v>
      </c>
      <c r="C11481" s="1" t="s">
        <v>20070</v>
      </c>
      <c r="D11481" s="25" t="s">
        <v>20881</v>
      </c>
    </row>
    <row r="11482" spans="1:4">
      <c r="A11482" s="7" t="s">
        <v>20079</v>
      </c>
      <c r="B11482" s="1" t="s">
        <v>6494</v>
      </c>
      <c r="C11482" s="1" t="s">
        <v>6485</v>
      </c>
      <c r="D11482" s="25" t="s">
        <v>20881</v>
      </c>
    </row>
    <row r="11483" spans="1:4">
      <c r="A11483" s="7" t="s">
        <v>20080</v>
      </c>
      <c r="B11483" s="1" t="s">
        <v>20081</v>
      </c>
      <c r="C11483" s="1" t="s">
        <v>6485</v>
      </c>
      <c r="D11483" s="25" t="s">
        <v>20881</v>
      </c>
    </row>
    <row r="11484" spans="1:4">
      <c r="A11484" s="7" t="s">
        <v>20082</v>
      </c>
      <c r="B11484" s="1" t="s">
        <v>20081</v>
      </c>
      <c r="C11484" s="2" t="s">
        <v>6485</v>
      </c>
      <c r="D11484" s="25" t="s">
        <v>20881</v>
      </c>
    </row>
    <row r="11485" spans="1:4">
      <c r="A11485" s="7" t="s">
        <v>20083</v>
      </c>
      <c r="B11485" s="1" t="s">
        <v>20084</v>
      </c>
      <c r="C11485" s="2" t="s">
        <v>6485</v>
      </c>
      <c r="D11485" s="25" t="s">
        <v>20881</v>
      </c>
    </row>
    <row r="11486" spans="1:4">
      <c r="A11486" s="7" t="s">
        <v>20085</v>
      </c>
      <c r="B11486" s="1" t="s">
        <v>20086</v>
      </c>
      <c r="C11486" s="1" t="s">
        <v>6485</v>
      </c>
      <c r="D11486" s="25" t="s">
        <v>20881</v>
      </c>
    </row>
    <row r="11487" spans="1:4">
      <c r="A11487" s="7" t="s">
        <v>20087</v>
      </c>
      <c r="B11487" s="1" t="s">
        <v>20086</v>
      </c>
      <c r="C11487" s="2" t="s">
        <v>6485</v>
      </c>
      <c r="D11487" s="25" t="s">
        <v>20881</v>
      </c>
    </row>
    <row r="11488" spans="1:4">
      <c r="A11488" s="7" t="s">
        <v>20088</v>
      </c>
      <c r="B11488" s="1" t="s">
        <v>20903</v>
      </c>
      <c r="C11488" s="1" t="s">
        <v>6485</v>
      </c>
      <c r="D11488" s="25" t="s">
        <v>20881</v>
      </c>
    </row>
    <row r="11489" spans="1:4">
      <c r="A11489" s="7" t="s">
        <v>20089</v>
      </c>
      <c r="B11489" s="1" t="s">
        <v>8240</v>
      </c>
      <c r="C11489" s="2" t="s">
        <v>20090</v>
      </c>
      <c r="D11489" s="25" t="s">
        <v>20881</v>
      </c>
    </row>
    <row r="11490" spans="1:4">
      <c r="A11490" s="7" t="s">
        <v>20091</v>
      </c>
      <c r="B11490" s="1" t="s">
        <v>20092</v>
      </c>
      <c r="C11490" s="2" t="s">
        <v>20090</v>
      </c>
      <c r="D11490" s="25" t="s">
        <v>20881</v>
      </c>
    </row>
    <row r="11491" spans="1:4">
      <c r="A11491" s="7" t="s">
        <v>20093</v>
      </c>
      <c r="B11491" s="1" t="s">
        <v>20094</v>
      </c>
      <c r="C11491" s="2" t="s">
        <v>6491</v>
      </c>
      <c r="D11491" s="25" t="s">
        <v>20881</v>
      </c>
    </row>
    <row r="11492" spans="1:4">
      <c r="A11492" s="7" t="s">
        <v>20095</v>
      </c>
      <c r="B11492" s="1" t="s">
        <v>20096</v>
      </c>
      <c r="C11492" s="2" t="s">
        <v>20874</v>
      </c>
      <c r="D11492" s="25" t="s">
        <v>20881</v>
      </c>
    </row>
    <row r="11493" spans="1:4">
      <c r="A11493" s="7" t="s">
        <v>20097</v>
      </c>
      <c r="B11493" s="1" t="s">
        <v>154</v>
      </c>
      <c r="C11493" s="1" t="s">
        <v>20874</v>
      </c>
      <c r="D11493" s="25" t="s">
        <v>20881</v>
      </c>
    </row>
    <row r="11494" spans="1:4">
      <c r="A11494" s="7" t="s">
        <v>20098</v>
      </c>
      <c r="B11494" s="1" t="s">
        <v>156</v>
      </c>
      <c r="C11494" s="1" t="s">
        <v>20875</v>
      </c>
      <c r="D11494" s="25" t="s">
        <v>20881</v>
      </c>
    </row>
    <row r="11495" spans="1:4">
      <c r="A11495" s="7" t="s">
        <v>20099</v>
      </c>
      <c r="B11495" s="1" t="s">
        <v>158</v>
      </c>
      <c r="C11495" s="1" t="s">
        <v>20875</v>
      </c>
      <c r="D11495" s="25" t="s">
        <v>20881</v>
      </c>
    </row>
    <row r="11496" spans="1:4">
      <c r="A11496" s="7" t="s">
        <v>20100</v>
      </c>
      <c r="B11496" s="1" t="s">
        <v>160</v>
      </c>
      <c r="C11496" s="1" t="s">
        <v>20875</v>
      </c>
      <c r="D11496" s="25" t="s">
        <v>20881</v>
      </c>
    </row>
    <row r="11497" spans="1:4">
      <c r="A11497" s="7" t="s">
        <v>20101</v>
      </c>
      <c r="B11497" s="1" t="s">
        <v>1006</v>
      </c>
      <c r="C11497" s="1" t="s">
        <v>20875</v>
      </c>
      <c r="D11497" s="25" t="s">
        <v>20881</v>
      </c>
    </row>
    <row r="11498" spans="1:4">
      <c r="A11498" s="7" t="s">
        <v>20102</v>
      </c>
      <c r="B11498" s="1" t="s">
        <v>168</v>
      </c>
      <c r="C11498" s="1" t="s">
        <v>20874</v>
      </c>
      <c r="D11498" s="25" t="s">
        <v>20881</v>
      </c>
    </row>
    <row r="11499" spans="1:4">
      <c r="A11499" s="7" t="s">
        <v>20103</v>
      </c>
      <c r="B11499" s="1" t="s">
        <v>20104</v>
      </c>
      <c r="C11499" s="1" t="s">
        <v>8364</v>
      </c>
      <c r="D11499" s="25" t="s">
        <v>20881</v>
      </c>
    </row>
    <row r="11500" spans="1:4">
      <c r="A11500" s="7" t="s">
        <v>20105</v>
      </c>
      <c r="B11500" s="1" t="s">
        <v>20106</v>
      </c>
      <c r="C11500" s="1" t="s">
        <v>8364</v>
      </c>
      <c r="D11500" s="25" t="s">
        <v>20881</v>
      </c>
    </row>
    <row r="11501" spans="1:4">
      <c r="A11501" s="7" t="s">
        <v>20107</v>
      </c>
      <c r="B11501" s="1" t="s">
        <v>20108</v>
      </c>
      <c r="C11501" s="1" t="s">
        <v>8364</v>
      </c>
      <c r="D11501" s="25" t="s">
        <v>20881</v>
      </c>
    </row>
    <row r="11502" spans="1:4">
      <c r="A11502" s="12" t="s">
        <v>20109</v>
      </c>
      <c r="B11502" s="13" t="s">
        <v>20110</v>
      </c>
      <c r="C11502" s="13" t="s">
        <v>8364</v>
      </c>
      <c r="D11502" s="25" t="s">
        <v>20881</v>
      </c>
    </row>
    <row r="11503" spans="1:4">
      <c r="A11503" s="12" t="s">
        <v>20111</v>
      </c>
      <c r="B11503" s="13" t="s">
        <v>20112</v>
      </c>
      <c r="C11503" s="13" t="s">
        <v>8364</v>
      </c>
      <c r="D11503" s="25" t="s">
        <v>20881</v>
      </c>
    </row>
    <row r="11504" spans="1:4">
      <c r="A11504" s="7" t="s">
        <v>20113</v>
      </c>
      <c r="B11504" s="1" t="s">
        <v>20114</v>
      </c>
      <c r="C11504" s="1" t="s">
        <v>8364</v>
      </c>
      <c r="D11504" s="25" t="s">
        <v>20881</v>
      </c>
    </row>
    <row r="11505" spans="1:4">
      <c r="A11505" s="7" t="s">
        <v>20115</v>
      </c>
      <c r="B11505" s="1" t="s">
        <v>20116</v>
      </c>
      <c r="C11505" s="1" t="s">
        <v>8364</v>
      </c>
      <c r="D11505" s="25" t="s">
        <v>20881</v>
      </c>
    </row>
    <row r="11506" spans="1:4">
      <c r="A11506" s="7" t="s">
        <v>20117</v>
      </c>
      <c r="B11506" s="1" t="s">
        <v>20118</v>
      </c>
      <c r="C11506" s="1" t="s">
        <v>8364</v>
      </c>
      <c r="D11506" s="25" t="s">
        <v>20881</v>
      </c>
    </row>
    <row r="11507" spans="1:4">
      <c r="A11507" s="7" t="s">
        <v>20119</v>
      </c>
      <c r="B11507" s="1" t="s">
        <v>20120</v>
      </c>
      <c r="C11507" s="1" t="s">
        <v>8364</v>
      </c>
      <c r="D11507" s="25" t="s">
        <v>20881</v>
      </c>
    </row>
    <row r="11508" spans="1:4">
      <c r="A11508" s="7" t="s">
        <v>20121</v>
      </c>
      <c r="B11508" s="1" t="s">
        <v>5534</v>
      </c>
      <c r="C11508" s="1" t="s">
        <v>5403</v>
      </c>
      <c r="D11508" s="25" t="s">
        <v>20881</v>
      </c>
    </row>
    <row r="11509" spans="1:4">
      <c r="A11509" s="7" t="s">
        <v>20122</v>
      </c>
      <c r="B11509" s="1" t="s">
        <v>5442</v>
      </c>
      <c r="C11509" s="1" t="s">
        <v>2648</v>
      </c>
      <c r="D11509" s="25" t="s">
        <v>20881</v>
      </c>
    </row>
    <row r="11510" spans="1:4">
      <c r="A11510" s="7" t="s">
        <v>20123</v>
      </c>
      <c r="B11510" s="1" t="s">
        <v>20124</v>
      </c>
      <c r="C11510" s="1" t="s">
        <v>2648</v>
      </c>
      <c r="D11510" s="25" t="s">
        <v>20881</v>
      </c>
    </row>
    <row r="11511" spans="1:4">
      <c r="A11511" s="7" t="s">
        <v>20125</v>
      </c>
      <c r="B11511" s="1" t="s">
        <v>20126</v>
      </c>
      <c r="C11511" s="1" t="s">
        <v>2648</v>
      </c>
      <c r="D11511" s="25" t="s">
        <v>20881</v>
      </c>
    </row>
    <row r="11512" spans="1:4">
      <c r="A11512" s="7" t="s">
        <v>20127</v>
      </c>
      <c r="B11512" s="1" t="s">
        <v>20128</v>
      </c>
      <c r="C11512" s="1" t="s">
        <v>2648</v>
      </c>
      <c r="D11512" s="25" t="s">
        <v>20881</v>
      </c>
    </row>
    <row r="11513" spans="1:4">
      <c r="A11513" s="7" t="s">
        <v>20129</v>
      </c>
      <c r="B11513" s="1" t="s">
        <v>20130</v>
      </c>
      <c r="C11513" s="1" t="s">
        <v>9637</v>
      </c>
      <c r="D11513" s="25" t="s">
        <v>20881</v>
      </c>
    </row>
    <row r="11514" spans="1:4">
      <c r="A11514" s="7" t="s">
        <v>20131</v>
      </c>
      <c r="B11514" s="1" t="s">
        <v>20132</v>
      </c>
      <c r="C11514" s="1" t="s">
        <v>9637</v>
      </c>
      <c r="D11514" s="25" t="s">
        <v>20881</v>
      </c>
    </row>
    <row r="11515" spans="1:4">
      <c r="A11515" s="7" t="s">
        <v>20133</v>
      </c>
      <c r="B11515" s="1" t="s">
        <v>20134</v>
      </c>
      <c r="C11515" s="1" t="s">
        <v>2648</v>
      </c>
      <c r="D11515" s="25" t="s">
        <v>20881</v>
      </c>
    </row>
    <row r="11516" spans="1:4">
      <c r="A11516" s="7" t="s">
        <v>20135</v>
      </c>
      <c r="B11516" s="1" t="s">
        <v>20136</v>
      </c>
      <c r="C11516" s="1" t="s">
        <v>2648</v>
      </c>
      <c r="D11516" s="25" t="s">
        <v>20881</v>
      </c>
    </row>
    <row r="11517" spans="1:4">
      <c r="A11517" s="7" t="s">
        <v>20137</v>
      </c>
      <c r="B11517" s="1" t="s">
        <v>20138</v>
      </c>
      <c r="C11517" s="1" t="s">
        <v>2648</v>
      </c>
      <c r="D11517" s="25" t="s">
        <v>20881</v>
      </c>
    </row>
    <row r="11518" spans="1:4">
      <c r="A11518" s="7" t="s">
        <v>20139</v>
      </c>
      <c r="B11518" s="1" t="s">
        <v>430</v>
      </c>
      <c r="C11518" s="1" t="s">
        <v>2648</v>
      </c>
      <c r="D11518" s="25" t="s">
        <v>20881</v>
      </c>
    </row>
    <row r="11519" spans="1:4">
      <c r="A11519" s="7" t="s">
        <v>20140</v>
      </c>
      <c r="B11519" s="1" t="s">
        <v>20141</v>
      </c>
      <c r="C11519" s="1" t="s">
        <v>2648</v>
      </c>
      <c r="D11519" s="25" t="s">
        <v>20881</v>
      </c>
    </row>
    <row r="11520" spans="1:4">
      <c r="A11520" s="7" t="s">
        <v>20142</v>
      </c>
      <c r="B11520" s="1" t="s">
        <v>20143</v>
      </c>
      <c r="C11520" s="1" t="s">
        <v>2648</v>
      </c>
      <c r="D11520" s="25" t="s">
        <v>20881</v>
      </c>
    </row>
    <row r="11521" spans="1:4">
      <c r="A11521" s="7" t="s">
        <v>20144</v>
      </c>
      <c r="B11521" s="1" t="s">
        <v>20145</v>
      </c>
      <c r="C11521" s="1" t="s">
        <v>2648</v>
      </c>
      <c r="D11521" s="25" t="s">
        <v>20881</v>
      </c>
    </row>
    <row r="11522" spans="1:4">
      <c r="A11522" s="7" t="s">
        <v>20146</v>
      </c>
      <c r="B11522" s="1" t="s">
        <v>20147</v>
      </c>
      <c r="C11522" s="1" t="s">
        <v>2648</v>
      </c>
      <c r="D11522" s="25" t="s">
        <v>20881</v>
      </c>
    </row>
    <row r="11523" spans="1:4">
      <c r="A11523" s="7" t="s">
        <v>20148</v>
      </c>
      <c r="B11523" s="1" t="s">
        <v>20149</v>
      </c>
      <c r="C11523" s="1" t="s">
        <v>20154</v>
      </c>
      <c r="D11523" s="25" t="s">
        <v>20881</v>
      </c>
    </row>
    <row r="11524" spans="1:4">
      <c r="A11524" s="7" t="s">
        <v>20150</v>
      </c>
      <c r="B11524" s="1" t="s">
        <v>20151</v>
      </c>
      <c r="C11524" s="1" t="s">
        <v>20154</v>
      </c>
      <c r="D11524" s="25" t="s">
        <v>20881</v>
      </c>
    </row>
    <row r="11525" spans="1:4">
      <c r="A11525" s="7" t="s">
        <v>20152</v>
      </c>
      <c r="B11525" s="1" t="s">
        <v>20153</v>
      </c>
      <c r="C11525" s="1" t="s">
        <v>20154</v>
      </c>
      <c r="D11525" s="25" t="s">
        <v>20881</v>
      </c>
    </row>
    <row r="11526" spans="1:4">
      <c r="A11526" s="7" t="s">
        <v>20155</v>
      </c>
      <c r="B11526" s="1" t="s">
        <v>20151</v>
      </c>
      <c r="C11526" s="1" t="s">
        <v>20154</v>
      </c>
      <c r="D11526" s="25" t="s">
        <v>20881</v>
      </c>
    </row>
    <row r="11527" spans="1:4">
      <c r="A11527" s="7" t="s">
        <v>20156</v>
      </c>
      <c r="B11527" s="1" t="s">
        <v>20157</v>
      </c>
      <c r="C11527" s="1" t="s">
        <v>20154</v>
      </c>
      <c r="D11527" s="25" t="s">
        <v>20881</v>
      </c>
    </row>
    <row r="11528" spans="1:4">
      <c r="A11528" s="7" t="s">
        <v>20158</v>
      </c>
      <c r="B11528" s="1" t="s">
        <v>20159</v>
      </c>
      <c r="C11528" s="1" t="s">
        <v>20154</v>
      </c>
      <c r="D11528" s="25" t="s">
        <v>20881</v>
      </c>
    </row>
    <row r="11529" spans="1:4">
      <c r="A11529" s="7" t="s">
        <v>20160</v>
      </c>
      <c r="B11529" s="1" t="s">
        <v>20161</v>
      </c>
      <c r="C11529" s="1" t="s">
        <v>20154</v>
      </c>
      <c r="D11529" s="25" t="s">
        <v>20881</v>
      </c>
    </row>
    <row r="11530" spans="1:4">
      <c r="A11530" s="12" t="s">
        <v>20162</v>
      </c>
      <c r="B11530" s="13" t="s">
        <v>20159</v>
      </c>
      <c r="C11530" s="13" t="s">
        <v>20154</v>
      </c>
      <c r="D11530" s="25" t="s">
        <v>20881</v>
      </c>
    </row>
    <row r="11531" spans="1:4">
      <c r="A11531" s="7" t="s">
        <v>21180</v>
      </c>
      <c r="B11531" s="1" t="s">
        <v>20151</v>
      </c>
      <c r="C11531" s="1" t="s">
        <v>20154</v>
      </c>
      <c r="D11531" s="25" t="s">
        <v>20881</v>
      </c>
    </row>
    <row r="11532" spans="1:4">
      <c r="A11532" s="7" t="s">
        <v>20163</v>
      </c>
      <c r="B11532" s="1" t="s">
        <v>20151</v>
      </c>
      <c r="C11532" s="1" t="s">
        <v>20154</v>
      </c>
      <c r="D11532" s="25" t="s">
        <v>20881</v>
      </c>
    </row>
    <row r="11533" spans="1:4">
      <c r="A11533" s="7" t="s">
        <v>20164</v>
      </c>
      <c r="B11533" s="1" t="s">
        <v>20165</v>
      </c>
      <c r="C11533" s="1" t="s">
        <v>20154</v>
      </c>
      <c r="D11533" s="25" t="s">
        <v>20881</v>
      </c>
    </row>
    <row r="11534" spans="1:4">
      <c r="A11534" s="7" t="s">
        <v>20166</v>
      </c>
      <c r="B11534" s="1" t="s">
        <v>20167</v>
      </c>
      <c r="C11534" s="1" t="s">
        <v>20154</v>
      </c>
      <c r="D11534" s="25" t="s">
        <v>20881</v>
      </c>
    </row>
    <row r="11535" spans="1:4">
      <c r="A11535" s="7" t="s">
        <v>20168</v>
      </c>
      <c r="B11535" s="1" t="s">
        <v>20169</v>
      </c>
      <c r="C11535" s="1" t="s">
        <v>20154</v>
      </c>
      <c r="D11535" s="25" t="s">
        <v>20881</v>
      </c>
    </row>
    <row r="11536" spans="1:4">
      <c r="A11536" s="7" t="s">
        <v>20170</v>
      </c>
      <c r="B11536" s="1" t="s">
        <v>20171</v>
      </c>
      <c r="C11536" s="1" t="s">
        <v>20154</v>
      </c>
      <c r="D11536" s="25" t="s">
        <v>20881</v>
      </c>
    </row>
    <row r="11537" spans="1:4">
      <c r="A11537" s="7" t="s">
        <v>20172</v>
      </c>
      <c r="B11537" s="1" t="s">
        <v>20173</v>
      </c>
      <c r="C11537" s="1" t="s">
        <v>20154</v>
      </c>
      <c r="D11537" s="25" t="s">
        <v>20881</v>
      </c>
    </row>
    <row r="11538" spans="1:4">
      <c r="A11538" s="7" t="s">
        <v>20174</v>
      </c>
      <c r="B11538" s="1" t="s">
        <v>20175</v>
      </c>
      <c r="C11538" s="1" t="s">
        <v>20154</v>
      </c>
      <c r="D11538" s="25" t="s">
        <v>20881</v>
      </c>
    </row>
    <row r="11539" spans="1:4">
      <c r="A11539" s="7" t="s">
        <v>21181</v>
      </c>
      <c r="B11539" s="1" t="s">
        <v>21182</v>
      </c>
      <c r="C11539" s="1" t="s">
        <v>20154</v>
      </c>
      <c r="D11539" s="25" t="s">
        <v>20881</v>
      </c>
    </row>
    <row r="11540" spans="1:4">
      <c r="A11540" s="7" t="s">
        <v>20176</v>
      </c>
      <c r="B11540" s="1" t="s">
        <v>20177</v>
      </c>
      <c r="C11540" s="1" t="s">
        <v>20154</v>
      </c>
      <c r="D11540" s="25" t="s">
        <v>20881</v>
      </c>
    </row>
    <row r="11541" spans="1:4">
      <c r="A11541" s="7" t="s">
        <v>20178</v>
      </c>
      <c r="B11541" s="1" t="s">
        <v>20179</v>
      </c>
      <c r="C11541" s="1" t="s">
        <v>20154</v>
      </c>
      <c r="D11541" s="25" t="s">
        <v>20881</v>
      </c>
    </row>
    <row r="11542" spans="1:4">
      <c r="A11542" s="7" t="s">
        <v>20180</v>
      </c>
      <c r="B11542" s="1" t="s">
        <v>20181</v>
      </c>
      <c r="C11542" s="1" t="s">
        <v>20154</v>
      </c>
      <c r="D11542" s="25" t="s">
        <v>20881</v>
      </c>
    </row>
    <row r="11543" spans="1:4">
      <c r="A11543" s="7" t="s">
        <v>20182</v>
      </c>
      <c r="B11543" s="1" t="s">
        <v>20183</v>
      </c>
      <c r="C11543" s="1" t="s">
        <v>20154</v>
      </c>
      <c r="D11543" s="25" t="s">
        <v>20881</v>
      </c>
    </row>
    <row r="11544" spans="1:4">
      <c r="A11544" s="7" t="s">
        <v>20184</v>
      </c>
      <c r="B11544" s="1" t="s">
        <v>20185</v>
      </c>
      <c r="C11544" s="1" t="s">
        <v>20154</v>
      </c>
      <c r="D11544" s="25" t="s">
        <v>20881</v>
      </c>
    </row>
    <row r="11545" spans="1:4">
      <c r="A11545" s="7" t="s">
        <v>20186</v>
      </c>
      <c r="B11545" s="1" t="s">
        <v>20185</v>
      </c>
      <c r="C11545" s="1" t="s">
        <v>20154</v>
      </c>
      <c r="D11545" s="25" t="s">
        <v>20881</v>
      </c>
    </row>
    <row r="11546" spans="1:4">
      <c r="A11546" s="7" t="s">
        <v>20187</v>
      </c>
      <c r="B11546" s="1" t="s">
        <v>20181</v>
      </c>
      <c r="C11546" s="1" t="s">
        <v>20154</v>
      </c>
      <c r="D11546" s="25" t="s">
        <v>20881</v>
      </c>
    </row>
    <row r="11547" spans="1:4">
      <c r="A11547" s="7" t="s">
        <v>20188</v>
      </c>
      <c r="B11547" s="1" t="s">
        <v>20189</v>
      </c>
      <c r="C11547" s="1" t="s">
        <v>20154</v>
      </c>
      <c r="D11547" s="25" t="s">
        <v>20881</v>
      </c>
    </row>
    <row r="11548" spans="1:4">
      <c r="A11548" s="7" t="s">
        <v>21183</v>
      </c>
      <c r="B11548" s="1" t="s">
        <v>21184</v>
      </c>
      <c r="C11548" s="1" t="s">
        <v>20154</v>
      </c>
      <c r="D11548" s="25" t="s">
        <v>20881</v>
      </c>
    </row>
    <row r="11549" spans="1:4">
      <c r="A11549" s="7" t="s">
        <v>21185</v>
      </c>
      <c r="B11549" s="1" t="s">
        <v>21186</v>
      </c>
      <c r="C11549" s="1" t="s">
        <v>20154</v>
      </c>
      <c r="D11549" s="25" t="s">
        <v>20881</v>
      </c>
    </row>
    <row r="11550" spans="1:4">
      <c r="A11550" s="7" t="s">
        <v>20190</v>
      </c>
      <c r="B11550" s="1" t="s">
        <v>20191</v>
      </c>
      <c r="C11550" s="1" t="s">
        <v>20154</v>
      </c>
      <c r="D11550" s="25" t="s">
        <v>20881</v>
      </c>
    </row>
    <row r="11551" spans="1:4">
      <c r="A11551" s="7" t="s">
        <v>20192</v>
      </c>
      <c r="B11551" s="1" t="s">
        <v>20193</v>
      </c>
      <c r="C11551" s="1" t="s">
        <v>20154</v>
      </c>
      <c r="D11551" s="25" t="s">
        <v>20881</v>
      </c>
    </row>
    <row r="11552" spans="1:4">
      <c r="A11552" s="7" t="s">
        <v>20194</v>
      </c>
      <c r="B11552" s="1" t="s">
        <v>20195</v>
      </c>
      <c r="C11552" s="1" t="s">
        <v>20154</v>
      </c>
      <c r="D11552" s="25" t="s">
        <v>20881</v>
      </c>
    </row>
    <row r="11553" spans="1:4">
      <c r="A11553" s="7" t="s">
        <v>20196</v>
      </c>
      <c r="B11553" s="1" t="s">
        <v>20197</v>
      </c>
      <c r="C11553" s="1" t="s">
        <v>20154</v>
      </c>
      <c r="D11553" s="25" t="s">
        <v>20881</v>
      </c>
    </row>
    <row r="11554" spans="1:4">
      <c r="A11554" s="7" t="s">
        <v>20198</v>
      </c>
      <c r="B11554" s="1" t="s">
        <v>20199</v>
      </c>
      <c r="C11554" s="1" t="s">
        <v>549</v>
      </c>
      <c r="D11554" s="25" t="s">
        <v>20881</v>
      </c>
    </row>
    <row r="11555" spans="1:4">
      <c r="A11555" s="7" t="s">
        <v>20200</v>
      </c>
      <c r="B11555" s="1" t="s">
        <v>20201</v>
      </c>
      <c r="C11555" s="1" t="s">
        <v>549</v>
      </c>
      <c r="D11555" s="25" t="s">
        <v>20881</v>
      </c>
    </row>
    <row r="11556" spans="1:4">
      <c r="A11556" s="7" t="s">
        <v>20202</v>
      </c>
      <c r="B11556" s="1" t="s">
        <v>20203</v>
      </c>
      <c r="C11556" s="1" t="s">
        <v>20154</v>
      </c>
      <c r="D11556" s="25" t="s">
        <v>20881</v>
      </c>
    </row>
    <row r="11557" spans="1:4">
      <c r="A11557" s="7" t="s">
        <v>20204</v>
      </c>
      <c r="B11557" s="1" t="s">
        <v>20205</v>
      </c>
      <c r="C11557" s="1" t="s">
        <v>20154</v>
      </c>
      <c r="D11557" s="25" t="s">
        <v>20881</v>
      </c>
    </row>
    <row r="11558" spans="1:4">
      <c r="A11558" s="7" t="s">
        <v>20206</v>
      </c>
      <c r="B11558" s="1" t="s">
        <v>20207</v>
      </c>
      <c r="C11558" s="1" t="s">
        <v>20154</v>
      </c>
      <c r="D11558" s="25" t="s">
        <v>20881</v>
      </c>
    </row>
    <row r="11559" spans="1:4">
      <c r="A11559" s="7" t="s">
        <v>20208</v>
      </c>
      <c r="B11559" s="1" t="s">
        <v>20209</v>
      </c>
      <c r="C11559" s="1" t="s">
        <v>580</v>
      </c>
      <c r="D11559" s="25" t="s">
        <v>20881</v>
      </c>
    </row>
    <row r="11560" spans="1:4">
      <c r="A11560" s="7" t="s">
        <v>20210</v>
      </c>
      <c r="B11560" s="1" t="s">
        <v>20211</v>
      </c>
      <c r="C11560" s="1" t="s">
        <v>580</v>
      </c>
      <c r="D11560" s="25" t="s">
        <v>20881</v>
      </c>
    </row>
    <row r="11561" spans="1:4">
      <c r="A11561" s="7" t="s">
        <v>20212</v>
      </c>
      <c r="B11561" s="1" t="s">
        <v>20209</v>
      </c>
      <c r="C11561" s="1" t="s">
        <v>580</v>
      </c>
      <c r="D11561" s="25" t="s">
        <v>20881</v>
      </c>
    </row>
    <row r="11562" spans="1:4">
      <c r="A11562" s="7" t="s">
        <v>20213</v>
      </c>
      <c r="B11562" s="1" t="s">
        <v>20214</v>
      </c>
      <c r="C11562" s="1" t="s">
        <v>580</v>
      </c>
      <c r="D11562" s="25" t="s">
        <v>20881</v>
      </c>
    </row>
    <row r="11563" spans="1:4">
      <c r="A11563" s="7" t="s">
        <v>20215</v>
      </c>
      <c r="B11563" s="1" t="s">
        <v>20216</v>
      </c>
      <c r="C11563" s="1" t="s">
        <v>580</v>
      </c>
      <c r="D11563" s="25" t="s">
        <v>20881</v>
      </c>
    </row>
    <row r="11564" spans="1:4">
      <c r="A11564" s="7" t="s">
        <v>20217</v>
      </c>
      <c r="B11564" s="1" t="s">
        <v>20214</v>
      </c>
      <c r="C11564" s="1" t="s">
        <v>580</v>
      </c>
      <c r="D11564" s="25" t="s">
        <v>20881</v>
      </c>
    </row>
    <row r="11565" spans="1:4">
      <c r="A11565" s="7" t="s">
        <v>20218</v>
      </c>
      <c r="B11565" s="1" t="s">
        <v>20219</v>
      </c>
      <c r="C11565" s="1" t="s">
        <v>580</v>
      </c>
      <c r="D11565" s="25" t="s">
        <v>20881</v>
      </c>
    </row>
    <row r="11566" spans="1:4">
      <c r="A11566" s="7" t="s">
        <v>21476</v>
      </c>
      <c r="B11566" s="1" t="s">
        <v>21477</v>
      </c>
      <c r="C11566" s="1" t="s">
        <v>580</v>
      </c>
      <c r="D11566" s="25" t="s">
        <v>20881</v>
      </c>
    </row>
    <row r="11567" spans="1:4">
      <c r="A11567" s="7" t="s">
        <v>20220</v>
      </c>
      <c r="B11567" s="1" t="s">
        <v>20221</v>
      </c>
      <c r="C11567" s="1" t="s">
        <v>580</v>
      </c>
      <c r="D11567" s="25" t="s">
        <v>20881</v>
      </c>
    </row>
    <row r="11568" spans="1:4">
      <c r="A11568" s="7" t="s">
        <v>20222</v>
      </c>
      <c r="B11568" s="1" t="s">
        <v>10393</v>
      </c>
      <c r="C11568" s="1" t="s">
        <v>580</v>
      </c>
      <c r="D11568" s="25" t="s">
        <v>20881</v>
      </c>
    </row>
    <row r="11569" spans="1:4">
      <c r="A11569" s="7" t="s">
        <v>20223</v>
      </c>
      <c r="B11569" s="1" t="s">
        <v>10397</v>
      </c>
      <c r="C11569" s="1" t="s">
        <v>580</v>
      </c>
      <c r="D11569" s="25" t="s">
        <v>20881</v>
      </c>
    </row>
    <row r="11570" spans="1:4">
      <c r="A11570" s="7" t="s">
        <v>20224</v>
      </c>
      <c r="B11570" s="1" t="s">
        <v>156</v>
      </c>
      <c r="C11570" s="2" t="s">
        <v>8154</v>
      </c>
      <c r="D11570" s="25" t="s">
        <v>20881</v>
      </c>
    </row>
    <row r="11571" spans="1:4">
      <c r="A11571" s="7" t="s">
        <v>20225</v>
      </c>
      <c r="B11571" s="1" t="s">
        <v>158</v>
      </c>
      <c r="C11571" s="2" t="s">
        <v>8154</v>
      </c>
      <c r="D11571" s="25" t="s">
        <v>20881</v>
      </c>
    </row>
    <row r="11572" spans="1:4">
      <c r="A11572" s="7" t="s">
        <v>20226</v>
      </c>
      <c r="B11572" s="1" t="s">
        <v>20227</v>
      </c>
      <c r="C11572" s="1" t="s">
        <v>20228</v>
      </c>
      <c r="D11572" s="25" t="s">
        <v>20881</v>
      </c>
    </row>
    <row r="11573" spans="1:4" ht="28.5">
      <c r="A11573" s="7" t="s">
        <v>20229</v>
      </c>
      <c r="B11573" s="1" t="s">
        <v>20230</v>
      </c>
      <c r="C11573" s="2" t="s">
        <v>20228</v>
      </c>
      <c r="D11573" s="25" t="s">
        <v>20881</v>
      </c>
    </row>
    <row r="11574" spans="1:4">
      <c r="A11574" s="7" t="s">
        <v>20231</v>
      </c>
      <c r="B11574" s="1" t="s">
        <v>20232</v>
      </c>
      <c r="C11574" s="1" t="s">
        <v>20228</v>
      </c>
      <c r="D11574" s="25" t="s">
        <v>20881</v>
      </c>
    </row>
    <row r="11575" spans="1:4">
      <c r="A11575" s="7" t="s">
        <v>20233</v>
      </c>
      <c r="B11575" s="1" t="s">
        <v>20234</v>
      </c>
      <c r="C11575" s="1" t="s">
        <v>20235</v>
      </c>
      <c r="D11575" s="25" t="s">
        <v>20881</v>
      </c>
    </row>
    <row r="11576" spans="1:4">
      <c r="A11576" s="126" t="s">
        <v>22038</v>
      </c>
      <c r="B11576" s="124" t="s">
        <v>20237</v>
      </c>
      <c r="C11576" s="121" t="s">
        <v>20235</v>
      </c>
      <c r="D11576" s="128" t="s">
        <v>20881</v>
      </c>
    </row>
    <row r="11577" spans="1:4">
      <c r="A11577" s="7" t="s">
        <v>20236</v>
      </c>
      <c r="B11577" s="1" t="s">
        <v>20237</v>
      </c>
      <c r="C11577" s="1" t="s">
        <v>20235</v>
      </c>
      <c r="D11577" s="25" t="s">
        <v>20881</v>
      </c>
    </row>
    <row r="11578" spans="1:4">
      <c r="A11578" s="7" t="s">
        <v>20238</v>
      </c>
      <c r="B11578" s="1" t="s">
        <v>20239</v>
      </c>
      <c r="C11578" s="1" t="s">
        <v>20235</v>
      </c>
      <c r="D11578" s="25" t="s">
        <v>20881</v>
      </c>
    </row>
    <row r="11579" spans="1:4">
      <c r="A11579" s="7" t="s">
        <v>20240</v>
      </c>
      <c r="B11579" s="1" t="s">
        <v>20241</v>
      </c>
      <c r="C11579" s="1" t="s">
        <v>20235</v>
      </c>
      <c r="D11579" s="25" t="s">
        <v>20881</v>
      </c>
    </row>
    <row r="11580" spans="1:4">
      <c r="A11580" s="7" t="s">
        <v>20242</v>
      </c>
      <c r="B11580" s="1" t="s">
        <v>20243</v>
      </c>
      <c r="C11580" s="1" t="s">
        <v>20235</v>
      </c>
      <c r="D11580" s="25" t="s">
        <v>20881</v>
      </c>
    </row>
    <row r="11581" spans="1:4">
      <c r="A11581" s="7" t="s">
        <v>20244</v>
      </c>
      <c r="B11581" s="1" t="s">
        <v>20245</v>
      </c>
      <c r="C11581" s="1" t="s">
        <v>20235</v>
      </c>
      <c r="D11581" s="25" t="s">
        <v>20881</v>
      </c>
    </row>
    <row r="11582" spans="1:4">
      <c r="A11582" s="7" t="s">
        <v>20246</v>
      </c>
      <c r="B11582" s="1" t="s">
        <v>20247</v>
      </c>
      <c r="C11582" s="1" t="s">
        <v>20235</v>
      </c>
      <c r="D11582" s="25" t="s">
        <v>20881</v>
      </c>
    </row>
    <row r="11583" spans="1:4">
      <c r="A11583" s="7" t="s">
        <v>20248</v>
      </c>
      <c r="B11583" s="1" t="s">
        <v>20249</v>
      </c>
      <c r="C11583" s="1" t="s">
        <v>20235</v>
      </c>
      <c r="D11583" s="25" t="s">
        <v>20881</v>
      </c>
    </row>
    <row r="11584" spans="1:4">
      <c r="A11584" s="7" t="s">
        <v>20250</v>
      </c>
      <c r="B11584" s="1" t="s">
        <v>20251</v>
      </c>
      <c r="C11584" s="1" t="s">
        <v>20235</v>
      </c>
      <c r="D11584" s="25" t="s">
        <v>20881</v>
      </c>
    </row>
    <row r="11585" spans="1:4">
      <c r="A11585" s="7" t="s">
        <v>20252</v>
      </c>
      <c r="B11585" s="1" t="s">
        <v>20253</v>
      </c>
      <c r="C11585" s="1" t="s">
        <v>20254</v>
      </c>
      <c r="D11585" s="25" t="s">
        <v>20881</v>
      </c>
    </row>
    <row r="11586" spans="1:4">
      <c r="A11586" s="7" t="s">
        <v>20255</v>
      </c>
      <c r="B11586" s="1" t="s">
        <v>20256</v>
      </c>
      <c r="C11586" s="1" t="s">
        <v>9353</v>
      </c>
      <c r="D11586" s="25" t="s">
        <v>20881</v>
      </c>
    </row>
    <row r="11587" spans="1:4">
      <c r="A11587" s="7" t="s">
        <v>20257</v>
      </c>
      <c r="B11587" s="1" t="s">
        <v>20258</v>
      </c>
      <c r="C11587" s="1" t="s">
        <v>9353</v>
      </c>
      <c r="D11587" s="25" t="s">
        <v>20881</v>
      </c>
    </row>
    <row r="11588" spans="1:4">
      <c r="A11588" s="7" t="s">
        <v>20259</v>
      </c>
      <c r="B11588" s="1" t="s">
        <v>9700</v>
      </c>
      <c r="C11588" s="1" t="s">
        <v>9332</v>
      </c>
      <c r="D11588" s="25" t="s">
        <v>20881</v>
      </c>
    </row>
    <row r="11589" spans="1:4">
      <c r="A11589" s="7" t="s">
        <v>20260</v>
      </c>
      <c r="B11589" s="1" t="s">
        <v>20261</v>
      </c>
      <c r="C11589" s="1" t="s">
        <v>9353</v>
      </c>
      <c r="D11589" s="25" t="s">
        <v>20881</v>
      </c>
    </row>
    <row r="11590" spans="1:4">
      <c r="A11590" s="7" t="s">
        <v>20262</v>
      </c>
      <c r="B11590" s="1" t="s">
        <v>20263</v>
      </c>
      <c r="C11590" s="1" t="s">
        <v>9561</v>
      </c>
      <c r="D11590" s="25" t="s">
        <v>20881</v>
      </c>
    </row>
    <row r="11591" spans="1:4">
      <c r="A11591" s="7" t="s">
        <v>20264</v>
      </c>
      <c r="B11591" s="1" t="s">
        <v>20265</v>
      </c>
      <c r="C11591" s="1" t="s">
        <v>9561</v>
      </c>
      <c r="D11591" s="25" t="s">
        <v>20881</v>
      </c>
    </row>
    <row r="11592" spans="1:4">
      <c r="A11592" s="7" t="s">
        <v>20266</v>
      </c>
      <c r="B11592" s="1" t="s">
        <v>20267</v>
      </c>
      <c r="C11592" s="1" t="s">
        <v>9561</v>
      </c>
      <c r="D11592" s="25" t="s">
        <v>20881</v>
      </c>
    </row>
    <row r="11593" spans="1:4">
      <c r="A11593" s="7" t="s">
        <v>20268</v>
      </c>
      <c r="B11593" s="1" t="s">
        <v>20269</v>
      </c>
      <c r="C11593" s="1" t="s">
        <v>9561</v>
      </c>
      <c r="D11593" s="25" t="s">
        <v>20881</v>
      </c>
    </row>
    <row r="11594" spans="1:4">
      <c r="A11594" s="7" t="s">
        <v>20270</v>
      </c>
      <c r="B11594" s="1" t="s">
        <v>20271</v>
      </c>
      <c r="C11594" s="1" t="s">
        <v>9561</v>
      </c>
      <c r="D11594" s="25" t="s">
        <v>20881</v>
      </c>
    </row>
    <row r="11595" spans="1:4">
      <c r="A11595" s="7" t="s">
        <v>20272</v>
      </c>
      <c r="B11595" s="1" t="s">
        <v>20273</v>
      </c>
      <c r="C11595" s="1" t="s">
        <v>9561</v>
      </c>
      <c r="D11595" s="25" t="s">
        <v>20881</v>
      </c>
    </row>
    <row r="11596" spans="1:4">
      <c r="A11596" s="7" t="s">
        <v>20274</v>
      </c>
      <c r="B11596" s="1" t="s">
        <v>5748</v>
      </c>
      <c r="C11596" s="1" t="s">
        <v>9561</v>
      </c>
      <c r="D11596" s="25" t="s">
        <v>20881</v>
      </c>
    </row>
    <row r="11597" spans="1:4">
      <c r="A11597" s="7" t="s">
        <v>20275</v>
      </c>
      <c r="B11597" s="1" t="s">
        <v>20276</v>
      </c>
      <c r="C11597" s="1" t="s">
        <v>9561</v>
      </c>
      <c r="D11597" s="25" t="s">
        <v>20881</v>
      </c>
    </row>
    <row r="11598" spans="1:4">
      <c r="A11598" s="7" t="s">
        <v>20277</v>
      </c>
      <c r="B11598" s="1" t="s">
        <v>20278</v>
      </c>
      <c r="C11598" s="1" t="s">
        <v>9561</v>
      </c>
      <c r="D11598" s="25" t="s">
        <v>20881</v>
      </c>
    </row>
    <row r="11599" spans="1:4">
      <c r="A11599" s="7" t="s">
        <v>20279</v>
      </c>
      <c r="B11599" s="1" t="s">
        <v>20280</v>
      </c>
      <c r="C11599" s="1" t="s">
        <v>9561</v>
      </c>
      <c r="D11599" s="25" t="s">
        <v>20881</v>
      </c>
    </row>
    <row r="11600" spans="1:4">
      <c r="A11600" s="7" t="s">
        <v>20281</v>
      </c>
      <c r="B11600" s="1" t="s">
        <v>20282</v>
      </c>
      <c r="C11600" s="1" t="s">
        <v>20283</v>
      </c>
      <c r="D11600" s="25" t="s">
        <v>20881</v>
      </c>
    </row>
    <row r="11601" spans="1:4">
      <c r="A11601" s="7" t="s">
        <v>20284</v>
      </c>
      <c r="B11601" s="1" t="s">
        <v>20285</v>
      </c>
      <c r="C11601" s="1" t="s">
        <v>20283</v>
      </c>
      <c r="D11601" s="25" t="s">
        <v>20881</v>
      </c>
    </row>
    <row r="11602" spans="1:4">
      <c r="A11602" s="7" t="s">
        <v>20286</v>
      </c>
      <c r="B11602" s="1" t="s">
        <v>20287</v>
      </c>
      <c r="C11602" s="1" t="s">
        <v>20297</v>
      </c>
      <c r="D11602" s="25" t="s">
        <v>20881</v>
      </c>
    </row>
    <row r="11603" spans="1:4">
      <c r="A11603" s="7" t="s">
        <v>20288</v>
      </c>
      <c r="B11603" s="1" t="s">
        <v>20289</v>
      </c>
      <c r="C11603" s="1" t="s">
        <v>20876</v>
      </c>
      <c r="D11603" s="25" t="s">
        <v>20881</v>
      </c>
    </row>
    <row r="11604" spans="1:4">
      <c r="A11604" s="7" t="s">
        <v>20290</v>
      </c>
      <c r="B11604" s="1" t="s">
        <v>20291</v>
      </c>
      <c r="C11604" s="1" t="s">
        <v>20292</v>
      </c>
      <c r="D11604" s="25" t="s">
        <v>20881</v>
      </c>
    </row>
    <row r="11605" spans="1:4">
      <c r="A11605" s="7" t="s">
        <v>20293</v>
      </c>
      <c r="B11605" s="1" t="s">
        <v>20294</v>
      </c>
      <c r="C11605" s="1" t="s">
        <v>20297</v>
      </c>
      <c r="D11605" s="25" t="s">
        <v>20881</v>
      </c>
    </row>
    <row r="11606" spans="1:4">
      <c r="A11606" s="7" t="s">
        <v>20295</v>
      </c>
      <c r="B11606" s="1" t="s">
        <v>20296</v>
      </c>
      <c r="C11606" s="1" t="s">
        <v>20297</v>
      </c>
      <c r="D11606" s="25" t="s">
        <v>20881</v>
      </c>
    </row>
    <row r="11607" spans="1:4">
      <c r="A11607" s="7" t="s">
        <v>20298</v>
      </c>
      <c r="B11607" s="1" t="s">
        <v>20299</v>
      </c>
      <c r="C11607" s="1" t="s">
        <v>20297</v>
      </c>
      <c r="D11607" s="25" t="s">
        <v>20881</v>
      </c>
    </row>
    <row r="11608" spans="1:4">
      <c r="A11608" s="7" t="s">
        <v>20300</v>
      </c>
      <c r="B11608" s="1" t="s">
        <v>20301</v>
      </c>
      <c r="C11608" s="1" t="s">
        <v>20876</v>
      </c>
      <c r="D11608" s="25" t="s">
        <v>20881</v>
      </c>
    </row>
    <row r="11609" spans="1:4">
      <c r="A11609" s="7" t="s">
        <v>20302</v>
      </c>
      <c r="B11609" s="1" t="s">
        <v>20303</v>
      </c>
      <c r="C11609" s="1" t="s">
        <v>20297</v>
      </c>
      <c r="D11609" s="25" t="s">
        <v>20881</v>
      </c>
    </row>
    <row r="11610" spans="1:4">
      <c r="A11610" s="7" t="s">
        <v>20304</v>
      </c>
      <c r="B11610" s="1" t="s">
        <v>164</v>
      </c>
      <c r="C11610" s="1" t="s">
        <v>20877</v>
      </c>
      <c r="D11610" s="25" t="s">
        <v>20881</v>
      </c>
    </row>
    <row r="11611" spans="1:4">
      <c r="A11611" s="7" t="s">
        <v>20305</v>
      </c>
      <c r="B11611" s="1" t="s">
        <v>20306</v>
      </c>
      <c r="C11611" s="1" t="s">
        <v>7174</v>
      </c>
      <c r="D11611" s="25" t="s">
        <v>20881</v>
      </c>
    </row>
    <row r="11612" spans="1:4">
      <c r="A11612" s="7" t="s">
        <v>20307</v>
      </c>
      <c r="B11612" s="1" t="s">
        <v>20308</v>
      </c>
      <c r="C11612" s="1" t="s">
        <v>7174</v>
      </c>
      <c r="D11612" s="25" t="s">
        <v>20881</v>
      </c>
    </row>
    <row r="11613" spans="1:4">
      <c r="A11613" s="7" t="s">
        <v>20309</v>
      </c>
      <c r="B11613" s="1" t="s">
        <v>20310</v>
      </c>
      <c r="C11613" s="1" t="s">
        <v>7174</v>
      </c>
      <c r="D11613" s="25" t="s">
        <v>20881</v>
      </c>
    </row>
    <row r="11614" spans="1:4">
      <c r="A11614" s="7" t="s">
        <v>20311</v>
      </c>
      <c r="B11614" s="1" t="s">
        <v>20310</v>
      </c>
      <c r="C11614" s="1" t="s">
        <v>7174</v>
      </c>
      <c r="D11614" s="25" t="s">
        <v>20881</v>
      </c>
    </row>
    <row r="11615" spans="1:4">
      <c r="A11615" s="7" t="s">
        <v>20312</v>
      </c>
      <c r="B11615" s="1" t="s">
        <v>20313</v>
      </c>
      <c r="C11615" s="1" t="s">
        <v>7174</v>
      </c>
      <c r="D11615" s="25" t="s">
        <v>20881</v>
      </c>
    </row>
    <row r="11616" spans="1:4">
      <c r="A11616" s="7" t="s">
        <v>20314</v>
      </c>
      <c r="B11616" s="1" t="s">
        <v>20315</v>
      </c>
      <c r="C11616" s="1" t="s">
        <v>7174</v>
      </c>
      <c r="D11616" s="25" t="s">
        <v>20881</v>
      </c>
    </row>
    <row r="11617" spans="1:4">
      <c r="A11617" s="7" t="s">
        <v>20316</v>
      </c>
      <c r="B11617" s="1" t="s">
        <v>20317</v>
      </c>
      <c r="C11617" s="1" t="s">
        <v>7174</v>
      </c>
      <c r="D11617" s="25" t="s">
        <v>20881</v>
      </c>
    </row>
    <row r="11618" spans="1:4">
      <c r="A11618" s="7" t="s">
        <v>20318</v>
      </c>
      <c r="B11618" s="1" t="s">
        <v>20319</v>
      </c>
      <c r="C11618" s="1" t="s">
        <v>7174</v>
      </c>
      <c r="D11618" s="25" t="s">
        <v>20881</v>
      </c>
    </row>
    <row r="11619" spans="1:4">
      <c r="A11619" s="7" t="s">
        <v>20320</v>
      </c>
      <c r="B11619" s="1" t="s">
        <v>20321</v>
      </c>
      <c r="C11619" s="1" t="s">
        <v>7174</v>
      </c>
      <c r="D11619" s="25" t="s">
        <v>20881</v>
      </c>
    </row>
    <row r="11620" spans="1:4">
      <c r="A11620" s="7" t="s">
        <v>21576</v>
      </c>
      <c r="B11620" s="1" t="s">
        <v>21577</v>
      </c>
      <c r="C11620" s="1" t="s">
        <v>2712</v>
      </c>
      <c r="D11620" s="25" t="s">
        <v>20881</v>
      </c>
    </row>
    <row r="11621" spans="1:4">
      <c r="A11621" s="7" t="s">
        <v>21578</v>
      </c>
      <c r="B11621" s="1" t="s">
        <v>21579</v>
      </c>
      <c r="C11621" s="1" t="s">
        <v>2712</v>
      </c>
      <c r="D11621" s="25" t="s">
        <v>20881</v>
      </c>
    </row>
    <row r="11622" spans="1:4">
      <c r="A11622" s="7" t="s">
        <v>20322</v>
      </c>
      <c r="B11622" s="1" t="s">
        <v>20323</v>
      </c>
      <c r="C11622" s="1" t="s">
        <v>7174</v>
      </c>
      <c r="D11622" s="25" t="s">
        <v>20881</v>
      </c>
    </row>
    <row r="11623" spans="1:4">
      <c r="A11623" s="7" t="s">
        <v>20324</v>
      </c>
      <c r="B11623" s="1" t="s">
        <v>20325</v>
      </c>
      <c r="C11623" s="1" t="s">
        <v>7174</v>
      </c>
      <c r="D11623" s="25" t="s">
        <v>20881</v>
      </c>
    </row>
    <row r="11624" spans="1:4">
      <c r="A11624" s="7" t="s">
        <v>20326</v>
      </c>
      <c r="B11624" s="1" t="s">
        <v>20327</v>
      </c>
      <c r="C11624" s="1" t="s">
        <v>979</v>
      </c>
      <c r="D11624" s="25" t="s">
        <v>20881</v>
      </c>
    </row>
    <row r="11625" spans="1:4">
      <c r="A11625" s="7" t="s">
        <v>20328</v>
      </c>
      <c r="B11625" s="1" t="s">
        <v>20329</v>
      </c>
      <c r="C11625" s="1" t="s">
        <v>979</v>
      </c>
      <c r="D11625" s="25" t="s">
        <v>20881</v>
      </c>
    </row>
    <row r="11626" spans="1:4">
      <c r="A11626" s="7" t="s">
        <v>20330</v>
      </c>
      <c r="B11626" s="1" t="s">
        <v>20331</v>
      </c>
      <c r="C11626" s="1" t="s">
        <v>979</v>
      </c>
      <c r="D11626" s="25" t="s">
        <v>20881</v>
      </c>
    </row>
    <row r="11627" spans="1:4">
      <c r="A11627" s="7" t="s">
        <v>20332</v>
      </c>
      <c r="B11627" s="1" t="s">
        <v>20333</v>
      </c>
      <c r="C11627" s="1" t="s">
        <v>979</v>
      </c>
      <c r="D11627" s="25" t="s">
        <v>20881</v>
      </c>
    </row>
    <row r="11628" spans="1:4">
      <c r="A11628" s="7" t="s">
        <v>20334</v>
      </c>
      <c r="B11628" s="1" t="s">
        <v>20335</v>
      </c>
      <c r="C11628" s="1" t="s">
        <v>979</v>
      </c>
      <c r="D11628" s="25" t="s">
        <v>20881</v>
      </c>
    </row>
    <row r="11629" spans="1:4">
      <c r="A11629" s="7" t="s">
        <v>20336</v>
      </c>
      <c r="B11629" s="1" t="s">
        <v>20337</v>
      </c>
      <c r="C11629" s="1" t="s">
        <v>979</v>
      </c>
      <c r="D11629" s="25" t="s">
        <v>20881</v>
      </c>
    </row>
    <row r="11630" spans="1:4">
      <c r="A11630" s="7" t="s">
        <v>20338</v>
      </c>
      <c r="B11630" s="1" t="s">
        <v>20339</v>
      </c>
      <c r="C11630" s="1" t="s">
        <v>979</v>
      </c>
      <c r="D11630" s="25" t="s">
        <v>20881</v>
      </c>
    </row>
    <row r="11631" spans="1:4">
      <c r="A11631" s="7" t="s">
        <v>20340</v>
      </c>
      <c r="B11631" s="1" t="s">
        <v>20341</v>
      </c>
      <c r="C11631" s="1" t="s">
        <v>979</v>
      </c>
      <c r="D11631" s="25" t="s">
        <v>20881</v>
      </c>
    </row>
    <row r="11632" spans="1:4">
      <c r="A11632" s="7" t="s">
        <v>20342</v>
      </c>
      <c r="B11632" s="1" t="s">
        <v>20343</v>
      </c>
      <c r="C11632" s="1" t="s">
        <v>979</v>
      </c>
      <c r="D11632" s="25" t="s">
        <v>20881</v>
      </c>
    </row>
    <row r="11633" spans="1:4">
      <c r="A11633" s="7" t="s">
        <v>20344</v>
      </c>
      <c r="B11633" s="1" t="s">
        <v>20345</v>
      </c>
      <c r="C11633" s="1" t="s">
        <v>979</v>
      </c>
      <c r="D11633" s="25" t="s">
        <v>20881</v>
      </c>
    </row>
    <row r="11634" spans="1:4">
      <c r="A11634" s="7" t="s">
        <v>20346</v>
      </c>
      <c r="B11634" s="1" t="s">
        <v>936</v>
      </c>
      <c r="C11634" s="1" t="s">
        <v>979</v>
      </c>
      <c r="D11634" s="25" t="s">
        <v>20881</v>
      </c>
    </row>
    <row r="11635" spans="1:4">
      <c r="A11635" s="7" t="s">
        <v>20347</v>
      </c>
      <c r="B11635" s="1" t="s">
        <v>942</v>
      </c>
      <c r="C11635" s="1" t="s">
        <v>979</v>
      </c>
      <c r="D11635" s="25" t="s">
        <v>20881</v>
      </c>
    </row>
    <row r="11636" spans="1:4">
      <c r="A11636" s="7" t="s">
        <v>20348</v>
      </c>
      <c r="B11636" s="1" t="s">
        <v>1702</v>
      </c>
      <c r="C11636" s="1" t="s">
        <v>979</v>
      </c>
      <c r="D11636" s="25" t="s">
        <v>20881</v>
      </c>
    </row>
    <row r="11637" spans="1:4">
      <c r="A11637" s="7" t="s">
        <v>20349</v>
      </c>
      <c r="B11637" s="1" t="s">
        <v>20350</v>
      </c>
      <c r="C11637" s="1" t="s">
        <v>985</v>
      </c>
      <c r="D11637" s="25" t="s">
        <v>20881</v>
      </c>
    </row>
    <row r="11638" spans="1:4">
      <c r="A11638" s="7" t="s">
        <v>20351</v>
      </c>
      <c r="B11638" s="1" t="s">
        <v>20352</v>
      </c>
      <c r="C11638" s="1" t="s">
        <v>985</v>
      </c>
      <c r="D11638" s="25" t="s">
        <v>20881</v>
      </c>
    </row>
    <row r="11639" spans="1:4">
      <c r="A11639" s="7" t="s">
        <v>20353</v>
      </c>
      <c r="B11639" s="1" t="s">
        <v>20354</v>
      </c>
      <c r="C11639" s="1" t="s">
        <v>985</v>
      </c>
      <c r="D11639" s="25" t="s">
        <v>20881</v>
      </c>
    </row>
    <row r="11640" spans="1:4">
      <c r="A11640" s="7" t="s">
        <v>20355</v>
      </c>
      <c r="B11640" s="1" t="s">
        <v>20356</v>
      </c>
      <c r="C11640" s="1" t="s">
        <v>985</v>
      </c>
      <c r="D11640" s="25" t="s">
        <v>20881</v>
      </c>
    </row>
    <row r="11641" spans="1:4">
      <c r="A11641" s="7" t="s">
        <v>20357</v>
      </c>
      <c r="B11641" s="1" t="s">
        <v>20358</v>
      </c>
      <c r="C11641" s="1" t="s">
        <v>985</v>
      </c>
      <c r="D11641" s="25" t="s">
        <v>20881</v>
      </c>
    </row>
    <row r="11642" spans="1:4">
      <c r="A11642" s="7" t="s">
        <v>20359</v>
      </c>
      <c r="B11642" s="1" t="s">
        <v>20360</v>
      </c>
      <c r="C11642" s="1" t="s">
        <v>985</v>
      </c>
      <c r="D11642" s="25" t="s">
        <v>20881</v>
      </c>
    </row>
    <row r="11643" spans="1:4">
      <c r="A11643" s="7" t="s">
        <v>20361</v>
      </c>
      <c r="B11643" s="1" t="s">
        <v>20362</v>
      </c>
      <c r="C11643" s="1" t="s">
        <v>985</v>
      </c>
      <c r="D11643" s="25" t="s">
        <v>20881</v>
      </c>
    </row>
    <row r="11644" spans="1:4">
      <c r="A11644" s="7" t="s">
        <v>20363</v>
      </c>
      <c r="B11644" s="1" t="s">
        <v>20364</v>
      </c>
      <c r="C11644" s="1" t="s">
        <v>985</v>
      </c>
      <c r="D11644" s="25" t="s">
        <v>20881</v>
      </c>
    </row>
    <row r="11645" spans="1:4">
      <c r="A11645" s="7" t="s">
        <v>20365</v>
      </c>
      <c r="B11645" s="1" t="s">
        <v>20366</v>
      </c>
      <c r="C11645" s="1" t="s">
        <v>985</v>
      </c>
      <c r="D11645" s="25" t="s">
        <v>20881</v>
      </c>
    </row>
    <row r="11646" spans="1:4">
      <c r="A11646" s="7" t="s">
        <v>20367</v>
      </c>
      <c r="B11646" s="1" t="s">
        <v>20368</v>
      </c>
      <c r="C11646" s="1" t="s">
        <v>985</v>
      </c>
      <c r="D11646" s="25" t="s">
        <v>20881</v>
      </c>
    </row>
    <row r="11647" spans="1:4">
      <c r="A11647" s="7" t="s">
        <v>20369</v>
      </c>
      <c r="B11647" s="1" t="s">
        <v>20370</v>
      </c>
      <c r="C11647" s="1" t="s">
        <v>985</v>
      </c>
      <c r="D11647" s="25" t="s">
        <v>20881</v>
      </c>
    </row>
    <row r="11648" spans="1:4">
      <c r="A11648" s="11" t="s">
        <v>21187</v>
      </c>
      <c r="B11648" s="13" t="s">
        <v>21188</v>
      </c>
      <c r="C11648" s="1" t="s">
        <v>985</v>
      </c>
      <c r="D11648" s="25" t="s">
        <v>20881</v>
      </c>
    </row>
    <row r="11649" spans="1:4">
      <c r="A11649" s="7" t="s">
        <v>20371</v>
      </c>
      <c r="B11649" s="1" t="s">
        <v>945</v>
      </c>
      <c r="C11649" s="1" t="s">
        <v>985</v>
      </c>
      <c r="D11649" s="25" t="s">
        <v>20881</v>
      </c>
    </row>
    <row r="11650" spans="1:4">
      <c r="A11650" s="7" t="s">
        <v>20372</v>
      </c>
      <c r="B11650" s="1" t="s">
        <v>20373</v>
      </c>
      <c r="C11650" s="1" t="s">
        <v>985</v>
      </c>
      <c r="D11650" s="25" t="s">
        <v>20881</v>
      </c>
    </row>
    <row r="11651" spans="1:4">
      <c r="A11651" s="7" t="s">
        <v>20374</v>
      </c>
      <c r="B11651" s="1" t="s">
        <v>850</v>
      </c>
      <c r="C11651" s="1" t="s">
        <v>985</v>
      </c>
      <c r="D11651" s="25" t="s">
        <v>20881</v>
      </c>
    </row>
    <row r="11652" spans="1:4">
      <c r="A11652" s="7" t="s">
        <v>20375</v>
      </c>
      <c r="B11652" s="1" t="s">
        <v>20376</v>
      </c>
      <c r="C11652" s="1" t="s">
        <v>985</v>
      </c>
      <c r="D11652" s="25" t="s">
        <v>20881</v>
      </c>
    </row>
    <row r="11653" spans="1:4">
      <c r="A11653" s="7" t="s">
        <v>20377</v>
      </c>
      <c r="B11653" s="1" t="s">
        <v>20378</v>
      </c>
      <c r="C11653" s="1" t="s">
        <v>985</v>
      </c>
      <c r="D11653" s="25" t="s">
        <v>20881</v>
      </c>
    </row>
    <row r="11654" spans="1:4">
      <c r="A11654" s="7" t="s">
        <v>20379</v>
      </c>
      <c r="B11654" s="1" t="s">
        <v>20380</v>
      </c>
      <c r="C11654" s="1" t="s">
        <v>985</v>
      </c>
      <c r="D11654" s="25" t="s">
        <v>20881</v>
      </c>
    </row>
    <row r="11655" spans="1:4">
      <c r="A11655" s="7" t="s">
        <v>20381</v>
      </c>
      <c r="B11655" s="1" t="s">
        <v>20382</v>
      </c>
      <c r="C11655" s="1" t="s">
        <v>985</v>
      </c>
      <c r="D11655" s="25" t="s">
        <v>20881</v>
      </c>
    </row>
    <row r="11656" spans="1:4">
      <c r="A11656" s="7" t="s">
        <v>20383</v>
      </c>
      <c r="B11656" s="1" t="s">
        <v>20384</v>
      </c>
      <c r="C11656" s="1" t="s">
        <v>985</v>
      </c>
      <c r="D11656" s="25" t="s">
        <v>20881</v>
      </c>
    </row>
    <row r="11657" spans="1:4">
      <c r="A11657" s="7" t="s">
        <v>20385</v>
      </c>
      <c r="B11657" s="1" t="s">
        <v>20386</v>
      </c>
      <c r="C11657" s="1" t="s">
        <v>985</v>
      </c>
      <c r="D11657" s="25" t="s">
        <v>20881</v>
      </c>
    </row>
    <row r="11658" spans="1:4">
      <c r="A11658" s="7" t="s">
        <v>20387</v>
      </c>
      <c r="B11658" s="1" t="s">
        <v>853</v>
      </c>
      <c r="C11658" s="1" t="s">
        <v>985</v>
      </c>
      <c r="D11658" s="25" t="s">
        <v>20881</v>
      </c>
    </row>
    <row r="11659" spans="1:4">
      <c r="A11659" s="7" t="s">
        <v>20388</v>
      </c>
      <c r="B11659" s="1" t="s">
        <v>20389</v>
      </c>
      <c r="C11659" s="1" t="s">
        <v>985</v>
      </c>
      <c r="D11659" s="25" t="s">
        <v>20881</v>
      </c>
    </row>
    <row r="11660" spans="1:4">
      <c r="A11660" s="7" t="s">
        <v>20390</v>
      </c>
      <c r="B11660" s="1" t="s">
        <v>7379</v>
      </c>
      <c r="C11660" s="1" t="s">
        <v>985</v>
      </c>
      <c r="D11660" s="25" t="s">
        <v>20881</v>
      </c>
    </row>
    <row r="11661" spans="1:4">
      <c r="A11661" s="7" t="s">
        <v>20391</v>
      </c>
      <c r="B11661" s="1" t="s">
        <v>20392</v>
      </c>
      <c r="C11661" s="1" t="s">
        <v>985</v>
      </c>
      <c r="D11661" s="25" t="s">
        <v>20881</v>
      </c>
    </row>
    <row r="11662" spans="1:4">
      <c r="A11662" s="7" t="s">
        <v>20393</v>
      </c>
      <c r="B11662" s="1" t="s">
        <v>20394</v>
      </c>
      <c r="C11662" s="1" t="s">
        <v>9535</v>
      </c>
      <c r="D11662" s="25" t="s">
        <v>20881</v>
      </c>
    </row>
    <row r="11663" spans="1:4">
      <c r="A11663" s="7" t="s">
        <v>20395</v>
      </c>
      <c r="B11663" s="1" t="s">
        <v>8359</v>
      </c>
      <c r="C11663" s="1" t="s">
        <v>9112</v>
      </c>
      <c r="D11663" s="25" t="s">
        <v>20881</v>
      </c>
    </row>
    <row r="11664" spans="1:4">
      <c r="A11664" s="7" t="s">
        <v>20396</v>
      </c>
      <c r="B11664" s="1" t="s">
        <v>8361</v>
      </c>
      <c r="C11664" s="1" t="s">
        <v>9112</v>
      </c>
      <c r="D11664" s="25" t="s">
        <v>20881</v>
      </c>
    </row>
    <row r="11665" spans="1:4">
      <c r="A11665" s="7" t="s">
        <v>20397</v>
      </c>
      <c r="B11665" s="1" t="s">
        <v>9363</v>
      </c>
      <c r="C11665" s="1" t="s">
        <v>9112</v>
      </c>
      <c r="D11665" s="25" t="s">
        <v>20881</v>
      </c>
    </row>
    <row r="11666" spans="1:4">
      <c r="A11666" s="7" t="s">
        <v>20398</v>
      </c>
      <c r="B11666" s="1" t="s">
        <v>20399</v>
      </c>
      <c r="C11666" s="1" t="s">
        <v>9112</v>
      </c>
      <c r="D11666" s="25" t="s">
        <v>20881</v>
      </c>
    </row>
    <row r="11667" spans="1:4">
      <c r="A11667" s="7" t="s">
        <v>20400</v>
      </c>
      <c r="B11667" s="1" t="s">
        <v>20401</v>
      </c>
      <c r="C11667" s="1" t="s">
        <v>4122</v>
      </c>
      <c r="D11667" s="25" t="s">
        <v>20881</v>
      </c>
    </row>
    <row r="11668" spans="1:4">
      <c r="A11668" s="7" t="s">
        <v>20402</v>
      </c>
      <c r="B11668" s="1" t="s">
        <v>20403</v>
      </c>
      <c r="C11668" s="1" t="s">
        <v>4122</v>
      </c>
      <c r="D11668" s="25" t="s">
        <v>20881</v>
      </c>
    </row>
    <row r="11669" spans="1:4">
      <c r="A11669" s="7" t="s">
        <v>20404</v>
      </c>
      <c r="B11669" s="1" t="s">
        <v>20405</v>
      </c>
      <c r="C11669" s="1" t="s">
        <v>4122</v>
      </c>
      <c r="D11669" s="25" t="s">
        <v>20881</v>
      </c>
    </row>
    <row r="11670" spans="1:4">
      <c r="A11670" s="7" t="s">
        <v>20406</v>
      </c>
      <c r="B11670" s="1" t="s">
        <v>20407</v>
      </c>
      <c r="C11670" s="1" t="s">
        <v>4122</v>
      </c>
      <c r="D11670" s="25" t="s">
        <v>20881</v>
      </c>
    </row>
    <row r="11671" spans="1:4">
      <c r="A11671" s="7" t="s">
        <v>20408</v>
      </c>
      <c r="B11671" s="1" t="s">
        <v>20409</v>
      </c>
      <c r="C11671" s="1" t="s">
        <v>4122</v>
      </c>
      <c r="D11671" s="25" t="s">
        <v>20881</v>
      </c>
    </row>
    <row r="11672" spans="1:4">
      <c r="A11672" s="7" t="s">
        <v>20410</v>
      </c>
      <c r="B11672" s="1" t="s">
        <v>20411</v>
      </c>
      <c r="C11672" s="1" t="s">
        <v>4280</v>
      </c>
      <c r="D11672" s="25" t="s">
        <v>20881</v>
      </c>
    </row>
    <row r="11673" spans="1:4">
      <c r="A11673" s="7" t="s">
        <v>20412</v>
      </c>
      <c r="B11673" s="1" t="s">
        <v>9647</v>
      </c>
      <c r="C11673" s="1" t="s">
        <v>5761</v>
      </c>
      <c r="D11673" s="25" t="s">
        <v>20881</v>
      </c>
    </row>
    <row r="11674" spans="1:4">
      <c r="A11674" s="7" t="s">
        <v>20413</v>
      </c>
      <c r="B11674" s="1" t="s">
        <v>20414</v>
      </c>
      <c r="C11674" s="1" t="s">
        <v>4122</v>
      </c>
      <c r="D11674" s="25" t="s">
        <v>20881</v>
      </c>
    </row>
    <row r="11675" spans="1:4">
      <c r="A11675" s="7" t="s">
        <v>20415</v>
      </c>
      <c r="B11675" s="1" t="s">
        <v>20416</v>
      </c>
      <c r="C11675" s="1" t="s">
        <v>2029</v>
      </c>
      <c r="D11675" s="25" t="s">
        <v>20881</v>
      </c>
    </row>
    <row r="11676" spans="1:4">
      <c r="A11676" s="7" t="s">
        <v>20417</v>
      </c>
      <c r="B11676" s="1" t="s">
        <v>20418</v>
      </c>
      <c r="C11676" s="1" t="s">
        <v>2029</v>
      </c>
      <c r="D11676" s="25" t="s">
        <v>20881</v>
      </c>
    </row>
    <row r="11677" spans="1:4">
      <c r="A11677" s="7" t="s">
        <v>20419</v>
      </c>
      <c r="B11677" s="1" t="s">
        <v>20420</v>
      </c>
      <c r="C11677" s="1" t="s">
        <v>2029</v>
      </c>
      <c r="D11677" s="25" t="s">
        <v>20881</v>
      </c>
    </row>
    <row r="11678" spans="1:4">
      <c r="A11678" s="7" t="s">
        <v>20421</v>
      </c>
      <c r="B11678" s="1" t="s">
        <v>20422</v>
      </c>
      <c r="C11678" s="1" t="s">
        <v>2029</v>
      </c>
      <c r="D11678" s="25" t="s">
        <v>20881</v>
      </c>
    </row>
    <row r="11679" spans="1:4">
      <c r="A11679" s="7" t="s">
        <v>20423</v>
      </c>
      <c r="B11679" s="1" t="s">
        <v>20424</v>
      </c>
      <c r="C11679" s="1" t="s">
        <v>2029</v>
      </c>
      <c r="D11679" s="25" t="s">
        <v>20881</v>
      </c>
    </row>
    <row r="11680" spans="1:4">
      <c r="A11680" s="7" t="s">
        <v>20425</v>
      </c>
      <c r="B11680" s="1" t="s">
        <v>20426</v>
      </c>
      <c r="C11680" s="1" t="s">
        <v>2029</v>
      </c>
      <c r="D11680" s="25" t="s">
        <v>20881</v>
      </c>
    </row>
    <row r="11681" spans="1:4">
      <c r="A11681" s="7" t="s">
        <v>20427</v>
      </c>
      <c r="B11681" s="1" t="s">
        <v>20422</v>
      </c>
      <c r="C11681" s="1" t="s">
        <v>2029</v>
      </c>
      <c r="D11681" s="25" t="s">
        <v>20881</v>
      </c>
    </row>
    <row r="11682" spans="1:4">
      <c r="A11682" s="7" t="s">
        <v>20428</v>
      </c>
      <c r="B11682" s="1" t="s">
        <v>20429</v>
      </c>
      <c r="C11682" s="1" t="s">
        <v>2029</v>
      </c>
      <c r="D11682" s="25" t="s">
        <v>20881</v>
      </c>
    </row>
    <row r="11683" spans="1:4">
      <c r="A11683" s="7" t="s">
        <v>20430</v>
      </c>
      <c r="B11683" s="1" t="s">
        <v>20431</v>
      </c>
      <c r="C11683" s="1" t="s">
        <v>2029</v>
      </c>
      <c r="D11683" s="25" t="s">
        <v>20881</v>
      </c>
    </row>
    <row r="11684" spans="1:4">
      <c r="A11684" s="7" t="s">
        <v>20432</v>
      </c>
      <c r="B11684" s="1" t="s">
        <v>20433</v>
      </c>
      <c r="C11684" s="1" t="s">
        <v>2029</v>
      </c>
      <c r="D11684" s="25" t="s">
        <v>20881</v>
      </c>
    </row>
    <row r="11685" spans="1:4">
      <c r="A11685" s="7" t="s">
        <v>20434</v>
      </c>
      <c r="B11685" s="1" t="s">
        <v>20435</v>
      </c>
      <c r="C11685" s="1" t="s">
        <v>2029</v>
      </c>
      <c r="D11685" s="25" t="s">
        <v>20881</v>
      </c>
    </row>
    <row r="11686" spans="1:4">
      <c r="A11686" s="7" t="s">
        <v>20436</v>
      </c>
      <c r="B11686" s="1" t="s">
        <v>20437</v>
      </c>
      <c r="C11686" s="1" t="s">
        <v>2029</v>
      </c>
      <c r="D11686" s="25" t="s">
        <v>20881</v>
      </c>
    </row>
    <row r="11687" spans="1:4">
      <c r="A11687" s="7" t="s">
        <v>20438</v>
      </c>
      <c r="B11687" s="1" t="s">
        <v>20439</v>
      </c>
      <c r="C11687" s="1" t="s">
        <v>2029</v>
      </c>
      <c r="D11687" s="25" t="s">
        <v>20881</v>
      </c>
    </row>
    <row r="11688" spans="1:4">
      <c r="A11688" s="7" t="s">
        <v>20440</v>
      </c>
      <c r="B11688" s="1" t="s">
        <v>156</v>
      </c>
      <c r="C11688" s="1" t="s">
        <v>10646</v>
      </c>
      <c r="D11688" s="25" t="s">
        <v>20881</v>
      </c>
    </row>
    <row r="11689" spans="1:4">
      <c r="A11689" s="7" t="s">
        <v>20441</v>
      </c>
      <c r="B11689" s="1" t="s">
        <v>158</v>
      </c>
      <c r="C11689" s="1" t="s">
        <v>10646</v>
      </c>
      <c r="D11689" s="25" t="s">
        <v>20881</v>
      </c>
    </row>
    <row r="11690" spans="1:4">
      <c r="A11690" s="7" t="s">
        <v>20442</v>
      </c>
      <c r="B11690" s="1" t="s">
        <v>162</v>
      </c>
      <c r="C11690" s="1" t="s">
        <v>2063</v>
      </c>
      <c r="D11690" s="25" t="s">
        <v>20881</v>
      </c>
    </row>
    <row r="11691" spans="1:4">
      <c r="A11691" s="126" t="s">
        <v>22039</v>
      </c>
      <c r="B11691" s="124" t="s">
        <v>22040</v>
      </c>
      <c r="C11691" s="124" t="s">
        <v>10001</v>
      </c>
      <c r="D11691" s="128" t="s">
        <v>20881</v>
      </c>
    </row>
    <row r="11692" spans="1:4">
      <c r="A11692" s="126" t="s">
        <v>22041</v>
      </c>
      <c r="B11692" s="124" t="s">
        <v>22042</v>
      </c>
      <c r="C11692" s="121" t="s">
        <v>14495</v>
      </c>
      <c r="D11692" s="128" t="s">
        <v>20881</v>
      </c>
    </row>
    <row r="11693" spans="1:4">
      <c r="A11693" s="7" t="s">
        <v>20443</v>
      </c>
      <c r="B11693" s="1" t="s">
        <v>20444</v>
      </c>
      <c r="C11693" s="1" t="s">
        <v>14953</v>
      </c>
      <c r="D11693" s="25" t="s">
        <v>20881</v>
      </c>
    </row>
    <row r="11694" spans="1:4">
      <c r="A11694" s="7" t="s">
        <v>20445</v>
      </c>
      <c r="B11694" s="1" t="s">
        <v>20446</v>
      </c>
      <c r="C11694" s="1" t="s">
        <v>14495</v>
      </c>
      <c r="D11694" s="25" t="s">
        <v>20881</v>
      </c>
    </row>
    <row r="11695" spans="1:4">
      <c r="A11695" s="7" t="s">
        <v>20447</v>
      </c>
      <c r="B11695" s="1" t="s">
        <v>20448</v>
      </c>
      <c r="C11695" s="1" t="s">
        <v>14953</v>
      </c>
      <c r="D11695" s="25" t="s">
        <v>20881</v>
      </c>
    </row>
    <row r="11696" spans="1:4">
      <c r="A11696" s="7" t="s">
        <v>20449</v>
      </c>
      <c r="B11696" s="1" t="s">
        <v>20450</v>
      </c>
      <c r="C11696" s="1" t="s">
        <v>14953</v>
      </c>
      <c r="D11696" s="25" t="s">
        <v>20881</v>
      </c>
    </row>
    <row r="11697" spans="1:4" ht="28.5">
      <c r="A11697" s="7" t="s">
        <v>20451</v>
      </c>
      <c r="B11697" s="1" t="s">
        <v>20452</v>
      </c>
      <c r="C11697" s="1" t="s">
        <v>14495</v>
      </c>
      <c r="D11697" s="25" t="s">
        <v>20881</v>
      </c>
    </row>
    <row r="11698" spans="1:4" ht="28.5">
      <c r="A11698" s="7" t="s">
        <v>20453</v>
      </c>
      <c r="B11698" s="1" t="s">
        <v>20454</v>
      </c>
      <c r="C11698" s="1" t="s">
        <v>14495</v>
      </c>
      <c r="D11698" s="25" t="s">
        <v>20881</v>
      </c>
    </row>
    <row r="11699" spans="1:4">
      <c r="A11699" s="7" t="s">
        <v>20455</v>
      </c>
      <c r="B11699" s="1" t="s">
        <v>20456</v>
      </c>
      <c r="C11699" s="1" t="s">
        <v>14953</v>
      </c>
      <c r="D11699" s="25" t="s">
        <v>20881</v>
      </c>
    </row>
    <row r="11700" spans="1:4">
      <c r="A11700" s="7" t="s">
        <v>20457</v>
      </c>
      <c r="B11700" s="1" t="s">
        <v>20456</v>
      </c>
      <c r="C11700" s="1" t="s">
        <v>14953</v>
      </c>
      <c r="D11700" s="25" t="s">
        <v>20881</v>
      </c>
    </row>
    <row r="11701" spans="1:4">
      <c r="A11701" s="12" t="s">
        <v>20458</v>
      </c>
      <c r="B11701" s="13" t="s">
        <v>20459</v>
      </c>
      <c r="C11701" s="13" t="s">
        <v>14953</v>
      </c>
      <c r="D11701" s="25" t="s">
        <v>20881</v>
      </c>
    </row>
    <row r="11702" spans="1:4">
      <c r="A11702" s="7" t="s">
        <v>20460</v>
      </c>
      <c r="B11702" s="1" t="s">
        <v>20461</v>
      </c>
      <c r="C11702" s="1" t="s">
        <v>14953</v>
      </c>
      <c r="D11702" s="25" t="s">
        <v>20881</v>
      </c>
    </row>
    <row r="11703" spans="1:4">
      <c r="A11703" s="7" t="s">
        <v>20462</v>
      </c>
      <c r="B11703" s="1" t="s">
        <v>20463</v>
      </c>
      <c r="C11703" s="1" t="s">
        <v>14953</v>
      </c>
      <c r="D11703" s="25" t="s">
        <v>20881</v>
      </c>
    </row>
    <row r="11704" spans="1:4">
      <c r="A11704" s="7" t="s">
        <v>20464</v>
      </c>
      <c r="B11704" s="1" t="s">
        <v>20456</v>
      </c>
      <c r="C11704" s="1" t="s">
        <v>14953</v>
      </c>
      <c r="D11704" s="25" t="s">
        <v>20881</v>
      </c>
    </row>
    <row r="11705" spans="1:4">
      <c r="A11705" s="7" t="s">
        <v>20465</v>
      </c>
      <c r="B11705" s="1" t="s">
        <v>20466</v>
      </c>
      <c r="C11705" s="1" t="s">
        <v>14495</v>
      </c>
      <c r="D11705" s="25" t="s">
        <v>20881</v>
      </c>
    </row>
    <row r="11706" spans="1:4">
      <c r="A11706" s="7" t="s">
        <v>20467</v>
      </c>
      <c r="B11706" s="1" t="s">
        <v>20466</v>
      </c>
      <c r="C11706" s="1" t="s">
        <v>14495</v>
      </c>
      <c r="D11706" s="25" t="s">
        <v>20881</v>
      </c>
    </row>
    <row r="11707" spans="1:4">
      <c r="A11707" s="7" t="s">
        <v>20468</v>
      </c>
      <c r="B11707" s="1" t="s">
        <v>20469</v>
      </c>
      <c r="C11707" s="1" t="s">
        <v>14495</v>
      </c>
      <c r="D11707" s="25" t="s">
        <v>20881</v>
      </c>
    </row>
    <row r="11708" spans="1:4">
      <c r="A11708" s="7" t="s">
        <v>20470</v>
      </c>
      <c r="B11708" s="1" t="s">
        <v>20471</v>
      </c>
      <c r="C11708" s="1" t="s">
        <v>14495</v>
      </c>
      <c r="D11708" s="25" t="s">
        <v>20881</v>
      </c>
    </row>
    <row r="11709" spans="1:4">
      <c r="A11709" s="7" t="s">
        <v>20472</v>
      </c>
      <c r="B11709" s="1" t="s">
        <v>20473</v>
      </c>
      <c r="C11709" s="1" t="s">
        <v>14953</v>
      </c>
      <c r="D11709" s="25" t="s">
        <v>20881</v>
      </c>
    </row>
    <row r="11710" spans="1:4">
      <c r="A11710" s="7" t="s">
        <v>20474</v>
      </c>
      <c r="B11710" s="1" t="s">
        <v>20473</v>
      </c>
      <c r="C11710" s="1" t="s">
        <v>14953</v>
      </c>
      <c r="D11710" s="25" t="s">
        <v>20881</v>
      </c>
    </row>
    <row r="11711" spans="1:4">
      <c r="A11711" s="7" t="s">
        <v>20475</v>
      </c>
      <c r="B11711" s="1" t="s">
        <v>20476</v>
      </c>
      <c r="C11711" s="1" t="s">
        <v>14495</v>
      </c>
      <c r="D11711" s="25" t="s">
        <v>20881</v>
      </c>
    </row>
    <row r="11712" spans="1:4">
      <c r="A11712" s="7" t="s">
        <v>20477</v>
      </c>
      <c r="B11712" s="1" t="s">
        <v>20473</v>
      </c>
      <c r="C11712" s="1" t="s">
        <v>14953</v>
      </c>
      <c r="D11712" s="25" t="s">
        <v>20881</v>
      </c>
    </row>
    <row r="11713" spans="1:4">
      <c r="A11713" s="7" t="s">
        <v>20478</v>
      </c>
      <c r="B11713" s="1" t="s">
        <v>20471</v>
      </c>
      <c r="C11713" s="1" t="s">
        <v>14953</v>
      </c>
      <c r="D11713" s="25" t="s">
        <v>20881</v>
      </c>
    </row>
    <row r="11714" spans="1:4">
      <c r="A11714" s="7" t="s">
        <v>20479</v>
      </c>
      <c r="B11714" s="1" t="s">
        <v>20480</v>
      </c>
      <c r="C11714" s="1" t="s">
        <v>14953</v>
      </c>
      <c r="D11714" s="25" t="s">
        <v>20881</v>
      </c>
    </row>
    <row r="11715" spans="1:4">
      <c r="A11715" s="7" t="s">
        <v>20481</v>
      </c>
      <c r="B11715" s="1" t="s">
        <v>20482</v>
      </c>
      <c r="C11715" s="1" t="s">
        <v>14953</v>
      </c>
      <c r="D11715" s="25" t="s">
        <v>20881</v>
      </c>
    </row>
    <row r="11716" spans="1:4">
      <c r="A11716" s="7" t="s">
        <v>20483</v>
      </c>
      <c r="B11716" s="1" t="s">
        <v>20484</v>
      </c>
      <c r="C11716" s="1" t="s">
        <v>14953</v>
      </c>
      <c r="D11716" s="25" t="s">
        <v>20881</v>
      </c>
    </row>
    <row r="11717" spans="1:4">
      <c r="A11717" s="7" t="s">
        <v>20485</v>
      </c>
      <c r="B11717" s="1" t="s">
        <v>20486</v>
      </c>
      <c r="C11717" s="1" t="s">
        <v>14953</v>
      </c>
      <c r="D11717" s="25" t="s">
        <v>20881</v>
      </c>
    </row>
    <row r="11718" spans="1:4">
      <c r="A11718" s="7" t="s">
        <v>20487</v>
      </c>
      <c r="B11718" s="1" t="s">
        <v>20488</v>
      </c>
      <c r="C11718" s="1" t="s">
        <v>14953</v>
      </c>
      <c r="D11718" s="25" t="s">
        <v>20881</v>
      </c>
    </row>
    <row r="11719" spans="1:4">
      <c r="A11719" s="7" t="s">
        <v>20489</v>
      </c>
      <c r="B11719" s="1" t="s">
        <v>20490</v>
      </c>
      <c r="C11719" s="1" t="s">
        <v>14953</v>
      </c>
      <c r="D11719" s="25" t="s">
        <v>20881</v>
      </c>
    </row>
    <row r="11720" spans="1:4">
      <c r="A11720" s="7" t="s">
        <v>20491</v>
      </c>
      <c r="B11720" s="1" t="s">
        <v>20492</v>
      </c>
      <c r="C11720" s="1" t="s">
        <v>14953</v>
      </c>
      <c r="D11720" s="25" t="s">
        <v>20881</v>
      </c>
    </row>
    <row r="11721" spans="1:4">
      <c r="A11721" s="7" t="s">
        <v>20493</v>
      </c>
      <c r="B11721" s="1" t="s">
        <v>20494</v>
      </c>
      <c r="C11721" s="1" t="s">
        <v>14953</v>
      </c>
      <c r="D11721" s="25" t="s">
        <v>20881</v>
      </c>
    </row>
    <row r="11722" spans="1:4">
      <c r="A11722" s="7" t="s">
        <v>20495</v>
      </c>
      <c r="B11722" s="1" t="s">
        <v>20496</v>
      </c>
      <c r="C11722" s="1" t="s">
        <v>14953</v>
      </c>
      <c r="D11722" s="25" t="s">
        <v>20881</v>
      </c>
    </row>
    <row r="11723" spans="1:4">
      <c r="A11723" s="7" t="s">
        <v>20497</v>
      </c>
      <c r="B11723" s="1" t="s">
        <v>20498</v>
      </c>
      <c r="C11723" s="1" t="s">
        <v>14953</v>
      </c>
      <c r="D11723" s="25" t="s">
        <v>20881</v>
      </c>
    </row>
    <row r="11724" spans="1:4">
      <c r="A11724" s="7" t="s">
        <v>20499</v>
      </c>
      <c r="B11724" s="1" t="s">
        <v>20500</v>
      </c>
      <c r="C11724" s="1" t="s">
        <v>14953</v>
      </c>
      <c r="D11724" s="25" t="s">
        <v>20881</v>
      </c>
    </row>
    <row r="11725" spans="1:4">
      <c r="A11725" s="7" t="s">
        <v>20501</v>
      </c>
      <c r="B11725" s="1" t="s">
        <v>20502</v>
      </c>
      <c r="C11725" s="1" t="s">
        <v>14953</v>
      </c>
      <c r="D11725" s="25" t="s">
        <v>20881</v>
      </c>
    </row>
    <row r="11726" spans="1:4">
      <c r="A11726" s="7" t="s">
        <v>20503</v>
      </c>
      <c r="B11726" s="1" t="s">
        <v>20504</v>
      </c>
      <c r="C11726" s="1" t="s">
        <v>14953</v>
      </c>
      <c r="D11726" s="25" t="s">
        <v>20881</v>
      </c>
    </row>
    <row r="11727" spans="1:4">
      <c r="A11727" s="7" t="s">
        <v>20505</v>
      </c>
      <c r="B11727" s="1" t="s">
        <v>20506</v>
      </c>
      <c r="C11727" s="1" t="s">
        <v>14953</v>
      </c>
      <c r="D11727" s="25" t="s">
        <v>20881</v>
      </c>
    </row>
    <row r="11728" spans="1:4" ht="28.5">
      <c r="A11728" s="7" t="s">
        <v>20507</v>
      </c>
      <c r="B11728" s="1" t="s">
        <v>20508</v>
      </c>
      <c r="C11728" s="1" t="s">
        <v>14953</v>
      </c>
      <c r="D11728" s="25" t="s">
        <v>20881</v>
      </c>
    </row>
    <row r="11729" spans="1:4">
      <c r="A11729" s="7" t="s">
        <v>20509</v>
      </c>
      <c r="B11729" s="1" t="s">
        <v>20510</v>
      </c>
      <c r="C11729" s="1" t="s">
        <v>14953</v>
      </c>
      <c r="D11729" s="25" t="s">
        <v>20881</v>
      </c>
    </row>
    <row r="11730" spans="1:4">
      <c r="A11730" s="7" t="s">
        <v>20511</v>
      </c>
      <c r="B11730" s="1" t="s">
        <v>20512</v>
      </c>
      <c r="C11730" s="1" t="s">
        <v>14953</v>
      </c>
      <c r="D11730" s="25" t="s">
        <v>20881</v>
      </c>
    </row>
    <row r="11731" spans="1:4">
      <c r="A11731" s="7" t="s">
        <v>20513</v>
      </c>
      <c r="B11731" s="1" t="s">
        <v>20514</v>
      </c>
      <c r="C11731" s="1" t="s">
        <v>14953</v>
      </c>
      <c r="D11731" s="25" t="s">
        <v>20881</v>
      </c>
    </row>
    <row r="11732" spans="1:4">
      <c r="A11732" s="7" t="s">
        <v>20515</v>
      </c>
      <c r="B11732" s="1" t="s">
        <v>20516</v>
      </c>
      <c r="C11732" s="1" t="s">
        <v>14953</v>
      </c>
      <c r="D11732" s="25" t="s">
        <v>20881</v>
      </c>
    </row>
    <row r="11733" spans="1:4">
      <c r="A11733" s="7" t="s">
        <v>20517</v>
      </c>
      <c r="B11733" s="1" t="s">
        <v>20518</v>
      </c>
      <c r="C11733" s="1" t="s">
        <v>14953</v>
      </c>
      <c r="D11733" s="25" t="s">
        <v>20881</v>
      </c>
    </row>
    <row r="11734" spans="1:4">
      <c r="A11734" s="7" t="s">
        <v>20519</v>
      </c>
      <c r="B11734" s="1" t="s">
        <v>20520</v>
      </c>
      <c r="C11734" s="1" t="s">
        <v>14953</v>
      </c>
      <c r="D11734" s="25" t="s">
        <v>20881</v>
      </c>
    </row>
    <row r="11735" spans="1:4">
      <c r="A11735" s="7" t="s">
        <v>20521</v>
      </c>
      <c r="B11735" s="1" t="s">
        <v>20522</v>
      </c>
      <c r="C11735" s="1" t="s">
        <v>14953</v>
      </c>
      <c r="D11735" s="25" t="s">
        <v>20881</v>
      </c>
    </row>
    <row r="11736" spans="1:4">
      <c r="A11736" s="7" t="s">
        <v>20523</v>
      </c>
      <c r="B11736" s="1" t="s">
        <v>20524</v>
      </c>
      <c r="C11736" s="1" t="s">
        <v>14953</v>
      </c>
      <c r="D11736" s="25" t="s">
        <v>20881</v>
      </c>
    </row>
    <row r="11737" spans="1:4">
      <c r="A11737" s="7" t="s">
        <v>20525</v>
      </c>
      <c r="B11737" s="1" t="s">
        <v>20526</v>
      </c>
      <c r="C11737" s="1" t="s">
        <v>14953</v>
      </c>
      <c r="D11737" s="25" t="s">
        <v>20881</v>
      </c>
    </row>
    <row r="11738" spans="1:4">
      <c r="A11738" s="12" t="s">
        <v>20527</v>
      </c>
      <c r="B11738" s="13" t="s">
        <v>20528</v>
      </c>
      <c r="C11738" s="13" t="s">
        <v>14953</v>
      </c>
      <c r="D11738" s="25" t="s">
        <v>20881</v>
      </c>
    </row>
    <row r="11739" spans="1:4">
      <c r="A11739" s="12" t="s">
        <v>20529</v>
      </c>
      <c r="B11739" s="13" t="s">
        <v>20530</v>
      </c>
      <c r="C11739" s="13" t="s">
        <v>14953</v>
      </c>
      <c r="D11739" s="25" t="s">
        <v>20881</v>
      </c>
    </row>
    <row r="11740" spans="1:4">
      <c r="A11740" s="7" t="s">
        <v>20531</v>
      </c>
      <c r="B11740" s="1" t="s">
        <v>20532</v>
      </c>
      <c r="C11740" s="1" t="s">
        <v>14953</v>
      </c>
      <c r="D11740" s="25" t="s">
        <v>20881</v>
      </c>
    </row>
    <row r="11741" spans="1:4">
      <c r="A11741" s="7" t="s">
        <v>20533</v>
      </c>
      <c r="B11741" s="1" t="s">
        <v>20534</v>
      </c>
      <c r="C11741" s="1" t="s">
        <v>14953</v>
      </c>
      <c r="D11741" s="25" t="s">
        <v>20881</v>
      </c>
    </row>
    <row r="11742" spans="1:4" ht="28.5">
      <c r="A11742" s="7" t="s">
        <v>20535</v>
      </c>
      <c r="B11742" s="1" t="s">
        <v>20536</v>
      </c>
      <c r="C11742" s="1" t="s">
        <v>14953</v>
      </c>
      <c r="D11742" s="25" t="s">
        <v>20881</v>
      </c>
    </row>
    <row r="11743" spans="1:4">
      <c r="A11743" s="7" t="s">
        <v>20537</v>
      </c>
      <c r="B11743" s="1" t="s">
        <v>20538</v>
      </c>
      <c r="C11743" s="1" t="s">
        <v>14953</v>
      </c>
      <c r="D11743" s="25" t="s">
        <v>20881</v>
      </c>
    </row>
    <row r="11744" spans="1:4">
      <c r="A11744" s="7" t="s">
        <v>20539</v>
      </c>
      <c r="B11744" s="1" t="s">
        <v>20530</v>
      </c>
      <c r="C11744" s="1" t="s">
        <v>14953</v>
      </c>
      <c r="D11744" s="25" t="s">
        <v>20881</v>
      </c>
    </row>
    <row r="11745" spans="1:4">
      <c r="A11745" s="7" t="s">
        <v>20540</v>
      </c>
      <c r="B11745" s="1" t="s">
        <v>20541</v>
      </c>
      <c r="C11745" s="1" t="s">
        <v>14953</v>
      </c>
      <c r="D11745" s="25" t="s">
        <v>20881</v>
      </c>
    </row>
    <row r="11746" spans="1:4">
      <c r="A11746" s="7" t="s">
        <v>20542</v>
      </c>
      <c r="B11746" s="1" t="s">
        <v>20543</v>
      </c>
      <c r="C11746" s="2" t="s">
        <v>14953</v>
      </c>
      <c r="D11746" s="25" t="s">
        <v>20881</v>
      </c>
    </row>
    <row r="11747" spans="1:4">
      <c r="A11747" s="12" t="s">
        <v>20544</v>
      </c>
      <c r="B11747" s="13" t="s">
        <v>20545</v>
      </c>
      <c r="C11747" s="13" t="s">
        <v>14953</v>
      </c>
      <c r="D11747" s="25" t="s">
        <v>20881</v>
      </c>
    </row>
    <row r="11748" spans="1:4">
      <c r="A11748" s="7" t="s">
        <v>20546</v>
      </c>
      <c r="B11748" s="1" t="s">
        <v>20547</v>
      </c>
      <c r="C11748" s="2" t="s">
        <v>14953</v>
      </c>
      <c r="D11748" s="25" t="s">
        <v>20881</v>
      </c>
    </row>
    <row r="11749" spans="1:4">
      <c r="A11749" s="7" t="s">
        <v>20548</v>
      </c>
      <c r="B11749" s="1" t="s">
        <v>20530</v>
      </c>
      <c r="C11749" s="1" t="s">
        <v>14953</v>
      </c>
      <c r="D11749" s="25" t="s">
        <v>20881</v>
      </c>
    </row>
    <row r="11750" spans="1:4">
      <c r="A11750" s="7" t="s">
        <v>20549</v>
      </c>
      <c r="B11750" s="1" t="s">
        <v>20530</v>
      </c>
      <c r="C11750" s="1" t="s">
        <v>14953</v>
      </c>
      <c r="D11750" s="25" t="s">
        <v>20881</v>
      </c>
    </row>
    <row r="11751" spans="1:4">
      <c r="A11751" s="7" t="s">
        <v>20550</v>
      </c>
      <c r="B11751" s="1" t="s">
        <v>20551</v>
      </c>
      <c r="C11751" s="1" t="s">
        <v>14953</v>
      </c>
      <c r="D11751" s="25" t="s">
        <v>20881</v>
      </c>
    </row>
    <row r="11752" spans="1:4">
      <c r="A11752" s="7" t="s">
        <v>20552</v>
      </c>
      <c r="B11752" s="1" t="s">
        <v>20553</v>
      </c>
      <c r="C11752" s="1" t="s">
        <v>14953</v>
      </c>
      <c r="D11752" s="25" t="s">
        <v>20881</v>
      </c>
    </row>
    <row r="11753" spans="1:4">
      <c r="A11753" s="7" t="s">
        <v>20554</v>
      </c>
      <c r="B11753" s="1" t="s">
        <v>20553</v>
      </c>
      <c r="C11753" s="1" t="s">
        <v>14953</v>
      </c>
      <c r="D11753" s="25" t="s">
        <v>20881</v>
      </c>
    </row>
    <row r="11754" spans="1:4">
      <c r="A11754" s="7" t="s">
        <v>20555</v>
      </c>
      <c r="B11754" s="1" t="s">
        <v>20553</v>
      </c>
      <c r="C11754" s="1" t="s">
        <v>14953</v>
      </c>
      <c r="D11754" s="25" t="s">
        <v>20881</v>
      </c>
    </row>
    <row r="11755" spans="1:4">
      <c r="A11755" s="7" t="s">
        <v>20556</v>
      </c>
      <c r="B11755" s="1" t="s">
        <v>20557</v>
      </c>
      <c r="C11755" s="1" t="s">
        <v>14953</v>
      </c>
      <c r="D11755" s="25" t="s">
        <v>20881</v>
      </c>
    </row>
    <row r="11756" spans="1:4">
      <c r="A11756" s="7" t="s">
        <v>20558</v>
      </c>
      <c r="B11756" s="1" t="s">
        <v>20559</v>
      </c>
      <c r="C11756" s="1" t="s">
        <v>14953</v>
      </c>
      <c r="D11756" s="25" t="s">
        <v>20881</v>
      </c>
    </row>
    <row r="11757" spans="1:4">
      <c r="A11757" s="7" t="s">
        <v>20560</v>
      </c>
      <c r="B11757" s="1" t="s">
        <v>20561</v>
      </c>
      <c r="C11757" s="1" t="s">
        <v>14953</v>
      </c>
      <c r="D11757" s="25" t="s">
        <v>20881</v>
      </c>
    </row>
    <row r="11758" spans="1:4">
      <c r="A11758" s="7" t="s">
        <v>20562</v>
      </c>
      <c r="B11758" s="1" t="s">
        <v>20563</v>
      </c>
      <c r="C11758" s="1" t="s">
        <v>14953</v>
      </c>
      <c r="D11758" s="25" t="s">
        <v>20881</v>
      </c>
    </row>
    <row r="11759" spans="1:4">
      <c r="A11759" s="7" t="s">
        <v>20564</v>
      </c>
      <c r="B11759" s="1" t="s">
        <v>20565</v>
      </c>
      <c r="C11759" s="1" t="s">
        <v>14953</v>
      </c>
      <c r="D11759" s="25" t="s">
        <v>20881</v>
      </c>
    </row>
    <row r="11760" spans="1:4">
      <c r="A11760" s="7" t="s">
        <v>20566</v>
      </c>
      <c r="B11760" s="1" t="s">
        <v>20567</v>
      </c>
      <c r="C11760" s="1" t="s">
        <v>14953</v>
      </c>
      <c r="D11760" s="25" t="s">
        <v>20881</v>
      </c>
    </row>
    <row r="11761" spans="1:4">
      <c r="A11761" s="7" t="s">
        <v>20568</v>
      </c>
      <c r="B11761" s="1" t="s">
        <v>20569</v>
      </c>
      <c r="C11761" s="1" t="s">
        <v>14953</v>
      </c>
      <c r="D11761" s="25" t="s">
        <v>20881</v>
      </c>
    </row>
    <row r="11762" spans="1:4">
      <c r="A11762" s="7" t="s">
        <v>20570</v>
      </c>
      <c r="B11762" s="1" t="s">
        <v>20571</v>
      </c>
      <c r="C11762" s="1" t="s">
        <v>14953</v>
      </c>
      <c r="D11762" s="25" t="s">
        <v>20881</v>
      </c>
    </row>
    <row r="11763" spans="1:4">
      <c r="A11763" s="7" t="s">
        <v>20572</v>
      </c>
      <c r="B11763" s="1" t="s">
        <v>20573</v>
      </c>
      <c r="C11763" s="1" t="s">
        <v>14953</v>
      </c>
      <c r="D11763" s="25" t="s">
        <v>20881</v>
      </c>
    </row>
    <row r="11764" spans="1:4">
      <c r="A11764" s="7" t="s">
        <v>20574</v>
      </c>
      <c r="B11764" s="1" t="s">
        <v>20575</v>
      </c>
      <c r="C11764" s="1" t="s">
        <v>14953</v>
      </c>
      <c r="D11764" s="25" t="s">
        <v>20881</v>
      </c>
    </row>
    <row r="11765" spans="1:4">
      <c r="A11765" s="7" t="s">
        <v>20576</v>
      </c>
      <c r="B11765" s="1" t="s">
        <v>20577</v>
      </c>
      <c r="C11765" s="1" t="s">
        <v>14953</v>
      </c>
      <c r="D11765" s="25" t="s">
        <v>20881</v>
      </c>
    </row>
    <row r="11766" spans="1:4">
      <c r="A11766" s="7" t="s">
        <v>20578</v>
      </c>
      <c r="B11766" s="1" t="s">
        <v>20579</v>
      </c>
      <c r="C11766" s="1" t="s">
        <v>14953</v>
      </c>
      <c r="D11766" s="25" t="s">
        <v>20881</v>
      </c>
    </row>
    <row r="11767" spans="1:4">
      <c r="A11767" s="7" t="s">
        <v>20580</v>
      </c>
      <c r="B11767" s="1" t="s">
        <v>20581</v>
      </c>
      <c r="C11767" s="1" t="s">
        <v>14953</v>
      </c>
      <c r="D11767" s="25" t="s">
        <v>20881</v>
      </c>
    </row>
    <row r="11768" spans="1:4">
      <c r="A11768" s="7" t="s">
        <v>20582</v>
      </c>
      <c r="B11768" s="1" t="s">
        <v>20583</v>
      </c>
      <c r="C11768" s="1" t="s">
        <v>14953</v>
      </c>
      <c r="D11768" s="25" t="s">
        <v>20881</v>
      </c>
    </row>
    <row r="11769" spans="1:4">
      <c r="A11769" s="7" t="s">
        <v>20584</v>
      </c>
      <c r="B11769" s="1" t="s">
        <v>20585</v>
      </c>
      <c r="C11769" s="1" t="s">
        <v>14953</v>
      </c>
      <c r="D11769" s="25" t="s">
        <v>20881</v>
      </c>
    </row>
    <row r="11770" spans="1:4">
      <c r="A11770" s="12" t="s">
        <v>20586</v>
      </c>
      <c r="B11770" s="13" t="s">
        <v>20587</v>
      </c>
      <c r="C11770" s="13" t="s">
        <v>14953</v>
      </c>
      <c r="D11770" s="25" t="s">
        <v>20881</v>
      </c>
    </row>
    <row r="11771" spans="1:4">
      <c r="A11771" s="12" t="s">
        <v>20588</v>
      </c>
      <c r="B11771" s="13" t="s">
        <v>20589</v>
      </c>
      <c r="C11771" s="13" t="s">
        <v>14953</v>
      </c>
      <c r="D11771" s="25" t="s">
        <v>20881</v>
      </c>
    </row>
    <row r="11772" spans="1:4">
      <c r="A11772" s="7" t="s">
        <v>20590</v>
      </c>
      <c r="B11772" s="1" t="s">
        <v>20585</v>
      </c>
      <c r="C11772" s="1" t="s">
        <v>14953</v>
      </c>
      <c r="D11772" s="25" t="s">
        <v>20881</v>
      </c>
    </row>
    <row r="11773" spans="1:4">
      <c r="A11773" s="7" t="s">
        <v>20591</v>
      </c>
      <c r="B11773" s="1" t="s">
        <v>20592</v>
      </c>
      <c r="C11773" s="1" t="s">
        <v>14953</v>
      </c>
      <c r="D11773" s="25" t="s">
        <v>20881</v>
      </c>
    </row>
    <row r="11774" spans="1:4">
      <c r="A11774" s="7" t="s">
        <v>20593</v>
      </c>
      <c r="B11774" s="1" t="s">
        <v>20594</v>
      </c>
      <c r="C11774" s="1" t="s">
        <v>14953</v>
      </c>
      <c r="D11774" s="25" t="s">
        <v>20881</v>
      </c>
    </row>
    <row r="11775" spans="1:4">
      <c r="A11775" s="7" t="s">
        <v>20595</v>
      </c>
      <c r="B11775" s="1" t="s">
        <v>20592</v>
      </c>
      <c r="C11775" s="1" t="s">
        <v>14953</v>
      </c>
      <c r="D11775" s="25" t="s">
        <v>20881</v>
      </c>
    </row>
    <row r="11776" spans="1:4">
      <c r="A11776" s="7" t="s">
        <v>20596</v>
      </c>
      <c r="B11776" s="1" t="s">
        <v>20594</v>
      </c>
      <c r="C11776" s="1" t="s">
        <v>14953</v>
      </c>
      <c r="D11776" s="25" t="s">
        <v>20881</v>
      </c>
    </row>
    <row r="11777" spans="1:4">
      <c r="A11777" s="7" t="s">
        <v>20597</v>
      </c>
      <c r="B11777" s="1" t="s">
        <v>20598</v>
      </c>
      <c r="C11777" s="1" t="s">
        <v>14953</v>
      </c>
      <c r="D11777" s="25" t="s">
        <v>20881</v>
      </c>
    </row>
    <row r="11778" spans="1:4">
      <c r="A11778" s="7" t="s">
        <v>20599</v>
      </c>
      <c r="B11778" s="1" t="s">
        <v>20600</v>
      </c>
      <c r="C11778" s="1" t="s">
        <v>14953</v>
      </c>
      <c r="D11778" s="25" t="s">
        <v>20881</v>
      </c>
    </row>
    <row r="11779" spans="1:4">
      <c r="A11779" s="7" t="s">
        <v>20601</v>
      </c>
      <c r="B11779" s="1" t="s">
        <v>20496</v>
      </c>
      <c r="C11779" s="1" t="s">
        <v>14953</v>
      </c>
      <c r="D11779" s="25" t="s">
        <v>20881</v>
      </c>
    </row>
    <row r="11780" spans="1:4">
      <c r="A11780" s="7" t="s">
        <v>20602</v>
      </c>
      <c r="B11780" s="1" t="s">
        <v>20496</v>
      </c>
      <c r="C11780" s="1" t="s">
        <v>14953</v>
      </c>
      <c r="D11780" s="25" t="s">
        <v>20881</v>
      </c>
    </row>
    <row r="11781" spans="1:4">
      <c r="A11781" s="7" t="s">
        <v>20603</v>
      </c>
      <c r="B11781" s="1" t="s">
        <v>20496</v>
      </c>
      <c r="C11781" s="1" t="s">
        <v>14953</v>
      </c>
      <c r="D11781" s="25" t="s">
        <v>20881</v>
      </c>
    </row>
    <row r="11782" spans="1:4">
      <c r="A11782" s="12" t="s">
        <v>20604</v>
      </c>
      <c r="B11782" s="13" t="s">
        <v>20605</v>
      </c>
      <c r="C11782" s="13" t="s">
        <v>14953</v>
      </c>
      <c r="D11782" s="25" t="s">
        <v>20881</v>
      </c>
    </row>
    <row r="11783" spans="1:4">
      <c r="A11783" s="7" t="s">
        <v>20606</v>
      </c>
      <c r="B11783" s="1" t="s">
        <v>20607</v>
      </c>
      <c r="C11783" s="1" t="s">
        <v>14953</v>
      </c>
      <c r="D11783" s="25" t="s">
        <v>20881</v>
      </c>
    </row>
    <row r="11784" spans="1:4">
      <c r="A11784" s="7" t="s">
        <v>20608</v>
      </c>
      <c r="B11784" s="1" t="s">
        <v>20609</v>
      </c>
      <c r="C11784" s="1" t="s">
        <v>14953</v>
      </c>
      <c r="D11784" s="25" t="s">
        <v>20881</v>
      </c>
    </row>
    <row r="11785" spans="1:4">
      <c r="A11785" s="7" t="s">
        <v>20610</v>
      </c>
      <c r="B11785" s="1" t="s">
        <v>20611</v>
      </c>
      <c r="C11785" s="1" t="s">
        <v>14953</v>
      </c>
      <c r="D11785" s="25" t="s">
        <v>20881</v>
      </c>
    </row>
    <row r="11786" spans="1:4">
      <c r="A11786" s="7" t="s">
        <v>20612</v>
      </c>
      <c r="B11786" s="1" t="s">
        <v>20613</v>
      </c>
      <c r="C11786" s="1" t="s">
        <v>14953</v>
      </c>
      <c r="D11786" s="25" t="s">
        <v>20881</v>
      </c>
    </row>
    <row r="11787" spans="1:4">
      <c r="A11787" s="7" t="s">
        <v>20614</v>
      </c>
      <c r="B11787" s="1" t="s">
        <v>20615</v>
      </c>
      <c r="C11787" s="1" t="s">
        <v>14953</v>
      </c>
      <c r="D11787" s="25" t="s">
        <v>20881</v>
      </c>
    </row>
    <row r="11788" spans="1:4">
      <c r="A11788" s="7" t="s">
        <v>20616</v>
      </c>
      <c r="B11788" s="1" t="s">
        <v>20617</v>
      </c>
      <c r="C11788" s="1" t="s">
        <v>14953</v>
      </c>
      <c r="D11788" s="25" t="s">
        <v>20881</v>
      </c>
    </row>
    <row r="11789" spans="1:4">
      <c r="A11789" s="7" t="s">
        <v>20618</v>
      </c>
      <c r="B11789" s="1" t="s">
        <v>20619</v>
      </c>
      <c r="C11789" s="1" t="s">
        <v>14953</v>
      </c>
      <c r="D11789" s="25" t="s">
        <v>20881</v>
      </c>
    </row>
    <row r="11790" spans="1:4">
      <c r="A11790" s="7" t="s">
        <v>20620</v>
      </c>
      <c r="B11790" s="1" t="s">
        <v>20621</v>
      </c>
      <c r="C11790" s="1" t="s">
        <v>14953</v>
      </c>
      <c r="D11790" s="25" t="s">
        <v>20881</v>
      </c>
    </row>
    <row r="11791" spans="1:4">
      <c r="A11791" s="7" t="s">
        <v>20622</v>
      </c>
      <c r="B11791" s="1" t="s">
        <v>20623</v>
      </c>
      <c r="C11791" s="1" t="s">
        <v>14953</v>
      </c>
      <c r="D11791" s="25" t="s">
        <v>20881</v>
      </c>
    </row>
    <row r="11792" spans="1:4">
      <c r="A11792" s="7" t="s">
        <v>20624</v>
      </c>
      <c r="B11792" s="1" t="s">
        <v>20625</v>
      </c>
      <c r="C11792" s="1" t="s">
        <v>14953</v>
      </c>
      <c r="D11792" s="25" t="s">
        <v>20881</v>
      </c>
    </row>
    <row r="11793" spans="1:4">
      <c r="A11793" s="12" t="s">
        <v>20626</v>
      </c>
      <c r="B11793" s="13" t="s">
        <v>20627</v>
      </c>
      <c r="C11793" s="13" t="s">
        <v>14953</v>
      </c>
      <c r="D11793" s="25" t="s">
        <v>20881</v>
      </c>
    </row>
    <row r="11794" spans="1:4">
      <c r="A11794" s="12" t="s">
        <v>20628</v>
      </c>
      <c r="B11794" s="13" t="s">
        <v>20629</v>
      </c>
      <c r="C11794" s="13" t="s">
        <v>14953</v>
      </c>
      <c r="D11794" s="25" t="s">
        <v>20881</v>
      </c>
    </row>
    <row r="11795" spans="1:4">
      <c r="A11795" s="12" t="s">
        <v>20630</v>
      </c>
      <c r="B11795" s="13" t="s">
        <v>20631</v>
      </c>
      <c r="C11795" s="13" t="s">
        <v>14953</v>
      </c>
      <c r="D11795" s="25" t="s">
        <v>20881</v>
      </c>
    </row>
    <row r="11796" spans="1:4">
      <c r="A11796" s="12" t="s">
        <v>20632</v>
      </c>
      <c r="B11796" s="13" t="s">
        <v>20633</v>
      </c>
      <c r="C11796" s="13" t="s">
        <v>14953</v>
      </c>
      <c r="D11796" s="25" t="s">
        <v>20881</v>
      </c>
    </row>
    <row r="11797" spans="1:4">
      <c r="A11797" s="12" t="s">
        <v>20634</v>
      </c>
      <c r="B11797" s="13" t="s">
        <v>20463</v>
      </c>
      <c r="C11797" s="13" t="s">
        <v>14953</v>
      </c>
      <c r="D11797" s="25" t="s">
        <v>20881</v>
      </c>
    </row>
    <row r="11798" spans="1:4">
      <c r="A11798" s="7" t="s">
        <v>20635</v>
      </c>
      <c r="B11798" s="1" t="s">
        <v>20636</v>
      </c>
      <c r="C11798" s="1" t="s">
        <v>14953</v>
      </c>
      <c r="D11798" s="25" t="s">
        <v>20881</v>
      </c>
    </row>
    <row r="11799" spans="1:4">
      <c r="A11799" s="7" t="s">
        <v>20637</v>
      </c>
      <c r="B11799" s="1" t="s">
        <v>20638</v>
      </c>
      <c r="C11799" s="2" t="s">
        <v>14953</v>
      </c>
      <c r="D11799" s="25" t="s">
        <v>20881</v>
      </c>
    </row>
    <row r="11800" spans="1:4">
      <c r="A11800" s="27" t="s">
        <v>20639</v>
      </c>
      <c r="B11800" s="28" t="s">
        <v>20638</v>
      </c>
      <c r="C11800" s="28" t="s">
        <v>14953</v>
      </c>
      <c r="D11800" s="25" t="s">
        <v>20881</v>
      </c>
    </row>
    <row r="11801" spans="1:4">
      <c r="A11801" s="27" t="s">
        <v>20640</v>
      </c>
      <c r="B11801" s="28" t="s">
        <v>20641</v>
      </c>
      <c r="C11801" s="28" t="s">
        <v>14953</v>
      </c>
      <c r="D11801" s="25" t="s">
        <v>20881</v>
      </c>
    </row>
    <row r="11802" spans="1:4">
      <c r="A11802" s="27" t="s">
        <v>20642</v>
      </c>
      <c r="B11802" s="28" t="s">
        <v>20643</v>
      </c>
      <c r="C11802" s="28" t="s">
        <v>14953</v>
      </c>
      <c r="D11802" s="25" t="s">
        <v>20881</v>
      </c>
    </row>
    <row r="11803" spans="1:4">
      <c r="A11803" s="27" t="s">
        <v>20644</v>
      </c>
      <c r="B11803" s="28" t="s">
        <v>20645</v>
      </c>
      <c r="C11803" s="28" t="s">
        <v>14953</v>
      </c>
      <c r="D11803" s="25" t="s">
        <v>20881</v>
      </c>
    </row>
    <row r="11804" spans="1:4">
      <c r="A11804" s="27" t="s">
        <v>20646</v>
      </c>
      <c r="B11804" s="28" t="s">
        <v>20647</v>
      </c>
      <c r="C11804" s="28" t="s">
        <v>14953</v>
      </c>
      <c r="D11804" s="25" t="s">
        <v>20881</v>
      </c>
    </row>
    <row r="11805" spans="1:4">
      <c r="A11805" s="27" t="s">
        <v>20648</v>
      </c>
      <c r="B11805" s="28" t="s">
        <v>20649</v>
      </c>
      <c r="C11805" s="28" t="s">
        <v>14953</v>
      </c>
      <c r="D11805" s="25" t="s">
        <v>20881</v>
      </c>
    </row>
    <row r="11806" spans="1:4">
      <c r="A11806" s="27" t="s">
        <v>20650</v>
      </c>
      <c r="B11806" s="28" t="s">
        <v>20651</v>
      </c>
      <c r="C11806" s="28" t="s">
        <v>14953</v>
      </c>
      <c r="D11806" s="25" t="s">
        <v>20881</v>
      </c>
    </row>
    <row r="11807" spans="1:4">
      <c r="A11807" s="27" t="s">
        <v>20652</v>
      </c>
      <c r="B11807" s="28" t="s">
        <v>20653</v>
      </c>
      <c r="C11807" s="13" t="s">
        <v>14953</v>
      </c>
      <c r="D11807" s="25" t="s">
        <v>20881</v>
      </c>
    </row>
    <row r="11808" spans="1:4">
      <c r="A11808" s="27" t="s">
        <v>20654</v>
      </c>
      <c r="B11808" s="28" t="s">
        <v>20655</v>
      </c>
      <c r="C11808" s="13" t="s">
        <v>14953</v>
      </c>
      <c r="D11808" s="25" t="s">
        <v>20881</v>
      </c>
    </row>
    <row r="11809" spans="1:4">
      <c r="A11809" s="27" t="s">
        <v>20656</v>
      </c>
      <c r="B11809" s="28" t="s">
        <v>20657</v>
      </c>
      <c r="C11809" s="13" t="s">
        <v>14953</v>
      </c>
      <c r="D11809" s="25" t="s">
        <v>20881</v>
      </c>
    </row>
    <row r="11810" spans="1:4">
      <c r="A11810" s="27" t="s">
        <v>20658</v>
      </c>
      <c r="B11810" s="28" t="s">
        <v>20659</v>
      </c>
      <c r="C11810" s="13" t="s">
        <v>14953</v>
      </c>
      <c r="D11810" s="25" t="s">
        <v>20881</v>
      </c>
    </row>
    <row r="11811" spans="1:4">
      <c r="A11811" s="27" t="s">
        <v>20660</v>
      </c>
      <c r="B11811" s="28" t="s">
        <v>20661</v>
      </c>
      <c r="C11811" s="83" t="s">
        <v>14953</v>
      </c>
      <c r="D11811" s="25" t="s">
        <v>20881</v>
      </c>
    </row>
    <row r="11812" spans="1:4">
      <c r="A11812" s="27" t="s">
        <v>20662</v>
      </c>
      <c r="B11812" s="28" t="s">
        <v>20663</v>
      </c>
      <c r="C11812" s="28" t="s">
        <v>14953</v>
      </c>
      <c r="D11812" s="25" t="s">
        <v>20881</v>
      </c>
    </row>
    <row r="11813" spans="1:4">
      <c r="A11813" s="27" t="s">
        <v>20664</v>
      </c>
      <c r="B11813" s="28" t="s">
        <v>20665</v>
      </c>
      <c r="C11813" s="28" t="s">
        <v>14953</v>
      </c>
      <c r="D11813" s="25" t="s">
        <v>20881</v>
      </c>
    </row>
    <row r="11814" spans="1:4">
      <c r="A11814" s="27" t="s">
        <v>20666</v>
      </c>
      <c r="B11814" s="28" t="s">
        <v>20667</v>
      </c>
      <c r="C11814" s="28" t="s">
        <v>14953</v>
      </c>
      <c r="D11814" s="25" t="s">
        <v>20881</v>
      </c>
    </row>
    <row r="11815" spans="1:4">
      <c r="A11815" s="27" t="s">
        <v>20668</v>
      </c>
      <c r="B11815" s="28" t="s">
        <v>20494</v>
      </c>
      <c r="C11815" s="28" t="s">
        <v>14953</v>
      </c>
      <c r="D11815" s="25" t="s">
        <v>20881</v>
      </c>
    </row>
    <row r="11816" spans="1:4">
      <c r="A11816" s="27" t="s">
        <v>20669</v>
      </c>
      <c r="B11816" s="28" t="s">
        <v>20670</v>
      </c>
      <c r="C11816" s="28" t="s">
        <v>14953</v>
      </c>
      <c r="D11816" s="25" t="s">
        <v>20881</v>
      </c>
    </row>
    <row r="11817" spans="1:4">
      <c r="A11817" s="27" t="s">
        <v>20671</v>
      </c>
      <c r="B11817" s="28" t="s">
        <v>20672</v>
      </c>
      <c r="C11817" s="28" t="s">
        <v>14953</v>
      </c>
      <c r="D11817" s="25" t="s">
        <v>20881</v>
      </c>
    </row>
    <row r="11818" spans="1:4">
      <c r="A11818" s="27" t="s">
        <v>20673</v>
      </c>
      <c r="B11818" s="28" t="s">
        <v>20674</v>
      </c>
      <c r="C11818" s="28" t="s">
        <v>14953</v>
      </c>
      <c r="D11818" s="25" t="s">
        <v>20881</v>
      </c>
    </row>
    <row r="11819" spans="1:4">
      <c r="A11819" s="27" t="s">
        <v>20675</v>
      </c>
      <c r="B11819" s="28" t="s">
        <v>20676</v>
      </c>
      <c r="C11819" s="28" t="s">
        <v>14953</v>
      </c>
      <c r="D11819" s="25" t="s">
        <v>20881</v>
      </c>
    </row>
    <row r="11820" spans="1:4">
      <c r="A11820" s="27" t="s">
        <v>20677</v>
      </c>
      <c r="B11820" s="28" t="s">
        <v>20678</v>
      </c>
      <c r="C11820" s="28" t="s">
        <v>14953</v>
      </c>
      <c r="D11820" s="25" t="s">
        <v>20881</v>
      </c>
    </row>
    <row r="11821" spans="1:4">
      <c r="A11821" s="125" t="s">
        <v>22043</v>
      </c>
      <c r="B11821" s="123" t="s">
        <v>22044</v>
      </c>
      <c r="C11821" s="122" t="s">
        <v>14953</v>
      </c>
      <c r="D11821" s="128" t="s">
        <v>20881</v>
      </c>
    </row>
    <row r="11822" spans="1:4">
      <c r="A11822" s="27" t="s">
        <v>21392</v>
      </c>
      <c r="B11822" s="28" t="s">
        <v>20655</v>
      </c>
      <c r="C11822" s="28" t="s">
        <v>14953</v>
      </c>
      <c r="D11822" s="25" t="s">
        <v>20881</v>
      </c>
    </row>
    <row r="11823" spans="1:4">
      <c r="A11823" s="27" t="s">
        <v>20679</v>
      </c>
      <c r="B11823" s="28" t="s">
        <v>20680</v>
      </c>
      <c r="C11823" s="28" t="s">
        <v>14953</v>
      </c>
      <c r="D11823" s="25" t="s">
        <v>20881</v>
      </c>
    </row>
    <row r="11824" spans="1:4">
      <c r="A11824" s="27" t="s">
        <v>20681</v>
      </c>
      <c r="B11824" s="28" t="s">
        <v>20682</v>
      </c>
      <c r="C11824" s="28" t="s">
        <v>14953</v>
      </c>
      <c r="D11824" s="25" t="s">
        <v>20881</v>
      </c>
    </row>
    <row r="11825" spans="1:4">
      <c r="A11825" s="27" t="s">
        <v>20683</v>
      </c>
      <c r="B11825" s="28" t="s">
        <v>20684</v>
      </c>
      <c r="C11825" s="13" t="s">
        <v>14953</v>
      </c>
      <c r="D11825" s="25" t="s">
        <v>20881</v>
      </c>
    </row>
    <row r="11826" spans="1:4">
      <c r="A11826" s="27" t="s">
        <v>20685</v>
      </c>
      <c r="B11826" s="28" t="s">
        <v>20686</v>
      </c>
      <c r="C11826" s="13" t="s">
        <v>14953</v>
      </c>
      <c r="D11826" s="25" t="s">
        <v>20881</v>
      </c>
    </row>
    <row r="11827" spans="1:4">
      <c r="A11827" s="27" t="s">
        <v>20687</v>
      </c>
      <c r="B11827" s="28" t="s">
        <v>20684</v>
      </c>
      <c r="C11827" s="28" t="s">
        <v>14953</v>
      </c>
      <c r="D11827" s="25" t="s">
        <v>20881</v>
      </c>
    </row>
    <row r="11828" spans="1:4">
      <c r="A11828" s="27" t="s">
        <v>20688</v>
      </c>
      <c r="B11828" s="28" t="s">
        <v>20686</v>
      </c>
      <c r="C11828" s="28" t="s">
        <v>14953</v>
      </c>
      <c r="D11828" s="25" t="s">
        <v>20881</v>
      </c>
    </row>
    <row r="11829" spans="1:4">
      <c r="A11829" s="27" t="s">
        <v>20689</v>
      </c>
      <c r="B11829" s="28" t="s">
        <v>20690</v>
      </c>
      <c r="C11829" s="28" t="s">
        <v>14953</v>
      </c>
      <c r="D11829" s="25" t="s">
        <v>20881</v>
      </c>
    </row>
    <row r="11830" spans="1:4">
      <c r="A11830" s="125" t="s">
        <v>22045</v>
      </c>
      <c r="B11830" s="123" t="s">
        <v>22046</v>
      </c>
      <c r="C11830" s="122" t="s">
        <v>14953</v>
      </c>
      <c r="D11830" s="128" t="s">
        <v>20881</v>
      </c>
    </row>
    <row r="11831" spans="1:4">
      <c r="A11831" s="27" t="s">
        <v>20691</v>
      </c>
      <c r="B11831" s="28" t="s">
        <v>20692</v>
      </c>
      <c r="C11831" s="28" t="s">
        <v>14953</v>
      </c>
      <c r="D11831" s="25" t="s">
        <v>20881</v>
      </c>
    </row>
    <row r="11832" spans="1:4">
      <c r="A11832" s="27" t="s">
        <v>20693</v>
      </c>
      <c r="B11832" s="28" t="s">
        <v>20694</v>
      </c>
      <c r="C11832" s="28" t="s">
        <v>14953</v>
      </c>
      <c r="D11832" s="25" t="s">
        <v>20881</v>
      </c>
    </row>
    <row r="11833" spans="1:4">
      <c r="A11833" s="27" t="s">
        <v>20695</v>
      </c>
      <c r="B11833" s="28" t="s">
        <v>20694</v>
      </c>
      <c r="C11833" s="28" t="s">
        <v>14953</v>
      </c>
      <c r="D11833" s="25" t="s">
        <v>20881</v>
      </c>
    </row>
    <row r="11834" spans="1:4">
      <c r="A11834" s="27" t="s">
        <v>20696</v>
      </c>
      <c r="B11834" s="28" t="s">
        <v>20697</v>
      </c>
      <c r="C11834" s="28" t="s">
        <v>14953</v>
      </c>
      <c r="D11834" s="25" t="s">
        <v>20881</v>
      </c>
    </row>
    <row r="11835" spans="1:4">
      <c r="A11835" s="27" t="s">
        <v>20698</v>
      </c>
      <c r="B11835" s="28" t="s">
        <v>20699</v>
      </c>
      <c r="C11835" s="28" t="s">
        <v>14953</v>
      </c>
      <c r="D11835" s="25" t="s">
        <v>20881</v>
      </c>
    </row>
    <row r="11836" spans="1:4">
      <c r="A11836" s="27" t="s">
        <v>20700</v>
      </c>
      <c r="B11836" s="28" t="s">
        <v>20701</v>
      </c>
      <c r="C11836" s="28" t="s">
        <v>14953</v>
      </c>
      <c r="D11836" s="25" t="s">
        <v>20881</v>
      </c>
    </row>
    <row r="11837" spans="1:4">
      <c r="A11837" s="27" t="s">
        <v>20702</v>
      </c>
      <c r="B11837" s="28" t="s">
        <v>20703</v>
      </c>
      <c r="C11837" s="28" t="s">
        <v>14953</v>
      </c>
      <c r="D11837" s="25" t="s">
        <v>20881</v>
      </c>
    </row>
    <row r="11838" spans="1:4">
      <c r="A11838" s="27" t="s">
        <v>20704</v>
      </c>
      <c r="B11838" s="28" t="s">
        <v>20705</v>
      </c>
      <c r="C11838" s="28" t="s">
        <v>14953</v>
      </c>
      <c r="D11838" s="25" t="s">
        <v>20881</v>
      </c>
    </row>
    <row r="11839" spans="1:4">
      <c r="A11839" s="27" t="s">
        <v>20706</v>
      </c>
      <c r="B11839" s="28" t="s">
        <v>20707</v>
      </c>
      <c r="C11839" s="28" t="s">
        <v>14953</v>
      </c>
      <c r="D11839" s="25" t="s">
        <v>20881</v>
      </c>
    </row>
    <row r="11840" spans="1:4">
      <c r="A11840" s="27" t="s">
        <v>20708</v>
      </c>
      <c r="B11840" s="28" t="s">
        <v>20692</v>
      </c>
      <c r="C11840" s="28" t="s">
        <v>14953</v>
      </c>
      <c r="D11840" s="25" t="s">
        <v>20881</v>
      </c>
    </row>
    <row r="11841" spans="1:4">
      <c r="A11841" s="27" t="s">
        <v>20709</v>
      </c>
      <c r="B11841" s="28" t="s">
        <v>20710</v>
      </c>
      <c r="C11841" s="28" t="s">
        <v>14953</v>
      </c>
      <c r="D11841" s="25" t="s">
        <v>20881</v>
      </c>
    </row>
    <row r="11842" spans="1:4">
      <c r="A11842" s="27" t="s">
        <v>20711</v>
      </c>
      <c r="B11842" s="28" t="s">
        <v>20712</v>
      </c>
      <c r="C11842" s="28" t="s">
        <v>14953</v>
      </c>
      <c r="D11842" s="25" t="s">
        <v>20881</v>
      </c>
    </row>
    <row r="11843" spans="1:4">
      <c r="A11843" s="27" t="s">
        <v>20713</v>
      </c>
      <c r="B11843" s="28" t="s">
        <v>20714</v>
      </c>
      <c r="C11843" s="28" t="s">
        <v>14953</v>
      </c>
      <c r="D11843" s="25" t="s">
        <v>20881</v>
      </c>
    </row>
    <row r="11844" spans="1:4">
      <c r="A11844" s="27" t="s">
        <v>20715</v>
      </c>
      <c r="B11844" s="28" t="s">
        <v>20716</v>
      </c>
      <c r="C11844" s="28" t="s">
        <v>14953</v>
      </c>
      <c r="D11844" s="25" t="s">
        <v>20881</v>
      </c>
    </row>
    <row r="11845" spans="1:4">
      <c r="A11845" s="27" t="s">
        <v>20717</v>
      </c>
      <c r="B11845" s="28" t="s">
        <v>20718</v>
      </c>
      <c r="C11845" s="28" t="s">
        <v>14953</v>
      </c>
      <c r="D11845" s="25" t="s">
        <v>20881</v>
      </c>
    </row>
    <row r="11846" spans="1:4">
      <c r="A11846" s="27" t="s">
        <v>20719</v>
      </c>
      <c r="B11846" s="28" t="s">
        <v>20720</v>
      </c>
      <c r="C11846" s="28" t="s">
        <v>14953</v>
      </c>
      <c r="D11846" s="25" t="s">
        <v>20881</v>
      </c>
    </row>
    <row r="11847" spans="1:4">
      <c r="A11847" s="27" t="s">
        <v>20721</v>
      </c>
      <c r="B11847" s="28" t="s">
        <v>20722</v>
      </c>
      <c r="C11847" s="28" t="s">
        <v>14495</v>
      </c>
      <c r="D11847" s="25" t="s">
        <v>20881</v>
      </c>
    </row>
    <row r="11848" spans="1:4">
      <c r="A11848" s="27" t="s">
        <v>20723</v>
      </c>
      <c r="B11848" s="28" t="s">
        <v>20722</v>
      </c>
      <c r="C11848" s="28" t="s">
        <v>14495</v>
      </c>
      <c r="D11848" s="25" t="s">
        <v>20881</v>
      </c>
    </row>
    <row r="11849" spans="1:4">
      <c r="A11849" s="27" t="s">
        <v>20724</v>
      </c>
      <c r="B11849" s="28" t="s">
        <v>14494</v>
      </c>
      <c r="C11849" s="28" t="s">
        <v>14495</v>
      </c>
      <c r="D11849" s="25" t="s">
        <v>20881</v>
      </c>
    </row>
    <row r="11850" spans="1:4">
      <c r="A11850" s="27" t="s">
        <v>20725</v>
      </c>
      <c r="B11850" s="28" t="s">
        <v>20726</v>
      </c>
      <c r="C11850" s="28" t="s">
        <v>14953</v>
      </c>
      <c r="D11850" s="25" t="s">
        <v>20881</v>
      </c>
    </row>
    <row r="11851" spans="1:4">
      <c r="A11851" s="27" t="s">
        <v>20727</v>
      </c>
      <c r="B11851" s="28" t="s">
        <v>20728</v>
      </c>
      <c r="C11851" s="28" t="s">
        <v>14953</v>
      </c>
      <c r="D11851" s="25" t="s">
        <v>20881</v>
      </c>
    </row>
    <row r="11852" spans="1:4">
      <c r="A11852" s="27" t="s">
        <v>20729</v>
      </c>
      <c r="B11852" s="28" t="s">
        <v>20730</v>
      </c>
      <c r="C11852" s="28" t="s">
        <v>14953</v>
      </c>
      <c r="D11852" s="25" t="s">
        <v>20881</v>
      </c>
    </row>
    <row r="11853" spans="1:4">
      <c r="A11853" s="27" t="s">
        <v>20731</v>
      </c>
      <c r="B11853" s="28" t="s">
        <v>20732</v>
      </c>
      <c r="C11853" s="28" t="s">
        <v>14953</v>
      </c>
      <c r="D11853" s="25" t="s">
        <v>20881</v>
      </c>
    </row>
    <row r="11854" spans="1:4">
      <c r="A11854" s="27" t="s">
        <v>20733</v>
      </c>
      <c r="B11854" s="28" t="s">
        <v>20722</v>
      </c>
      <c r="C11854" s="28" t="s">
        <v>14953</v>
      </c>
      <c r="D11854" s="25" t="s">
        <v>20881</v>
      </c>
    </row>
    <row r="11855" spans="1:4">
      <c r="A11855" s="27" t="s">
        <v>20734</v>
      </c>
      <c r="B11855" s="28" t="s">
        <v>20735</v>
      </c>
      <c r="C11855" s="28" t="s">
        <v>14953</v>
      </c>
      <c r="D11855" s="25" t="s">
        <v>20881</v>
      </c>
    </row>
    <row r="11856" spans="1:4">
      <c r="A11856" s="27" t="s">
        <v>20736</v>
      </c>
      <c r="B11856" s="28" t="s">
        <v>20471</v>
      </c>
      <c r="C11856" s="28" t="s">
        <v>14953</v>
      </c>
      <c r="D11856" s="25" t="s">
        <v>20881</v>
      </c>
    </row>
    <row r="11857" spans="1:4">
      <c r="A11857" s="27" t="s">
        <v>20737</v>
      </c>
      <c r="B11857" s="28" t="s">
        <v>20738</v>
      </c>
      <c r="C11857" s="28" t="s">
        <v>14953</v>
      </c>
      <c r="D11857" s="25" t="s">
        <v>20881</v>
      </c>
    </row>
    <row r="11858" spans="1:4">
      <c r="A11858" s="27" t="s">
        <v>20739</v>
      </c>
      <c r="B11858" s="28" t="s">
        <v>20740</v>
      </c>
      <c r="C11858" s="28" t="s">
        <v>14953</v>
      </c>
      <c r="D11858" s="25" t="s">
        <v>20881</v>
      </c>
    </row>
    <row r="11859" spans="1:4">
      <c r="A11859" s="27" t="s">
        <v>20741</v>
      </c>
      <c r="B11859" s="28" t="s">
        <v>20742</v>
      </c>
      <c r="C11859" s="28" t="s">
        <v>14953</v>
      </c>
      <c r="D11859" s="25" t="s">
        <v>20881</v>
      </c>
    </row>
    <row r="11860" spans="1:4">
      <c r="A11860" s="27" t="s">
        <v>21580</v>
      </c>
      <c r="B11860" s="28" t="s">
        <v>21581</v>
      </c>
      <c r="C11860" s="28" t="s">
        <v>14953</v>
      </c>
      <c r="D11860" s="25" t="s">
        <v>20881</v>
      </c>
    </row>
    <row r="11861" spans="1:4">
      <c r="A11861" s="27" t="s">
        <v>21582</v>
      </c>
      <c r="B11861" s="28" t="s">
        <v>21583</v>
      </c>
      <c r="C11861" s="28" t="s">
        <v>14953</v>
      </c>
      <c r="D11861" s="25" t="s">
        <v>20881</v>
      </c>
    </row>
    <row r="11862" spans="1:4">
      <c r="A11862" s="27" t="s">
        <v>20743</v>
      </c>
      <c r="B11862" s="28" t="s">
        <v>20744</v>
      </c>
      <c r="C11862" s="28" t="s">
        <v>14953</v>
      </c>
      <c r="D11862" s="25" t="s">
        <v>20881</v>
      </c>
    </row>
    <row r="11863" spans="1:4">
      <c r="A11863" s="27" t="s">
        <v>20745</v>
      </c>
      <c r="B11863" s="28" t="s">
        <v>20746</v>
      </c>
      <c r="C11863" s="28" t="s">
        <v>14953</v>
      </c>
      <c r="D11863" s="25" t="s">
        <v>20881</v>
      </c>
    </row>
    <row r="11864" spans="1:4">
      <c r="A11864" s="27" t="s">
        <v>20747</v>
      </c>
      <c r="B11864" s="28" t="s">
        <v>20748</v>
      </c>
      <c r="C11864" s="28" t="s">
        <v>14953</v>
      </c>
      <c r="D11864" s="25" t="s">
        <v>20881</v>
      </c>
    </row>
    <row r="11865" spans="1:4">
      <c r="A11865" s="27" t="s">
        <v>20749</v>
      </c>
      <c r="B11865" s="28" t="s">
        <v>20750</v>
      </c>
      <c r="C11865" s="28" t="s">
        <v>14953</v>
      </c>
      <c r="D11865" s="25" t="s">
        <v>20881</v>
      </c>
    </row>
    <row r="11866" spans="1:4">
      <c r="A11866" s="27" t="s">
        <v>20751</v>
      </c>
      <c r="B11866" s="28" t="s">
        <v>20750</v>
      </c>
      <c r="C11866" s="28" t="s">
        <v>14953</v>
      </c>
      <c r="D11866" s="25" t="s">
        <v>20881</v>
      </c>
    </row>
    <row r="11867" spans="1:4">
      <c r="A11867" s="27" t="s">
        <v>20752</v>
      </c>
      <c r="B11867" s="28" t="s">
        <v>20753</v>
      </c>
      <c r="C11867" s="28" t="s">
        <v>14953</v>
      </c>
      <c r="D11867" s="25" t="s">
        <v>20881</v>
      </c>
    </row>
    <row r="11868" spans="1:4">
      <c r="A11868" s="27" t="s">
        <v>20754</v>
      </c>
      <c r="B11868" s="28" t="s">
        <v>20755</v>
      </c>
      <c r="C11868" s="28" t="s">
        <v>20760</v>
      </c>
      <c r="D11868" s="25" t="s">
        <v>20881</v>
      </c>
    </row>
    <row r="11869" spans="1:4">
      <c r="A11869" s="27" t="s">
        <v>21292</v>
      </c>
      <c r="B11869" s="28" t="s">
        <v>154</v>
      </c>
      <c r="C11869" s="28" t="s">
        <v>15115</v>
      </c>
      <c r="D11869" s="25" t="s">
        <v>20881</v>
      </c>
    </row>
    <row r="11870" spans="1:4">
      <c r="A11870" s="27" t="s">
        <v>20756</v>
      </c>
      <c r="B11870" s="28" t="s">
        <v>156</v>
      </c>
      <c r="C11870" s="28" t="s">
        <v>20758</v>
      </c>
      <c r="D11870" s="25" t="s">
        <v>20881</v>
      </c>
    </row>
    <row r="11871" spans="1:4">
      <c r="A11871" s="27" t="s">
        <v>20757</v>
      </c>
      <c r="B11871" s="28" t="s">
        <v>158</v>
      </c>
      <c r="C11871" s="28" t="s">
        <v>20758</v>
      </c>
      <c r="D11871" s="25" t="s">
        <v>20881</v>
      </c>
    </row>
    <row r="11872" spans="1:4">
      <c r="A11872" s="27" t="s">
        <v>20759</v>
      </c>
      <c r="B11872" s="28" t="s">
        <v>162</v>
      </c>
      <c r="C11872" s="28" t="s">
        <v>20760</v>
      </c>
      <c r="D11872" s="25" t="s">
        <v>20881</v>
      </c>
    </row>
    <row r="11873" spans="1:4">
      <c r="A11873" s="27" t="s">
        <v>20761</v>
      </c>
      <c r="B11873" s="28" t="s">
        <v>1006</v>
      </c>
      <c r="C11873" s="28" t="s">
        <v>20758</v>
      </c>
      <c r="D11873" s="25" t="s">
        <v>20881</v>
      </c>
    </row>
    <row r="11874" spans="1:4">
      <c r="A11874" s="27" t="s">
        <v>20762</v>
      </c>
      <c r="B11874" s="28" t="s">
        <v>168</v>
      </c>
      <c r="C11874" s="28" t="s">
        <v>20758</v>
      </c>
      <c r="D11874" s="25" t="s">
        <v>20881</v>
      </c>
    </row>
    <row r="11875" spans="1:4">
      <c r="A11875" s="27" t="s">
        <v>20763</v>
      </c>
      <c r="B11875" s="28" t="s">
        <v>20764</v>
      </c>
      <c r="C11875" s="28" t="s">
        <v>12863</v>
      </c>
      <c r="D11875" s="25" t="s">
        <v>20881</v>
      </c>
    </row>
    <row r="11876" spans="1:4">
      <c r="A11876" s="27" t="s">
        <v>20765</v>
      </c>
      <c r="B11876" s="28" t="s">
        <v>12862</v>
      </c>
      <c r="C11876" s="28" t="s">
        <v>12863</v>
      </c>
      <c r="D11876" s="25" t="s">
        <v>20881</v>
      </c>
    </row>
    <row r="11877" spans="1:4">
      <c r="A11877" s="27" t="s">
        <v>20766</v>
      </c>
      <c r="B11877" s="28" t="s">
        <v>20767</v>
      </c>
      <c r="C11877" s="28" t="s">
        <v>9387</v>
      </c>
      <c r="D11877" s="25" t="s">
        <v>20881</v>
      </c>
    </row>
    <row r="11878" spans="1:4">
      <c r="A11878" s="27" t="s">
        <v>20768</v>
      </c>
      <c r="B11878" s="28" t="s">
        <v>20767</v>
      </c>
      <c r="C11878" s="28" t="s">
        <v>9387</v>
      </c>
      <c r="D11878" s="25" t="s">
        <v>20881</v>
      </c>
    </row>
    <row r="11879" spans="1:4">
      <c r="A11879" s="27" t="s">
        <v>20769</v>
      </c>
      <c r="B11879" s="28" t="s">
        <v>20770</v>
      </c>
      <c r="C11879" s="28" t="s">
        <v>9387</v>
      </c>
      <c r="D11879" s="25" t="s">
        <v>20881</v>
      </c>
    </row>
    <row r="11880" spans="1:4">
      <c r="A11880" s="27" t="s">
        <v>20771</v>
      </c>
      <c r="B11880" s="28" t="s">
        <v>20772</v>
      </c>
      <c r="C11880" s="28" t="s">
        <v>9387</v>
      </c>
      <c r="D11880" s="25" t="s">
        <v>20881</v>
      </c>
    </row>
    <row r="11881" spans="1:4">
      <c r="A11881" s="27" t="s">
        <v>20773</v>
      </c>
      <c r="B11881" s="28" t="s">
        <v>20774</v>
      </c>
      <c r="C11881" s="28" t="s">
        <v>9387</v>
      </c>
      <c r="D11881" s="25" t="s">
        <v>20881</v>
      </c>
    </row>
    <row r="11882" spans="1:4">
      <c r="A11882" s="27" t="s">
        <v>20775</v>
      </c>
      <c r="B11882" s="28" t="s">
        <v>20776</v>
      </c>
      <c r="C11882" s="28" t="s">
        <v>9387</v>
      </c>
      <c r="D11882" s="25" t="s">
        <v>20881</v>
      </c>
    </row>
    <row r="11883" spans="1:4">
      <c r="A11883" s="27" t="s">
        <v>20777</v>
      </c>
      <c r="B11883" s="28" t="s">
        <v>20776</v>
      </c>
      <c r="C11883" s="28" t="s">
        <v>9387</v>
      </c>
      <c r="D11883" s="25" t="s">
        <v>20881</v>
      </c>
    </row>
    <row r="11884" spans="1:4">
      <c r="A11884" s="27" t="s">
        <v>20778</v>
      </c>
      <c r="B11884" s="28" t="s">
        <v>20779</v>
      </c>
      <c r="C11884" s="28" t="s">
        <v>9387</v>
      </c>
      <c r="D11884" s="25" t="s">
        <v>20881</v>
      </c>
    </row>
    <row r="11885" spans="1:4">
      <c r="A11885" s="27" t="s">
        <v>20780</v>
      </c>
      <c r="B11885" s="28" t="s">
        <v>20774</v>
      </c>
      <c r="C11885" s="28" t="s">
        <v>9387</v>
      </c>
      <c r="D11885" s="25" t="s">
        <v>20881</v>
      </c>
    </row>
    <row r="11886" spans="1:4">
      <c r="A11886" s="27" t="s">
        <v>20781</v>
      </c>
      <c r="B11886" s="28" t="s">
        <v>20782</v>
      </c>
      <c r="C11886" s="28" t="s">
        <v>9387</v>
      </c>
      <c r="D11886" s="25" t="s">
        <v>20881</v>
      </c>
    </row>
    <row r="11887" spans="1:4">
      <c r="A11887" s="27" t="s">
        <v>20783</v>
      </c>
      <c r="B11887" s="28" t="s">
        <v>20784</v>
      </c>
      <c r="C11887" s="28" t="s">
        <v>9387</v>
      </c>
      <c r="D11887" s="25" t="s">
        <v>20881</v>
      </c>
    </row>
    <row r="11888" spans="1:4">
      <c r="A11888" s="27" t="s">
        <v>20785</v>
      </c>
      <c r="B11888" s="28" t="s">
        <v>20786</v>
      </c>
      <c r="C11888" s="28" t="s">
        <v>9387</v>
      </c>
      <c r="D11888" s="25" t="s">
        <v>20881</v>
      </c>
    </row>
    <row r="11889" spans="1:4">
      <c r="A11889" s="27" t="s">
        <v>20787</v>
      </c>
      <c r="B11889" s="28" t="s">
        <v>20788</v>
      </c>
      <c r="C11889" s="28" t="s">
        <v>9387</v>
      </c>
      <c r="D11889" s="25" t="s">
        <v>20881</v>
      </c>
    </row>
    <row r="11890" spans="1:4">
      <c r="A11890" s="27" t="s">
        <v>20789</v>
      </c>
      <c r="B11890" s="28" t="s">
        <v>20790</v>
      </c>
      <c r="C11890" s="28" t="s">
        <v>9387</v>
      </c>
      <c r="D11890" s="25" t="s">
        <v>20881</v>
      </c>
    </row>
    <row r="11891" spans="1:4">
      <c r="A11891" s="27" t="s">
        <v>20791</v>
      </c>
      <c r="B11891" s="28" t="s">
        <v>20792</v>
      </c>
      <c r="C11891" s="28" t="s">
        <v>9387</v>
      </c>
      <c r="D11891" s="25" t="s">
        <v>20881</v>
      </c>
    </row>
    <row r="11892" spans="1:4">
      <c r="A11892" s="27" t="s">
        <v>21189</v>
      </c>
      <c r="B11892" s="28" t="s">
        <v>21190</v>
      </c>
      <c r="C11892" s="28" t="s">
        <v>9387</v>
      </c>
      <c r="D11892" s="25" t="s">
        <v>20881</v>
      </c>
    </row>
    <row r="11893" spans="1:4" ht="28.5">
      <c r="A11893" s="27" t="s">
        <v>21191</v>
      </c>
      <c r="B11893" s="28" t="s">
        <v>21192</v>
      </c>
      <c r="C11893" s="28" t="s">
        <v>9387</v>
      </c>
      <c r="D11893" s="25" t="s">
        <v>20881</v>
      </c>
    </row>
    <row r="11894" spans="1:4">
      <c r="A11894" s="27" t="s">
        <v>20793</v>
      </c>
      <c r="B11894" s="28" t="s">
        <v>19933</v>
      </c>
      <c r="C11894" s="28" t="s">
        <v>9387</v>
      </c>
      <c r="D11894" s="25" t="s">
        <v>20881</v>
      </c>
    </row>
    <row r="11895" spans="1:4">
      <c r="A11895" s="27" t="s">
        <v>20794</v>
      </c>
      <c r="B11895" s="28" t="s">
        <v>20795</v>
      </c>
      <c r="C11895" s="28" t="s">
        <v>9387</v>
      </c>
      <c r="D11895" s="25" t="s">
        <v>20881</v>
      </c>
    </row>
    <row r="11896" spans="1:4">
      <c r="A11896" s="27" t="s">
        <v>20796</v>
      </c>
      <c r="B11896" s="28" t="s">
        <v>20782</v>
      </c>
      <c r="C11896" s="28" t="s">
        <v>9387</v>
      </c>
      <c r="D11896" s="25" t="s">
        <v>20881</v>
      </c>
    </row>
    <row r="11897" spans="1:4">
      <c r="A11897" s="27" t="s">
        <v>20797</v>
      </c>
      <c r="B11897" s="28" t="s">
        <v>20798</v>
      </c>
      <c r="C11897" s="28" t="s">
        <v>9387</v>
      </c>
      <c r="D11897" s="25" t="s">
        <v>20881</v>
      </c>
    </row>
    <row r="11898" spans="1:4">
      <c r="A11898" s="27" t="s">
        <v>20799</v>
      </c>
      <c r="B11898" s="28" t="s">
        <v>20800</v>
      </c>
      <c r="C11898" s="28" t="s">
        <v>9387</v>
      </c>
      <c r="D11898" s="25" t="s">
        <v>20881</v>
      </c>
    </row>
    <row r="11899" spans="1:4">
      <c r="A11899" s="27" t="s">
        <v>20801</v>
      </c>
      <c r="B11899" s="28" t="s">
        <v>20802</v>
      </c>
      <c r="C11899" s="28" t="s">
        <v>9387</v>
      </c>
      <c r="D11899" s="25" t="s">
        <v>20881</v>
      </c>
    </row>
    <row r="11900" spans="1:4">
      <c r="A11900" s="27" t="s">
        <v>20803</v>
      </c>
      <c r="B11900" s="28" t="s">
        <v>20804</v>
      </c>
      <c r="C11900" s="28" t="s">
        <v>9387</v>
      </c>
      <c r="D11900" s="25" t="s">
        <v>20881</v>
      </c>
    </row>
    <row r="11901" spans="1:4">
      <c r="A11901" s="27" t="s">
        <v>20805</v>
      </c>
      <c r="B11901" s="28" t="s">
        <v>20806</v>
      </c>
      <c r="C11901" s="28" t="s">
        <v>9387</v>
      </c>
      <c r="D11901" s="25" t="s">
        <v>20881</v>
      </c>
    </row>
    <row r="11902" spans="1:4">
      <c r="A11902" s="27" t="s">
        <v>20807</v>
      </c>
      <c r="B11902" s="28" t="s">
        <v>20808</v>
      </c>
      <c r="C11902" s="28" t="s">
        <v>9387</v>
      </c>
      <c r="D11902" s="25" t="s">
        <v>20881</v>
      </c>
    </row>
    <row r="11903" spans="1:4">
      <c r="A11903" s="27" t="s">
        <v>20809</v>
      </c>
      <c r="B11903" s="28" t="s">
        <v>20810</v>
      </c>
      <c r="C11903" s="28" t="s">
        <v>9387</v>
      </c>
      <c r="D11903" s="25" t="s">
        <v>20881</v>
      </c>
    </row>
    <row r="11904" spans="1:4">
      <c r="A11904" s="27" t="s">
        <v>20811</v>
      </c>
      <c r="B11904" s="28" t="s">
        <v>20812</v>
      </c>
      <c r="C11904" s="28" t="s">
        <v>9387</v>
      </c>
      <c r="D11904" s="25" t="s">
        <v>20881</v>
      </c>
    </row>
    <row r="11905" spans="1:4">
      <c r="A11905" s="27" t="s">
        <v>20813</v>
      </c>
      <c r="B11905" s="28" t="s">
        <v>20814</v>
      </c>
      <c r="C11905" s="28" t="s">
        <v>9387</v>
      </c>
      <c r="D11905" s="25" t="s">
        <v>20881</v>
      </c>
    </row>
    <row r="11906" spans="1:4">
      <c r="A11906" s="27" t="s">
        <v>20815</v>
      </c>
      <c r="B11906" s="28" t="s">
        <v>20816</v>
      </c>
      <c r="C11906" s="28" t="s">
        <v>9387</v>
      </c>
      <c r="D11906" s="25" t="s">
        <v>20881</v>
      </c>
    </row>
    <row r="11907" spans="1:4">
      <c r="A11907" s="27" t="s">
        <v>21193</v>
      </c>
      <c r="B11907" s="28" t="s">
        <v>21194</v>
      </c>
      <c r="C11907" s="28" t="s">
        <v>9387</v>
      </c>
      <c r="D11907" s="25" t="s">
        <v>20881</v>
      </c>
    </row>
    <row r="11908" spans="1:4">
      <c r="A11908" s="27" t="s">
        <v>20817</v>
      </c>
      <c r="B11908" s="28" t="s">
        <v>20818</v>
      </c>
      <c r="C11908" s="28" t="s">
        <v>9387</v>
      </c>
      <c r="D11908" s="25" t="s">
        <v>20881</v>
      </c>
    </row>
    <row r="11909" spans="1:4">
      <c r="A11909" s="27" t="s">
        <v>20819</v>
      </c>
      <c r="B11909" s="28" t="s">
        <v>20820</v>
      </c>
      <c r="C11909" s="28" t="s">
        <v>9387</v>
      </c>
      <c r="D11909" s="25" t="s">
        <v>20881</v>
      </c>
    </row>
    <row r="11910" spans="1:4">
      <c r="A11910" s="27" t="s">
        <v>20821</v>
      </c>
      <c r="B11910" s="28" t="s">
        <v>20822</v>
      </c>
      <c r="C11910" s="28" t="s">
        <v>9387</v>
      </c>
      <c r="D11910" s="25" t="s">
        <v>20881</v>
      </c>
    </row>
    <row r="11911" spans="1:4">
      <c r="A11911" s="27" t="s">
        <v>20823</v>
      </c>
      <c r="B11911" s="28" t="s">
        <v>20824</v>
      </c>
      <c r="C11911" s="28" t="s">
        <v>9387</v>
      </c>
      <c r="D11911" s="25" t="s">
        <v>20881</v>
      </c>
    </row>
    <row r="11912" spans="1:4">
      <c r="A11912" s="27" t="s">
        <v>20825</v>
      </c>
      <c r="B11912" s="28" t="s">
        <v>20826</v>
      </c>
      <c r="C11912" s="28" t="s">
        <v>9387</v>
      </c>
      <c r="D11912" s="25" t="s">
        <v>20881</v>
      </c>
    </row>
    <row r="11913" spans="1:4">
      <c r="A11913" s="27" t="s">
        <v>20827</v>
      </c>
      <c r="B11913" s="28" t="s">
        <v>20828</v>
      </c>
      <c r="C11913" s="28" t="s">
        <v>9387</v>
      </c>
      <c r="D11913" s="25" t="s">
        <v>20881</v>
      </c>
    </row>
    <row r="11914" spans="1:4">
      <c r="A11914" s="27" t="s">
        <v>20829</v>
      </c>
      <c r="B11914" s="28" t="s">
        <v>20830</v>
      </c>
      <c r="C11914" s="28" t="s">
        <v>9387</v>
      </c>
      <c r="D11914" s="25" t="s">
        <v>20881</v>
      </c>
    </row>
    <row r="11915" spans="1:4">
      <c r="A11915" s="27" t="s">
        <v>21195</v>
      </c>
      <c r="B11915" s="28" t="s">
        <v>21196</v>
      </c>
      <c r="C11915" s="28" t="s">
        <v>9387</v>
      </c>
      <c r="D11915" s="25" t="s">
        <v>20881</v>
      </c>
    </row>
    <row r="11916" spans="1:4">
      <c r="A11916" s="27" t="s">
        <v>21197</v>
      </c>
      <c r="B11916" s="28" t="s">
        <v>21198</v>
      </c>
      <c r="C11916" s="28" t="s">
        <v>9387</v>
      </c>
      <c r="D11916" s="25" t="s">
        <v>20881</v>
      </c>
    </row>
    <row r="11917" spans="1:4">
      <c r="A11917" s="27" t="s">
        <v>21199</v>
      </c>
      <c r="B11917" s="28" t="s">
        <v>21200</v>
      </c>
      <c r="C11917" s="28" t="s">
        <v>9387</v>
      </c>
      <c r="D11917" s="25" t="s">
        <v>20881</v>
      </c>
    </row>
    <row r="11918" spans="1:4">
      <c r="A11918" s="27" t="s">
        <v>21201</v>
      </c>
      <c r="B11918" s="28" t="s">
        <v>21202</v>
      </c>
      <c r="C11918" s="28" t="s">
        <v>9387</v>
      </c>
      <c r="D11918" s="25" t="s">
        <v>20881</v>
      </c>
    </row>
    <row r="11919" spans="1:4">
      <c r="A11919" s="27" t="s">
        <v>21203</v>
      </c>
      <c r="B11919" s="28" t="s">
        <v>21204</v>
      </c>
      <c r="C11919" s="28" t="s">
        <v>9387</v>
      </c>
      <c r="D11919" s="25" t="s">
        <v>20881</v>
      </c>
    </row>
    <row r="11920" spans="1:4">
      <c r="A11920" s="27" t="s">
        <v>20831</v>
      </c>
      <c r="B11920" s="28" t="s">
        <v>162</v>
      </c>
      <c r="C11920" s="28" t="s">
        <v>9521</v>
      </c>
      <c r="D11920" s="25" t="s">
        <v>20881</v>
      </c>
    </row>
    <row r="11921" spans="1:4">
      <c r="A11921" s="27" t="s">
        <v>20832</v>
      </c>
      <c r="B11921" s="28" t="s">
        <v>168</v>
      </c>
      <c r="C11921" s="28" t="s">
        <v>9380</v>
      </c>
      <c r="D11921" s="25" t="s">
        <v>20881</v>
      </c>
    </row>
    <row r="11922" spans="1:4" ht="12.75">
      <c r="A11922"/>
      <c r="D11922" s="29"/>
    </row>
    <row r="11923" spans="1:4" ht="12.75">
      <c r="A11923"/>
      <c r="D11923" s="29"/>
    </row>
    <row r="11924" spans="1:4" ht="12.75">
      <c r="A11924"/>
      <c r="D11924" s="29"/>
    </row>
    <row r="11925" spans="1:4" ht="12.75">
      <c r="A11925"/>
      <c r="D11925" s="29"/>
    </row>
    <row r="11926" spans="1:4" ht="12.75">
      <c r="A11926"/>
      <c r="D11926" s="29"/>
    </row>
    <row r="11927" spans="1:4" ht="12.75">
      <c r="A11927"/>
      <c r="D11927" s="29"/>
    </row>
    <row r="11928" spans="1:4" ht="12.75">
      <c r="A11928"/>
      <c r="D11928" s="29"/>
    </row>
    <row r="11929" spans="1:4" ht="12.75">
      <c r="A11929"/>
      <c r="D11929" s="29"/>
    </row>
    <row r="11930" spans="1:4" ht="12.75">
      <c r="A11930"/>
      <c r="D11930" s="29"/>
    </row>
    <row r="11931" spans="1:4" ht="12.75">
      <c r="A11931"/>
      <c r="D11931" s="29"/>
    </row>
    <row r="11932" spans="1:4" ht="12.75">
      <c r="A11932"/>
      <c r="D11932" s="29"/>
    </row>
    <row r="11933" spans="1:4" ht="12.75">
      <c r="A11933"/>
      <c r="D11933" s="29"/>
    </row>
    <row r="11934" spans="1:4" ht="12.75">
      <c r="A11934"/>
      <c r="D11934" s="29"/>
    </row>
    <row r="11935" spans="1:4" ht="12.75">
      <c r="A11935"/>
      <c r="D11935" s="29"/>
    </row>
    <row r="11936" spans="1:4" ht="12.75">
      <c r="A11936"/>
      <c r="D11936" s="29"/>
    </row>
    <row r="11937" spans="1:4" ht="12.75">
      <c r="A11937"/>
      <c r="D11937" s="29"/>
    </row>
    <row r="11938" spans="1:4" ht="12.75">
      <c r="A11938"/>
      <c r="D11938" s="29"/>
    </row>
    <row r="11939" spans="1:4" ht="12.75">
      <c r="A11939"/>
      <c r="D11939" s="29"/>
    </row>
    <row r="11940" spans="1:4" ht="12.75">
      <c r="A11940"/>
      <c r="D11940" s="29"/>
    </row>
    <row r="11941" spans="1:4" ht="12.75">
      <c r="A11941"/>
      <c r="D11941" s="29"/>
    </row>
    <row r="11942" spans="1:4" ht="12.75">
      <c r="A11942"/>
      <c r="D11942" s="29"/>
    </row>
    <row r="11943" spans="1:4" ht="12.75">
      <c r="A11943"/>
      <c r="D11943" s="29"/>
    </row>
    <row r="11944" spans="1:4" ht="12.75">
      <c r="A11944"/>
      <c r="D11944" s="29"/>
    </row>
    <row r="11945" spans="1:4" ht="12.75">
      <c r="A11945"/>
      <c r="D11945" s="29"/>
    </row>
    <row r="11946" spans="1:4" ht="12.75">
      <c r="A11946"/>
      <c r="D11946" s="29"/>
    </row>
    <row r="11947" spans="1:4" ht="12.75">
      <c r="A11947"/>
      <c r="D11947" s="29"/>
    </row>
    <row r="11948" spans="1:4" ht="12.75">
      <c r="A11948"/>
      <c r="D11948" s="29"/>
    </row>
    <row r="11949" spans="1:4" ht="12.75">
      <c r="A11949"/>
      <c r="D11949" s="29"/>
    </row>
    <row r="11950" spans="1:4" ht="12.75">
      <c r="A11950"/>
      <c r="D11950" s="29"/>
    </row>
    <row r="11951" spans="1:4" ht="12.75">
      <c r="A11951"/>
      <c r="D11951" s="29"/>
    </row>
    <row r="11952" spans="1:4" ht="12.75">
      <c r="A11952"/>
      <c r="D11952" s="29"/>
    </row>
    <row r="11953" spans="1:4" ht="12.75">
      <c r="A11953"/>
      <c r="D11953" s="29"/>
    </row>
    <row r="11954" spans="1:4" ht="12.75">
      <c r="A11954"/>
      <c r="D11954" s="29"/>
    </row>
    <row r="11955" spans="1:4" ht="12.75">
      <c r="A11955"/>
      <c r="D11955" s="29"/>
    </row>
    <row r="11956" spans="1:4" ht="12.75">
      <c r="A11956"/>
      <c r="D11956" s="29"/>
    </row>
    <row r="11957" spans="1:4" ht="12.75">
      <c r="A11957"/>
      <c r="D11957" s="29"/>
    </row>
    <row r="11958" spans="1:4" ht="12.75">
      <c r="A11958"/>
      <c r="D11958" s="29"/>
    </row>
    <row r="11959" spans="1:4" ht="12.75">
      <c r="A11959"/>
      <c r="D11959" s="29"/>
    </row>
    <row r="11960" spans="1:4" ht="12.75">
      <c r="A11960"/>
      <c r="D11960" s="29"/>
    </row>
    <row r="11961" spans="1:4" ht="12.75">
      <c r="A11961"/>
      <c r="D11961" s="29"/>
    </row>
    <row r="11962" spans="1:4" ht="12.75">
      <c r="A11962"/>
      <c r="D11962" s="29"/>
    </row>
    <row r="11963" spans="1:4" ht="12.75">
      <c r="A11963"/>
      <c r="D11963" s="29"/>
    </row>
    <row r="11964" spans="1:4" ht="12.75">
      <c r="A11964"/>
      <c r="D11964" s="29"/>
    </row>
    <row r="11965" spans="1:4" ht="12.75">
      <c r="A11965"/>
      <c r="D11965" s="29"/>
    </row>
    <row r="11966" spans="1:4" ht="12.75">
      <c r="A11966"/>
      <c r="D11966" s="29"/>
    </row>
    <row r="11967" spans="1:4" ht="12.75">
      <c r="A11967"/>
      <c r="D11967" s="29"/>
    </row>
    <row r="11968" spans="1:4" ht="12.75">
      <c r="A11968"/>
      <c r="D11968" s="29"/>
    </row>
    <row r="11969" spans="1:4" ht="12.75">
      <c r="A11969"/>
      <c r="D11969" s="29"/>
    </row>
    <row r="11970" spans="1:4" ht="12.75">
      <c r="A11970"/>
      <c r="D11970" s="29"/>
    </row>
    <row r="11971" spans="1:4" ht="12.75">
      <c r="A11971"/>
      <c r="D11971" s="29"/>
    </row>
    <row r="11972" spans="1:4" ht="12.75">
      <c r="A11972"/>
      <c r="D11972" s="29"/>
    </row>
    <row r="11973" spans="1:4" ht="12.75">
      <c r="A11973"/>
      <c r="D11973" s="29"/>
    </row>
    <row r="11974" spans="1:4" ht="12.75">
      <c r="A11974"/>
      <c r="D11974" s="29"/>
    </row>
    <row r="11975" spans="1:4" ht="12.75">
      <c r="A11975"/>
      <c r="D11975" s="29"/>
    </row>
    <row r="11976" spans="1:4" ht="12.75">
      <c r="A11976"/>
      <c r="D11976" s="29"/>
    </row>
    <row r="11977" spans="1:4" ht="12.75">
      <c r="A11977"/>
      <c r="D11977" s="29"/>
    </row>
    <row r="11978" spans="1:4" ht="12.75">
      <c r="A11978"/>
      <c r="D11978" s="29"/>
    </row>
    <row r="11979" spans="1:4" ht="12.75">
      <c r="A11979"/>
      <c r="D11979" s="29"/>
    </row>
    <row r="11980" spans="1:4" ht="12.75">
      <c r="A11980"/>
      <c r="D11980" s="29"/>
    </row>
    <row r="11981" spans="1:4" ht="12.75">
      <c r="A11981"/>
      <c r="D11981" s="29"/>
    </row>
    <row r="11982" spans="1:4" ht="12.75">
      <c r="A11982"/>
      <c r="D11982" s="29"/>
    </row>
    <row r="11983" spans="1:4" ht="12.75">
      <c r="A11983"/>
      <c r="D11983" s="29"/>
    </row>
    <row r="11984" spans="1:4" ht="12.75">
      <c r="A11984"/>
      <c r="D11984" s="29"/>
    </row>
    <row r="11985" spans="1:4" ht="12.75">
      <c r="A11985"/>
      <c r="D11985" s="29"/>
    </row>
    <row r="11986" spans="1:4" ht="12.75">
      <c r="A11986"/>
      <c r="D11986" s="29"/>
    </row>
    <row r="11987" spans="1:4" ht="12.75">
      <c r="A11987"/>
      <c r="D11987" s="29"/>
    </row>
    <row r="11988" spans="1:4" ht="12.75">
      <c r="A11988"/>
      <c r="D11988" s="29"/>
    </row>
    <row r="11989" spans="1:4" ht="12.75">
      <c r="A11989"/>
      <c r="D11989" s="29"/>
    </row>
    <row r="11990" spans="1:4" ht="12.75">
      <c r="A11990"/>
      <c r="D11990" s="29"/>
    </row>
    <row r="11991" spans="1:4" ht="12.75">
      <c r="A11991"/>
      <c r="D11991" s="29"/>
    </row>
    <row r="11992" spans="1:4" ht="12.75">
      <c r="A11992"/>
      <c r="D11992" s="29"/>
    </row>
    <row r="11993" spans="1:4" ht="12.75">
      <c r="A11993"/>
      <c r="D11993" s="29"/>
    </row>
    <row r="11994" spans="1:4" ht="12.75">
      <c r="A11994"/>
      <c r="D11994" s="29"/>
    </row>
    <row r="11995" spans="1:4" ht="12.75">
      <c r="A11995"/>
      <c r="D11995" s="29"/>
    </row>
    <row r="11996" spans="1:4" ht="12.75">
      <c r="A11996"/>
      <c r="D11996" s="29"/>
    </row>
    <row r="11997" spans="1:4" ht="12.75">
      <c r="A11997"/>
      <c r="D11997" s="29"/>
    </row>
    <row r="11998" spans="1:4" ht="12.75">
      <c r="A11998"/>
      <c r="D11998" s="29"/>
    </row>
    <row r="11999" spans="1:4" ht="12.75">
      <c r="A11999"/>
      <c r="D11999" s="29"/>
    </row>
    <row r="12000" spans="1:4" ht="12.75">
      <c r="A12000"/>
      <c r="D12000" s="29"/>
    </row>
    <row r="12001" spans="1:4" ht="12.75">
      <c r="A12001"/>
      <c r="D12001" s="29"/>
    </row>
    <row r="12002" spans="1:4" ht="12.75">
      <c r="A12002"/>
      <c r="D12002" s="29"/>
    </row>
    <row r="12003" spans="1:4" ht="12.75">
      <c r="A12003"/>
      <c r="D12003" s="29"/>
    </row>
    <row r="12004" spans="1:4" ht="12.75">
      <c r="A12004"/>
      <c r="D12004" s="29"/>
    </row>
    <row r="12005" spans="1:4" ht="12.75">
      <c r="A12005"/>
      <c r="D12005" s="29"/>
    </row>
    <row r="12006" spans="1:4" ht="12.75">
      <c r="A12006"/>
      <c r="D12006" s="29"/>
    </row>
    <row r="12007" spans="1:4" ht="12.75">
      <c r="A12007"/>
      <c r="D12007" s="29"/>
    </row>
    <row r="12008" spans="1:4" ht="12.75">
      <c r="A12008"/>
      <c r="D12008" s="29"/>
    </row>
    <row r="12009" spans="1:4" ht="12.75">
      <c r="A12009"/>
      <c r="D12009" s="29"/>
    </row>
    <row r="12010" spans="1:4" ht="12.75">
      <c r="A12010"/>
      <c r="D12010" s="29"/>
    </row>
    <row r="12011" spans="1:4" ht="12.75">
      <c r="A12011"/>
      <c r="D12011" s="29"/>
    </row>
    <row r="12012" spans="1:4" ht="12.75">
      <c r="A12012"/>
      <c r="D12012" s="29"/>
    </row>
    <row r="12013" spans="1:4" ht="12.75">
      <c r="A12013"/>
      <c r="D12013" s="29"/>
    </row>
    <row r="12014" spans="1:4" ht="12.75">
      <c r="A12014"/>
      <c r="D12014" s="29"/>
    </row>
    <row r="12015" spans="1:4" ht="12.75">
      <c r="A12015"/>
      <c r="D12015" s="29"/>
    </row>
    <row r="12016" spans="1:4" ht="12.75">
      <c r="A12016"/>
      <c r="D12016" s="29"/>
    </row>
    <row r="12017" spans="1:4" ht="12.75">
      <c r="A12017"/>
      <c r="D12017" s="29"/>
    </row>
    <row r="12018" spans="1:4" ht="12.75">
      <c r="A12018"/>
      <c r="D12018" s="29"/>
    </row>
    <row r="12019" spans="1:4" ht="12.75">
      <c r="A12019"/>
      <c r="D12019" s="29"/>
    </row>
    <row r="12020" spans="1:4" ht="12.75">
      <c r="A12020"/>
      <c r="D12020" s="29"/>
    </row>
    <row r="12021" spans="1:4" ht="12.75">
      <c r="A12021"/>
      <c r="D12021" s="29"/>
    </row>
    <row r="12022" spans="1:4" ht="12.75">
      <c r="A12022"/>
      <c r="D12022" s="29"/>
    </row>
    <row r="12023" spans="1:4" ht="12.75">
      <c r="A12023"/>
      <c r="D12023" s="29"/>
    </row>
    <row r="12024" spans="1:4" ht="12.75">
      <c r="A12024"/>
      <c r="D12024" s="29"/>
    </row>
    <row r="12025" spans="1:4" ht="12.75">
      <c r="A12025"/>
      <c r="D12025" s="29"/>
    </row>
    <row r="12026" spans="1:4" ht="12.75">
      <c r="A12026"/>
      <c r="D12026" s="29"/>
    </row>
    <row r="12027" spans="1:4" ht="12.75">
      <c r="A12027"/>
      <c r="D12027" s="29"/>
    </row>
    <row r="12028" spans="1:4" ht="12.75">
      <c r="A12028"/>
      <c r="D12028" s="29"/>
    </row>
    <row r="12029" spans="1:4" ht="12.75">
      <c r="A12029"/>
      <c r="D12029" s="29"/>
    </row>
    <row r="12030" spans="1:4" ht="12.75">
      <c r="A12030"/>
      <c r="D12030" s="29"/>
    </row>
    <row r="12031" spans="1:4" ht="12.75">
      <c r="A12031"/>
      <c r="D12031" s="29"/>
    </row>
    <row r="12032" spans="1:4" ht="12.75">
      <c r="A12032"/>
      <c r="D12032" s="29"/>
    </row>
    <row r="12033" spans="1:4" ht="12.75">
      <c r="A12033"/>
      <c r="D12033" s="29"/>
    </row>
    <row r="12034" spans="1:4" ht="12.75">
      <c r="A12034"/>
      <c r="D12034" s="29"/>
    </row>
    <row r="12035" spans="1:4" ht="12.75">
      <c r="A12035"/>
      <c r="D12035" s="29"/>
    </row>
    <row r="12036" spans="1:4" ht="12.75">
      <c r="A12036"/>
      <c r="D12036" s="29"/>
    </row>
    <row r="12037" spans="1:4" ht="12.75">
      <c r="A12037"/>
      <c r="D12037" s="29"/>
    </row>
    <row r="12038" spans="1:4" ht="12.75">
      <c r="A12038"/>
      <c r="D12038" s="29"/>
    </row>
    <row r="12039" spans="1:4" ht="12.75">
      <c r="A12039"/>
      <c r="D12039" s="29"/>
    </row>
    <row r="12040" spans="1:4" ht="12.75">
      <c r="A12040"/>
      <c r="D12040" s="29"/>
    </row>
    <row r="12041" spans="1:4" ht="12.75">
      <c r="A12041"/>
      <c r="D12041" s="29"/>
    </row>
    <row r="12042" spans="1:4" ht="12.75">
      <c r="A12042"/>
      <c r="D12042" s="29"/>
    </row>
    <row r="12043" spans="1:4" ht="12.75">
      <c r="A12043"/>
      <c r="D12043" s="29"/>
    </row>
    <row r="12044" spans="1:4" ht="12.75">
      <c r="A12044"/>
      <c r="D12044" s="29"/>
    </row>
    <row r="12045" spans="1:4" ht="12.75">
      <c r="A12045"/>
      <c r="D12045" s="29"/>
    </row>
    <row r="12046" spans="1:4" ht="12.75">
      <c r="A12046"/>
      <c r="D12046" s="29"/>
    </row>
    <row r="12047" spans="1:4" ht="12.75">
      <c r="A12047"/>
      <c r="D12047" s="29"/>
    </row>
    <row r="12048" spans="1:4" ht="12.75">
      <c r="A12048"/>
      <c r="D12048" s="29"/>
    </row>
    <row r="12049" spans="1:4" ht="12.75">
      <c r="A12049"/>
      <c r="D12049" s="29"/>
    </row>
    <row r="12050" spans="1:4" ht="12.75">
      <c r="A12050"/>
      <c r="D12050" s="29"/>
    </row>
    <row r="12051" spans="1:4" ht="12.75">
      <c r="A12051"/>
      <c r="D12051" s="29"/>
    </row>
    <row r="12052" spans="1:4" ht="12.75">
      <c r="A12052"/>
      <c r="D12052" s="29"/>
    </row>
    <row r="12053" spans="1:4" ht="12.75">
      <c r="A12053"/>
      <c r="D12053" s="29"/>
    </row>
    <row r="12054" spans="1:4" ht="12.75">
      <c r="A12054"/>
      <c r="D12054" s="29"/>
    </row>
    <row r="12055" spans="1:4" ht="12.75">
      <c r="A12055"/>
      <c r="D12055" s="29"/>
    </row>
    <row r="12056" spans="1:4" ht="12.75">
      <c r="A12056"/>
      <c r="D12056" s="29"/>
    </row>
    <row r="12057" spans="1:4" ht="12.75">
      <c r="A12057"/>
      <c r="D12057" s="29"/>
    </row>
    <row r="12058" spans="1:4" ht="12.75">
      <c r="A12058"/>
      <c r="D12058" s="29"/>
    </row>
    <row r="12059" spans="1:4" ht="12.75">
      <c r="A12059"/>
      <c r="D12059" s="29"/>
    </row>
    <row r="12060" spans="1:4" ht="12.75">
      <c r="A12060"/>
      <c r="D12060" s="29"/>
    </row>
    <row r="12061" spans="1:4" ht="12.75">
      <c r="A12061"/>
      <c r="D12061" s="29"/>
    </row>
    <row r="12062" spans="1:4" ht="12.75">
      <c r="A12062"/>
      <c r="D12062" s="29"/>
    </row>
    <row r="12063" spans="1:4" ht="12.75">
      <c r="A12063"/>
      <c r="D12063" s="29"/>
    </row>
    <row r="12064" spans="1:4" ht="12.75">
      <c r="A12064"/>
      <c r="D12064" s="29"/>
    </row>
    <row r="12065" spans="1:4" ht="12.75">
      <c r="A12065"/>
      <c r="D12065" s="29"/>
    </row>
    <row r="12066" spans="1:4" ht="12.75">
      <c r="A12066"/>
      <c r="D12066" s="29"/>
    </row>
    <row r="12067" spans="1:4" ht="12.75">
      <c r="A12067"/>
      <c r="D12067" s="29"/>
    </row>
    <row r="12068" spans="1:4" ht="12.75">
      <c r="A12068"/>
      <c r="D12068" s="29"/>
    </row>
    <row r="12069" spans="1:4" ht="12.75">
      <c r="A12069"/>
      <c r="D12069" s="29"/>
    </row>
    <row r="12070" spans="1:4" ht="12.75">
      <c r="A12070"/>
      <c r="D12070" s="29"/>
    </row>
    <row r="12071" spans="1:4" ht="12.75">
      <c r="A12071"/>
      <c r="D12071" s="29"/>
    </row>
    <row r="12072" spans="1:4" ht="12.75">
      <c r="A12072"/>
      <c r="D12072" s="29"/>
    </row>
    <row r="12073" spans="1:4" ht="12.75">
      <c r="A12073"/>
      <c r="D12073" s="29"/>
    </row>
    <row r="12074" spans="1:4" ht="12.75">
      <c r="A12074"/>
      <c r="D12074" s="29"/>
    </row>
    <row r="12075" spans="1:4" ht="12.75">
      <c r="A12075"/>
      <c r="D12075" s="29"/>
    </row>
    <row r="12076" spans="1:4" ht="12.75">
      <c r="A12076"/>
      <c r="D12076" s="29"/>
    </row>
    <row r="12077" spans="1:4" ht="12.75">
      <c r="A12077"/>
      <c r="D12077" s="29"/>
    </row>
    <row r="12078" spans="1:4" ht="12.75">
      <c r="A12078"/>
      <c r="D12078" s="29"/>
    </row>
    <row r="12079" spans="1:4" ht="12.75">
      <c r="A12079"/>
      <c r="D12079" s="29"/>
    </row>
    <row r="12080" spans="1:4" ht="12.75">
      <c r="A12080"/>
      <c r="D12080" s="29"/>
    </row>
    <row r="12081" spans="1:4" ht="12.75">
      <c r="A12081"/>
      <c r="D12081" s="29"/>
    </row>
    <row r="12082" spans="1:4" ht="12.75">
      <c r="A12082"/>
      <c r="D12082" s="29"/>
    </row>
    <row r="12083" spans="1:4" ht="12.75">
      <c r="A12083"/>
      <c r="D12083" s="29"/>
    </row>
    <row r="12084" spans="1:4" ht="12.75">
      <c r="A12084"/>
      <c r="D12084" s="29"/>
    </row>
    <row r="12085" spans="1:4" ht="12.75">
      <c r="A12085"/>
      <c r="D12085" s="29"/>
    </row>
    <row r="12086" spans="1:4" ht="12.75">
      <c r="A12086"/>
      <c r="D12086" s="29"/>
    </row>
    <row r="12087" spans="1:4" ht="12.75">
      <c r="A12087"/>
      <c r="D12087" s="29"/>
    </row>
    <row r="12088" spans="1:4" ht="12.75">
      <c r="A12088"/>
      <c r="D12088" s="29"/>
    </row>
    <row r="12089" spans="1:4" ht="12.75">
      <c r="A12089"/>
      <c r="D12089" s="29"/>
    </row>
    <row r="12090" spans="1:4" ht="12.75">
      <c r="A12090"/>
      <c r="D12090" s="29"/>
    </row>
    <row r="12091" spans="1:4" ht="12.75">
      <c r="A12091"/>
      <c r="D12091" s="29"/>
    </row>
    <row r="12092" spans="1:4" ht="12.75">
      <c r="A12092"/>
      <c r="D12092" s="29"/>
    </row>
    <row r="12093" spans="1:4" ht="12.75">
      <c r="A12093"/>
      <c r="D12093" s="29"/>
    </row>
    <row r="12094" spans="1:4" ht="12.75">
      <c r="A12094"/>
      <c r="D12094" s="29"/>
    </row>
    <row r="12095" spans="1:4" ht="12.75">
      <c r="A12095"/>
      <c r="D12095" s="29"/>
    </row>
    <row r="12096" spans="1:4" ht="12.75">
      <c r="A12096"/>
      <c r="D12096" s="29"/>
    </row>
    <row r="12097" spans="1:4" ht="12.75">
      <c r="A12097"/>
      <c r="D12097" s="29"/>
    </row>
    <row r="12098" spans="1:4" ht="12.75">
      <c r="A12098"/>
      <c r="D12098" s="29"/>
    </row>
    <row r="12099" spans="1:4" ht="12.75">
      <c r="A12099"/>
      <c r="D12099" s="29"/>
    </row>
    <row r="12100" spans="1:4" ht="12.75">
      <c r="A12100"/>
      <c r="D12100" s="29"/>
    </row>
    <row r="12101" spans="1:4" ht="12.75">
      <c r="A12101"/>
      <c r="D12101" s="29"/>
    </row>
    <row r="12102" spans="1:4" ht="12.75">
      <c r="A12102"/>
      <c r="D12102" s="29"/>
    </row>
    <row r="12103" spans="1:4" ht="12.75">
      <c r="A12103"/>
      <c r="D12103" s="29"/>
    </row>
    <row r="12104" spans="1:4" ht="12.75">
      <c r="A12104"/>
      <c r="D12104" s="29"/>
    </row>
    <row r="12105" spans="1:4" ht="12.75">
      <c r="A12105"/>
      <c r="D12105" s="29"/>
    </row>
    <row r="12106" spans="1:4" ht="12.75">
      <c r="A12106"/>
      <c r="D12106" s="29"/>
    </row>
    <row r="12107" spans="1:4" ht="12.75">
      <c r="A12107"/>
      <c r="D12107" s="29"/>
    </row>
    <row r="12108" spans="1:4" ht="12.75">
      <c r="A12108"/>
      <c r="D12108" s="29"/>
    </row>
    <row r="12109" spans="1:4" ht="12.75">
      <c r="A12109"/>
      <c r="D12109" s="29"/>
    </row>
    <row r="12110" spans="1:4" ht="12.75">
      <c r="A12110"/>
      <c r="D12110" s="29"/>
    </row>
    <row r="12111" spans="1:4" ht="12.75">
      <c r="A12111"/>
      <c r="D12111" s="29"/>
    </row>
    <row r="12112" spans="1:4" ht="12.75">
      <c r="A12112"/>
      <c r="D12112" s="29"/>
    </row>
    <row r="12113" spans="1:4" ht="12.75">
      <c r="A12113"/>
      <c r="D12113" s="29"/>
    </row>
    <row r="12114" spans="1:4" ht="12.75">
      <c r="A12114"/>
      <c r="D12114" s="29"/>
    </row>
    <row r="12115" spans="1:4" ht="12.75">
      <c r="A12115"/>
      <c r="D12115" s="29"/>
    </row>
    <row r="12116" spans="1:4" ht="12.75">
      <c r="A12116"/>
      <c r="D12116" s="29"/>
    </row>
    <row r="12117" spans="1:4" ht="12.75">
      <c r="A12117"/>
      <c r="D12117" s="29"/>
    </row>
    <row r="12118" spans="1:4" ht="12.75">
      <c r="A12118"/>
      <c r="D12118" s="29"/>
    </row>
    <row r="12119" spans="1:4" ht="12.75">
      <c r="A12119"/>
      <c r="D12119" s="29"/>
    </row>
    <row r="12120" spans="1:4" ht="12.75">
      <c r="A12120"/>
      <c r="D12120" s="29"/>
    </row>
    <row r="12121" spans="1:4" ht="12.75">
      <c r="A12121"/>
      <c r="D12121" s="29"/>
    </row>
    <row r="12122" spans="1:4" ht="12.75">
      <c r="A12122"/>
      <c r="D12122" s="29"/>
    </row>
    <row r="12123" spans="1:4" ht="12.75">
      <c r="A12123"/>
      <c r="D12123" s="29"/>
    </row>
    <row r="12124" spans="1:4" ht="12.75">
      <c r="A12124"/>
      <c r="D12124" s="29"/>
    </row>
    <row r="12125" spans="1:4" ht="12.75">
      <c r="A12125"/>
      <c r="D12125" s="29"/>
    </row>
    <row r="12126" spans="1:4" ht="12.75">
      <c r="A12126"/>
      <c r="D12126" s="29"/>
    </row>
    <row r="12127" spans="1:4" ht="12.75">
      <c r="A12127"/>
      <c r="D12127" s="29"/>
    </row>
    <row r="12128" spans="1:4" ht="12.75">
      <c r="A12128"/>
      <c r="D12128" s="29"/>
    </row>
    <row r="12129" spans="1:4" ht="12.75">
      <c r="A12129"/>
      <c r="D12129" s="29"/>
    </row>
    <row r="12130" spans="1:4" ht="12.75">
      <c r="A12130"/>
      <c r="D12130" s="29"/>
    </row>
    <row r="12131" spans="1:4" ht="12.75">
      <c r="A12131"/>
      <c r="D12131" s="29"/>
    </row>
    <row r="12132" spans="1:4" ht="12.75">
      <c r="A12132"/>
      <c r="D12132" s="29"/>
    </row>
    <row r="12133" spans="1:4" ht="12.75">
      <c r="A12133"/>
      <c r="D12133" s="29"/>
    </row>
    <row r="12134" spans="1:4" ht="12.75">
      <c r="A12134"/>
      <c r="D12134" s="29"/>
    </row>
    <row r="12135" spans="1:4" ht="12.75">
      <c r="A12135"/>
      <c r="D12135" s="29"/>
    </row>
    <row r="12136" spans="1:4" ht="12.75">
      <c r="A12136"/>
      <c r="D12136" s="29"/>
    </row>
    <row r="12137" spans="1:4" ht="12.75">
      <c r="A12137"/>
      <c r="D12137" s="29"/>
    </row>
    <row r="12138" spans="1:4" ht="12.75">
      <c r="A12138"/>
      <c r="D12138" s="29"/>
    </row>
    <row r="12139" spans="1:4" ht="12.75">
      <c r="A12139"/>
      <c r="D12139" s="29"/>
    </row>
    <row r="12140" spans="1:4" ht="12.75">
      <c r="A12140"/>
      <c r="D12140" s="29"/>
    </row>
    <row r="12141" spans="1:4" ht="12.75">
      <c r="A12141"/>
      <c r="D12141" s="29"/>
    </row>
    <row r="12142" spans="1:4" ht="12.75">
      <c r="A12142"/>
      <c r="D12142" s="29"/>
    </row>
    <row r="12143" spans="1:4" ht="12.75">
      <c r="A12143"/>
      <c r="D12143" s="29"/>
    </row>
    <row r="12144" spans="1:4" ht="12.75">
      <c r="A12144"/>
      <c r="D12144" s="29"/>
    </row>
    <row r="12145" spans="1:4" ht="12.75">
      <c r="A12145"/>
      <c r="D12145" s="29"/>
    </row>
    <row r="12146" spans="1:4" ht="12.75">
      <c r="A12146"/>
      <c r="D12146" s="29"/>
    </row>
    <row r="12147" spans="1:4" ht="12.75">
      <c r="A12147"/>
      <c r="D12147" s="29"/>
    </row>
    <row r="12148" spans="1:4" ht="12.75">
      <c r="A12148"/>
      <c r="D12148" s="29"/>
    </row>
    <row r="12149" spans="1:4" ht="12.75">
      <c r="A12149"/>
      <c r="D12149" s="29"/>
    </row>
    <row r="12150" spans="1:4" ht="12.75">
      <c r="A12150"/>
      <c r="D12150" s="29"/>
    </row>
    <row r="12151" spans="1:4" ht="12.75">
      <c r="A12151"/>
      <c r="D12151" s="29"/>
    </row>
    <row r="12152" spans="1:4" ht="12.75">
      <c r="A12152"/>
      <c r="D12152" s="29"/>
    </row>
    <row r="12153" spans="1:4" ht="12.75">
      <c r="A12153"/>
      <c r="D12153" s="29"/>
    </row>
    <row r="12154" spans="1:4" ht="12.75">
      <c r="A12154"/>
      <c r="D12154" s="29"/>
    </row>
    <row r="12155" spans="1:4" ht="12.75">
      <c r="A12155"/>
      <c r="D12155" s="29"/>
    </row>
    <row r="12156" spans="1:4" ht="12.75">
      <c r="A12156"/>
      <c r="D12156" s="29"/>
    </row>
    <row r="12157" spans="1:4" ht="12.75">
      <c r="A12157"/>
      <c r="D12157" s="29"/>
    </row>
    <row r="12158" spans="1:4" ht="12.75">
      <c r="A12158"/>
      <c r="D12158" s="29"/>
    </row>
    <row r="12159" spans="1:4" ht="12.75">
      <c r="A12159"/>
      <c r="D12159" s="29"/>
    </row>
    <row r="12160" spans="1:4" ht="12.75">
      <c r="A12160"/>
      <c r="D12160" s="29"/>
    </row>
    <row r="12161" spans="1:4" ht="12.75">
      <c r="A12161"/>
      <c r="D12161" s="29"/>
    </row>
    <row r="12162" spans="1:4" ht="12.75">
      <c r="A12162"/>
      <c r="D12162" s="29"/>
    </row>
    <row r="12163" spans="1:4" ht="12.75">
      <c r="A12163"/>
      <c r="D12163" s="29"/>
    </row>
    <row r="12164" spans="1:4" ht="12.75">
      <c r="A12164"/>
      <c r="D12164" s="29"/>
    </row>
    <row r="12165" spans="1:4" ht="12.75">
      <c r="A12165"/>
      <c r="D12165" s="29"/>
    </row>
    <row r="12166" spans="1:4" ht="12.75">
      <c r="A12166"/>
      <c r="D12166" s="29"/>
    </row>
    <row r="12167" spans="1:4" ht="12.75">
      <c r="A12167"/>
      <c r="D12167" s="29"/>
    </row>
    <row r="12168" spans="1:4" ht="12.75">
      <c r="A12168"/>
      <c r="D12168" s="29"/>
    </row>
    <row r="12169" spans="1:4" ht="12.75">
      <c r="A12169"/>
      <c r="D12169" s="29"/>
    </row>
    <row r="12170" spans="1:4" ht="12.75">
      <c r="A12170"/>
      <c r="D12170" s="29"/>
    </row>
    <row r="12171" spans="1:4" ht="12.75">
      <c r="A12171"/>
      <c r="D12171" s="29"/>
    </row>
    <row r="12172" spans="1:4" ht="12.75">
      <c r="A12172"/>
      <c r="D12172" s="29"/>
    </row>
    <row r="12173" spans="1:4" ht="12.75">
      <c r="A12173"/>
      <c r="D12173" s="29"/>
    </row>
    <row r="12174" spans="1:4" ht="12.75">
      <c r="A12174"/>
      <c r="D12174" s="29"/>
    </row>
    <row r="12175" spans="1:4" ht="12.75">
      <c r="A12175"/>
      <c r="D12175" s="29"/>
    </row>
    <row r="12176" spans="1:4" ht="12.75">
      <c r="A12176"/>
      <c r="D12176" s="29"/>
    </row>
    <row r="12177" spans="1:4" ht="12.75">
      <c r="A12177"/>
      <c r="D12177" s="29"/>
    </row>
    <row r="12178" spans="1:4" ht="12.75">
      <c r="A12178"/>
      <c r="D12178" s="29"/>
    </row>
    <row r="12179" spans="1:4" ht="12.75">
      <c r="A12179"/>
      <c r="D12179" s="29"/>
    </row>
    <row r="12180" spans="1:4" ht="12.75">
      <c r="A12180"/>
      <c r="D12180" s="29"/>
    </row>
    <row r="12181" spans="1:4" ht="12.75">
      <c r="A12181"/>
      <c r="D12181" s="29"/>
    </row>
    <row r="12182" spans="1:4" ht="12.75">
      <c r="A12182"/>
      <c r="D12182" s="29"/>
    </row>
    <row r="12183" spans="1:4" ht="12.75">
      <c r="A12183"/>
      <c r="D12183" s="29"/>
    </row>
    <row r="12184" spans="1:4" ht="12.75">
      <c r="A12184"/>
      <c r="D12184" s="29"/>
    </row>
    <row r="12185" spans="1:4" ht="12.75">
      <c r="A12185"/>
      <c r="D12185" s="29"/>
    </row>
    <row r="12186" spans="1:4" ht="12.75">
      <c r="A12186"/>
      <c r="D12186" s="29"/>
    </row>
    <row r="12187" spans="1:4" ht="12.75">
      <c r="A12187"/>
      <c r="D12187" s="29"/>
    </row>
    <row r="12188" spans="1:4" ht="12.75">
      <c r="A12188"/>
      <c r="D12188" s="29"/>
    </row>
    <row r="12189" spans="1:4" ht="12.75">
      <c r="A12189"/>
      <c r="D12189" s="29"/>
    </row>
    <row r="12190" spans="1:4" ht="12.75">
      <c r="A12190"/>
      <c r="D12190" s="29"/>
    </row>
    <row r="12191" spans="1:4" ht="12.75">
      <c r="A12191"/>
      <c r="D12191" s="29"/>
    </row>
    <row r="12192" spans="1:4" ht="12.75">
      <c r="A12192"/>
      <c r="D12192" s="29"/>
    </row>
    <row r="12193" spans="1:4" ht="12.75">
      <c r="A12193"/>
      <c r="D12193" s="29"/>
    </row>
    <row r="12194" spans="1:4" ht="12.75">
      <c r="A12194"/>
      <c r="D12194" s="29"/>
    </row>
    <row r="12195" spans="1:4" ht="12.75">
      <c r="A12195"/>
      <c r="D12195" s="29"/>
    </row>
    <row r="12196" spans="1:4" ht="12.75">
      <c r="A12196"/>
      <c r="D12196" s="29"/>
    </row>
    <row r="12197" spans="1:4" ht="12.75">
      <c r="A12197"/>
      <c r="D12197" s="29"/>
    </row>
    <row r="12198" spans="1:4" ht="12.75">
      <c r="A12198"/>
      <c r="D12198" s="29"/>
    </row>
    <row r="12199" spans="1:4" ht="12.75">
      <c r="A12199"/>
      <c r="D12199" s="29"/>
    </row>
    <row r="12200" spans="1:4" ht="12.75">
      <c r="A12200"/>
      <c r="D12200" s="29"/>
    </row>
    <row r="12201" spans="1:4" ht="12.75">
      <c r="A12201"/>
      <c r="D12201" s="29"/>
    </row>
    <row r="12202" spans="1:4" ht="12.75">
      <c r="A12202"/>
      <c r="D12202" s="29"/>
    </row>
    <row r="12203" spans="1:4" ht="12.75">
      <c r="A12203"/>
      <c r="D12203" s="29"/>
    </row>
    <row r="12204" spans="1:4" ht="12.75">
      <c r="A12204"/>
      <c r="D12204" s="29"/>
    </row>
    <row r="12205" spans="1:4" ht="12.75">
      <c r="A12205"/>
      <c r="D12205" s="29"/>
    </row>
    <row r="12206" spans="1:4" ht="12.75">
      <c r="A12206"/>
      <c r="D12206" s="29"/>
    </row>
    <row r="12207" spans="1:4" ht="12.75">
      <c r="A12207"/>
      <c r="D12207" s="29"/>
    </row>
    <row r="12208" spans="1:4" ht="12.75">
      <c r="A12208"/>
      <c r="D12208" s="29"/>
    </row>
    <row r="12209" spans="1:4" ht="12.75">
      <c r="A12209"/>
      <c r="D12209" s="29"/>
    </row>
    <row r="12210" spans="1:4" ht="12.75">
      <c r="A12210"/>
      <c r="D12210" s="29"/>
    </row>
    <row r="12211" spans="1:4" ht="12.75">
      <c r="A12211"/>
      <c r="D12211" s="29"/>
    </row>
    <row r="12212" spans="1:4" ht="12.75">
      <c r="A12212"/>
      <c r="D12212" s="29"/>
    </row>
    <row r="12213" spans="1:4" ht="12.75">
      <c r="A12213"/>
      <c r="D12213" s="29"/>
    </row>
    <row r="12214" spans="1:4" ht="12.75">
      <c r="A12214"/>
      <c r="D12214" s="29"/>
    </row>
    <row r="12215" spans="1:4" ht="12.75">
      <c r="A12215"/>
      <c r="D12215" s="29"/>
    </row>
    <row r="12216" spans="1:4" ht="12.75">
      <c r="A12216"/>
      <c r="D12216" s="29"/>
    </row>
    <row r="12217" spans="1:4" ht="12.75">
      <c r="A12217"/>
      <c r="D12217" s="29"/>
    </row>
    <row r="12218" spans="1:4" ht="12.75">
      <c r="A12218"/>
      <c r="D12218" s="29"/>
    </row>
    <row r="12219" spans="1:4" ht="12.75">
      <c r="A12219"/>
      <c r="D12219" s="29"/>
    </row>
    <row r="12220" spans="1:4" ht="12.75">
      <c r="A12220"/>
      <c r="D12220" s="29"/>
    </row>
    <row r="12221" spans="1:4" ht="12.75">
      <c r="A12221"/>
      <c r="D12221" s="29"/>
    </row>
    <row r="12222" spans="1:4" ht="12.75">
      <c r="A12222"/>
      <c r="D12222" s="29"/>
    </row>
    <row r="12223" spans="1:4" ht="12.75">
      <c r="A12223"/>
      <c r="D12223" s="29"/>
    </row>
    <row r="12224" spans="1:4" ht="12.75">
      <c r="A12224"/>
      <c r="D12224" s="29"/>
    </row>
    <row r="12225" spans="1:4" ht="12.75">
      <c r="A12225"/>
      <c r="D12225" s="29"/>
    </row>
    <row r="12226" spans="1:4" ht="12.75">
      <c r="A12226"/>
      <c r="D12226" s="29"/>
    </row>
    <row r="12227" spans="1:4" ht="12.75">
      <c r="A12227"/>
      <c r="D12227" s="29"/>
    </row>
    <row r="12228" spans="1:4" ht="12.75">
      <c r="A12228"/>
      <c r="D12228" s="29"/>
    </row>
    <row r="12229" spans="1:4" ht="12.75">
      <c r="A12229"/>
      <c r="D12229" s="29"/>
    </row>
    <row r="12230" spans="1:4" ht="12.75">
      <c r="A12230"/>
      <c r="D12230" s="29"/>
    </row>
    <row r="12231" spans="1:4" ht="12.75">
      <c r="A12231"/>
      <c r="D12231" s="29"/>
    </row>
    <row r="12232" spans="1:4" ht="12.75">
      <c r="A12232"/>
      <c r="D12232" s="29"/>
    </row>
    <row r="12233" spans="1:4" ht="12.75">
      <c r="A12233"/>
      <c r="D12233" s="29"/>
    </row>
    <row r="12234" spans="1:4" ht="12.75">
      <c r="A12234"/>
      <c r="D12234" s="29"/>
    </row>
    <row r="12235" spans="1:4" ht="12.75">
      <c r="A12235"/>
      <c r="D12235" s="29"/>
    </row>
    <row r="12236" spans="1:4" ht="12.75">
      <c r="A12236"/>
      <c r="D12236" s="29"/>
    </row>
    <row r="12237" spans="1:4" ht="12.75">
      <c r="A12237"/>
      <c r="D12237" s="29"/>
    </row>
    <row r="12238" spans="1:4" ht="12.75">
      <c r="A12238"/>
      <c r="D12238" s="29"/>
    </row>
    <row r="12239" spans="1:4" ht="12.75">
      <c r="A12239"/>
      <c r="D12239" s="29"/>
    </row>
    <row r="12240" spans="1:4" ht="12.75">
      <c r="A12240"/>
      <c r="D12240" s="29"/>
    </row>
    <row r="12241" spans="1:4" ht="12.75">
      <c r="A12241"/>
      <c r="D12241" s="29"/>
    </row>
    <row r="12242" spans="1:4" ht="12.75">
      <c r="A12242"/>
      <c r="D12242" s="29"/>
    </row>
    <row r="12243" spans="1:4" ht="12.75">
      <c r="A12243"/>
      <c r="D12243" s="29"/>
    </row>
    <row r="12244" spans="1:4" ht="12.75">
      <c r="A12244"/>
      <c r="D12244" s="29"/>
    </row>
    <row r="12245" spans="1:4" ht="12.75">
      <c r="A12245"/>
      <c r="D12245" s="29"/>
    </row>
    <row r="12246" spans="1:4" ht="12.75">
      <c r="A12246"/>
      <c r="D12246" s="29"/>
    </row>
    <row r="12247" spans="1:4" ht="12.75">
      <c r="A12247"/>
      <c r="D12247" s="29"/>
    </row>
    <row r="12248" spans="1:4" ht="12.75">
      <c r="A12248"/>
      <c r="D12248" s="29"/>
    </row>
    <row r="12249" spans="1:4" ht="12.75">
      <c r="A12249"/>
      <c r="D12249" s="29"/>
    </row>
    <row r="12250" spans="1:4" ht="12.75">
      <c r="A12250"/>
      <c r="D12250" s="29"/>
    </row>
    <row r="12251" spans="1:4" ht="12.75">
      <c r="A12251"/>
      <c r="D12251" s="29"/>
    </row>
    <row r="12252" spans="1:4" ht="12.75">
      <c r="A12252"/>
      <c r="D12252" s="29"/>
    </row>
    <row r="12253" spans="1:4" ht="12.75">
      <c r="A12253"/>
      <c r="D12253" s="29"/>
    </row>
    <row r="12254" spans="1:4" ht="12.75">
      <c r="A12254"/>
      <c r="D12254" s="29"/>
    </row>
    <row r="12255" spans="1:4" ht="12.75">
      <c r="A12255"/>
      <c r="D12255" s="29"/>
    </row>
    <row r="12256" spans="1:4" ht="12.75">
      <c r="A12256"/>
      <c r="D12256" s="29"/>
    </row>
    <row r="12257" spans="1:4" ht="12.75">
      <c r="A12257"/>
      <c r="D12257" s="29"/>
    </row>
    <row r="12258" spans="1:4" ht="12.75">
      <c r="A12258"/>
      <c r="D12258" s="29"/>
    </row>
    <row r="12259" spans="1:4" ht="12.75">
      <c r="A12259"/>
      <c r="D12259" s="29"/>
    </row>
    <row r="12260" spans="1:4" ht="12.75">
      <c r="A12260"/>
      <c r="D12260" s="29"/>
    </row>
    <row r="12261" spans="1:4" ht="12.75">
      <c r="A12261"/>
      <c r="D12261" s="29"/>
    </row>
    <row r="12262" spans="1:4" ht="12.75">
      <c r="A12262"/>
      <c r="D12262" s="29"/>
    </row>
    <row r="12263" spans="1:4" ht="12.75">
      <c r="A12263"/>
      <c r="D12263" s="29"/>
    </row>
    <row r="12264" spans="1:4" ht="12.75">
      <c r="A12264"/>
      <c r="D12264" s="29"/>
    </row>
    <row r="12265" spans="1:4" ht="12.75">
      <c r="A12265"/>
      <c r="D12265" s="29"/>
    </row>
    <row r="12266" spans="1:4" ht="12.75">
      <c r="A12266"/>
      <c r="D12266" s="29"/>
    </row>
    <row r="12267" spans="1:4" ht="12.75">
      <c r="A12267"/>
      <c r="D12267" s="29"/>
    </row>
    <row r="12268" spans="1:4" ht="12.75">
      <c r="A12268"/>
      <c r="D12268" s="29"/>
    </row>
    <row r="12269" spans="1:4" ht="12.75">
      <c r="A12269"/>
      <c r="D12269" s="29"/>
    </row>
    <row r="12270" spans="1:4" ht="12.75">
      <c r="A12270"/>
      <c r="D12270" s="29"/>
    </row>
    <row r="12271" spans="1:4" ht="12.75">
      <c r="A12271"/>
      <c r="D12271" s="29"/>
    </row>
    <row r="12272" spans="1:4" ht="12.75">
      <c r="A12272"/>
      <c r="D12272" s="29"/>
    </row>
    <row r="12273" spans="1:4" ht="12.75">
      <c r="A12273"/>
      <c r="D12273" s="29"/>
    </row>
    <row r="12274" spans="1:4" ht="12.75">
      <c r="A12274"/>
      <c r="D12274" s="29"/>
    </row>
    <row r="12275" spans="1:4" ht="12.75">
      <c r="A12275"/>
      <c r="D12275" s="29"/>
    </row>
    <row r="12276" spans="1:4" ht="12.75">
      <c r="A12276"/>
      <c r="D12276" s="29"/>
    </row>
    <row r="12277" spans="1:4" ht="12.75">
      <c r="A12277"/>
      <c r="D12277" s="29"/>
    </row>
    <row r="12278" spans="1:4" ht="12.75">
      <c r="A12278"/>
      <c r="D12278" s="29"/>
    </row>
    <row r="12279" spans="1:4" ht="12.75">
      <c r="A12279"/>
      <c r="D12279" s="29"/>
    </row>
    <row r="12280" spans="1:4" ht="12.75">
      <c r="A12280"/>
      <c r="D12280" s="29"/>
    </row>
    <row r="12281" spans="1:4" ht="12.75">
      <c r="A12281"/>
      <c r="D12281" s="29"/>
    </row>
    <row r="12282" spans="1:4" ht="12.75">
      <c r="A12282"/>
      <c r="D12282" s="29"/>
    </row>
    <row r="12283" spans="1:4" ht="12.75">
      <c r="A12283"/>
      <c r="D12283" s="29"/>
    </row>
    <row r="12284" spans="1:4" ht="12.75">
      <c r="A12284"/>
      <c r="D12284" s="29"/>
    </row>
    <row r="12285" spans="1:4" ht="12.75">
      <c r="A12285"/>
      <c r="D12285" s="29"/>
    </row>
    <row r="12286" spans="1:4" ht="12.75">
      <c r="A12286"/>
      <c r="D12286" s="29"/>
    </row>
    <row r="12287" spans="1:4" ht="12.75">
      <c r="A12287"/>
      <c r="D12287" s="29"/>
    </row>
    <row r="12288" spans="1:4" ht="12.75">
      <c r="A12288"/>
      <c r="D12288" s="29"/>
    </row>
    <row r="12289" spans="1:4" ht="12.75">
      <c r="A12289"/>
      <c r="D12289" s="29"/>
    </row>
    <row r="12290" spans="1:4" ht="12.75">
      <c r="A12290"/>
      <c r="D12290" s="29"/>
    </row>
    <row r="12291" spans="1:4" ht="12.75">
      <c r="A12291"/>
      <c r="D12291" s="29"/>
    </row>
    <row r="12292" spans="1:4" ht="12.75">
      <c r="A12292"/>
      <c r="D12292" s="29"/>
    </row>
    <row r="12293" spans="1:4" ht="12.75">
      <c r="A12293"/>
      <c r="D12293" s="29"/>
    </row>
    <row r="12294" spans="1:4" ht="12.75">
      <c r="A12294"/>
      <c r="D12294" s="29"/>
    </row>
    <row r="12295" spans="1:4" ht="12.75">
      <c r="A12295"/>
      <c r="D12295" s="29"/>
    </row>
    <row r="12296" spans="1:4" ht="12.75">
      <c r="A12296"/>
      <c r="D12296" s="29"/>
    </row>
    <row r="12297" spans="1:4" ht="12.75">
      <c r="A12297"/>
      <c r="D12297" s="29"/>
    </row>
    <row r="12298" spans="1:4" ht="12.75">
      <c r="A12298"/>
      <c r="D12298" s="29"/>
    </row>
    <row r="12299" spans="1:4" ht="12.75">
      <c r="A12299"/>
      <c r="D12299" s="29"/>
    </row>
    <row r="12300" spans="1:4" ht="12.75">
      <c r="A12300"/>
      <c r="D12300" s="29"/>
    </row>
    <row r="12301" spans="1:4" ht="12.75">
      <c r="A12301"/>
      <c r="D12301" s="29"/>
    </row>
    <row r="12302" spans="1:4" ht="12.75">
      <c r="A12302"/>
      <c r="D12302" s="29"/>
    </row>
    <row r="12303" spans="1:4" ht="12.75">
      <c r="A12303"/>
      <c r="D12303" s="29"/>
    </row>
    <row r="12304" spans="1:4" ht="12.75">
      <c r="A12304"/>
      <c r="D12304" s="29"/>
    </row>
    <row r="12305" spans="1:4" ht="12.75">
      <c r="A12305"/>
      <c r="D12305" s="29"/>
    </row>
    <row r="12306" spans="1:4" ht="12.75">
      <c r="A12306"/>
      <c r="D12306" s="29"/>
    </row>
    <row r="12307" spans="1:4" ht="12.75">
      <c r="A12307"/>
      <c r="D12307" s="29"/>
    </row>
    <row r="12308" spans="1:4" ht="12.75">
      <c r="A12308"/>
      <c r="D12308" s="29"/>
    </row>
    <row r="12309" spans="1:4" ht="12.75">
      <c r="A12309"/>
      <c r="D12309" s="29"/>
    </row>
    <row r="12310" spans="1:4" ht="12.75">
      <c r="A12310"/>
      <c r="D12310" s="29"/>
    </row>
    <row r="12311" spans="1:4" ht="12.75">
      <c r="A12311"/>
      <c r="D12311" s="29"/>
    </row>
    <row r="12312" spans="1:4" ht="12.75">
      <c r="A12312"/>
      <c r="D12312" s="29"/>
    </row>
    <row r="12313" spans="1:4" ht="12.75">
      <c r="A12313"/>
      <c r="D12313" s="29"/>
    </row>
    <row r="12314" spans="1:4" ht="12.75">
      <c r="A12314"/>
      <c r="D12314" s="29"/>
    </row>
    <row r="12315" spans="1:4" ht="12.75">
      <c r="A12315"/>
      <c r="D12315" s="29"/>
    </row>
    <row r="12316" spans="1:4" ht="12.75">
      <c r="A12316"/>
      <c r="D12316" s="29"/>
    </row>
    <row r="12317" spans="1:4" ht="12.75">
      <c r="A12317"/>
      <c r="D12317" s="29"/>
    </row>
    <row r="12318" spans="1:4" ht="12.75">
      <c r="A12318"/>
      <c r="D12318" s="29"/>
    </row>
    <row r="12319" spans="1:4" ht="12.75">
      <c r="A12319"/>
      <c r="D12319" s="29"/>
    </row>
    <row r="12320" spans="1:4" ht="12.75">
      <c r="A12320"/>
      <c r="D12320" s="29"/>
    </row>
    <row r="12321" spans="1:4" ht="12.75">
      <c r="A12321"/>
      <c r="D12321" s="29"/>
    </row>
    <row r="12322" spans="1:4" ht="12.75">
      <c r="A12322"/>
      <c r="D12322" s="29"/>
    </row>
    <row r="12323" spans="1:4" ht="12.75">
      <c r="A12323"/>
      <c r="D12323" s="29"/>
    </row>
    <row r="12324" spans="1:4" ht="12.75">
      <c r="A12324"/>
      <c r="D12324" s="29"/>
    </row>
    <row r="12325" spans="1:4" ht="12.75">
      <c r="A12325"/>
      <c r="D12325" s="29"/>
    </row>
    <row r="12326" spans="1:4" ht="12.75">
      <c r="A12326"/>
      <c r="D12326" s="29"/>
    </row>
    <row r="12327" spans="1:4" ht="12.75">
      <c r="A12327"/>
      <c r="D12327" s="29"/>
    </row>
    <row r="12328" spans="1:4" ht="12.75">
      <c r="A12328"/>
      <c r="D12328" s="29"/>
    </row>
    <row r="12329" spans="1:4" ht="12.75">
      <c r="A12329"/>
      <c r="D12329" s="29"/>
    </row>
    <row r="12330" spans="1:4" ht="12.75">
      <c r="A12330"/>
      <c r="D12330" s="29"/>
    </row>
    <row r="12331" spans="1:4" ht="12.75">
      <c r="A12331"/>
      <c r="D12331" s="29"/>
    </row>
    <row r="12332" spans="1:4" ht="12.75">
      <c r="A12332"/>
      <c r="D12332" s="29"/>
    </row>
    <row r="12333" spans="1:4" ht="12.75">
      <c r="A12333"/>
      <c r="D12333" s="29"/>
    </row>
    <row r="12334" spans="1:4" ht="12.75">
      <c r="A12334"/>
      <c r="D12334" s="29"/>
    </row>
    <row r="12335" spans="1:4" ht="12.75">
      <c r="A12335"/>
      <c r="D12335" s="29"/>
    </row>
    <row r="12336" spans="1:4" ht="12.75">
      <c r="A12336"/>
      <c r="D12336" s="29"/>
    </row>
    <row r="12337" spans="1:4" ht="12.75">
      <c r="A12337"/>
      <c r="D12337" s="29"/>
    </row>
    <row r="12338" spans="1:4" ht="12.75">
      <c r="A12338"/>
      <c r="D12338" s="29"/>
    </row>
    <row r="12339" spans="1:4" ht="12.75">
      <c r="A12339"/>
      <c r="D12339" s="29"/>
    </row>
    <row r="12340" spans="1:4" ht="12.75">
      <c r="A12340"/>
      <c r="D12340" s="29"/>
    </row>
    <row r="12341" spans="1:4" ht="12.75">
      <c r="A12341"/>
      <c r="D12341" s="29"/>
    </row>
    <row r="12342" spans="1:4" ht="12.75">
      <c r="A12342"/>
      <c r="D12342" s="29"/>
    </row>
    <row r="12343" spans="1:4" ht="12.75">
      <c r="A12343"/>
      <c r="D12343" s="29"/>
    </row>
    <row r="12344" spans="1:4" ht="12.75">
      <c r="A12344"/>
      <c r="D12344" s="29"/>
    </row>
    <row r="12345" spans="1:4" ht="12.75">
      <c r="A12345"/>
      <c r="D12345" s="29"/>
    </row>
    <row r="12346" spans="1:4" ht="12.75">
      <c r="A12346"/>
      <c r="D12346" s="29"/>
    </row>
    <row r="12347" spans="1:4" ht="12.75">
      <c r="A12347"/>
      <c r="D12347" s="29"/>
    </row>
    <row r="12348" spans="1:4" ht="12.75">
      <c r="A12348"/>
      <c r="D12348" s="29"/>
    </row>
    <row r="12349" spans="1:4" ht="12.75">
      <c r="A12349"/>
      <c r="D12349" s="29"/>
    </row>
    <row r="12350" spans="1:4" ht="12.75">
      <c r="A12350"/>
      <c r="D12350" s="29"/>
    </row>
    <row r="12351" spans="1:4" ht="12.75">
      <c r="A12351"/>
      <c r="D12351" s="29"/>
    </row>
    <row r="12352" spans="1:4" ht="12.75">
      <c r="A12352"/>
      <c r="D12352" s="29"/>
    </row>
    <row r="12353" spans="1:4" ht="12.75">
      <c r="A12353"/>
      <c r="D12353" s="29"/>
    </row>
    <row r="12354" spans="1:4" ht="12.75">
      <c r="A12354"/>
      <c r="D12354" s="29"/>
    </row>
    <row r="12355" spans="1:4" ht="12.75">
      <c r="A12355"/>
      <c r="D12355" s="29"/>
    </row>
    <row r="12356" spans="1:4" ht="12.75">
      <c r="A12356"/>
      <c r="D12356" s="29"/>
    </row>
    <row r="12357" spans="1:4" ht="12.75">
      <c r="A12357"/>
      <c r="D12357" s="29"/>
    </row>
    <row r="12358" spans="1:4" ht="12.75">
      <c r="A12358"/>
      <c r="D12358" s="29"/>
    </row>
    <row r="12359" spans="1:4" ht="12.75">
      <c r="A12359"/>
      <c r="D12359" s="29"/>
    </row>
    <row r="12360" spans="1:4" ht="12.75">
      <c r="A12360"/>
      <c r="D12360" s="29"/>
    </row>
    <row r="12361" spans="1:4" ht="12.75">
      <c r="A12361"/>
      <c r="D12361" s="29"/>
    </row>
    <row r="12362" spans="1:4" ht="12.75">
      <c r="A12362"/>
      <c r="D12362" s="29"/>
    </row>
    <row r="12363" spans="1:4" ht="12.75">
      <c r="A12363"/>
      <c r="D12363" s="29"/>
    </row>
    <row r="12364" spans="1:4" ht="12.75">
      <c r="A12364"/>
      <c r="D12364" s="29"/>
    </row>
    <row r="12365" spans="1:4" ht="12.75">
      <c r="A12365"/>
      <c r="D12365" s="29"/>
    </row>
    <row r="12366" spans="1:4" ht="12.75">
      <c r="A12366"/>
      <c r="D12366" s="29"/>
    </row>
    <row r="12367" spans="1:4" ht="12.75">
      <c r="A12367"/>
      <c r="D12367" s="29"/>
    </row>
    <row r="12368" spans="1:4" ht="12.75">
      <c r="A12368"/>
      <c r="D12368" s="29"/>
    </row>
    <row r="12369" spans="1:4" ht="12.75">
      <c r="A12369"/>
      <c r="D12369" s="29"/>
    </row>
    <row r="12370" spans="1:4" ht="12.75">
      <c r="A12370"/>
      <c r="D12370" s="29"/>
    </row>
    <row r="12371" spans="1:4" ht="12.75">
      <c r="A12371"/>
      <c r="D12371" s="29"/>
    </row>
    <row r="12372" spans="1:4" ht="12.75">
      <c r="A12372"/>
      <c r="D12372" s="29"/>
    </row>
    <row r="12373" spans="1:4" ht="12.75">
      <c r="A12373"/>
      <c r="D12373" s="29"/>
    </row>
    <row r="12374" spans="1:4" ht="12.75">
      <c r="A12374"/>
      <c r="D12374" s="29"/>
    </row>
    <row r="12375" spans="1:4" ht="12.75">
      <c r="A12375"/>
      <c r="D12375" s="29"/>
    </row>
    <row r="12376" spans="1:4" ht="12.75">
      <c r="A12376"/>
      <c r="D12376" s="29"/>
    </row>
    <row r="12377" spans="1:4" ht="12.75">
      <c r="A12377"/>
      <c r="D12377" s="29"/>
    </row>
    <row r="12378" spans="1:4" ht="12.75">
      <c r="A12378"/>
      <c r="D12378" s="29"/>
    </row>
    <row r="12379" spans="1:4" ht="12.75">
      <c r="A12379"/>
      <c r="D12379" s="29"/>
    </row>
    <row r="12380" spans="1:4" ht="12.75">
      <c r="A12380"/>
      <c r="D12380" s="29"/>
    </row>
    <row r="12381" spans="1:4" ht="12.75">
      <c r="A12381"/>
      <c r="D12381" s="29"/>
    </row>
    <row r="12382" spans="1:4" ht="12.75">
      <c r="A12382"/>
      <c r="D12382" s="29"/>
    </row>
    <row r="12383" spans="1:4" ht="12.75">
      <c r="A12383"/>
      <c r="D12383" s="29"/>
    </row>
    <row r="12384" spans="1:4" ht="12.75">
      <c r="A12384"/>
      <c r="D12384" s="29"/>
    </row>
    <row r="12385" spans="1:4" ht="12.75">
      <c r="A12385"/>
      <c r="D12385" s="29"/>
    </row>
    <row r="12386" spans="1:4" ht="12.75">
      <c r="A12386"/>
      <c r="D12386" s="29"/>
    </row>
    <row r="12387" spans="1:4" ht="12.75">
      <c r="A12387"/>
      <c r="D12387" s="29"/>
    </row>
    <row r="12388" spans="1:4" ht="12.75">
      <c r="A12388"/>
      <c r="D12388" s="29"/>
    </row>
    <row r="12389" spans="1:4" ht="12.75">
      <c r="A12389"/>
      <c r="D12389" s="29"/>
    </row>
    <row r="12390" spans="1:4" ht="12.75">
      <c r="A12390"/>
      <c r="D12390" s="29"/>
    </row>
    <row r="12391" spans="1:4" ht="12.75">
      <c r="A12391"/>
      <c r="D12391" s="29"/>
    </row>
    <row r="12392" spans="1:4" ht="12.75">
      <c r="A12392"/>
      <c r="D12392" s="29"/>
    </row>
    <row r="12393" spans="1:4" ht="12.75">
      <c r="A12393"/>
      <c r="D12393" s="29"/>
    </row>
    <row r="12394" spans="1:4" ht="12.75">
      <c r="A12394"/>
      <c r="D12394" s="29"/>
    </row>
    <row r="12395" spans="1:4" ht="12.75">
      <c r="A12395"/>
      <c r="D12395" s="29"/>
    </row>
    <row r="12396" spans="1:4" ht="12.75">
      <c r="A12396"/>
      <c r="D12396" s="29"/>
    </row>
    <row r="12397" spans="1:4" ht="12.75">
      <c r="A12397"/>
      <c r="D12397" s="29"/>
    </row>
    <row r="12398" spans="1:4" ht="12.75">
      <c r="A12398"/>
      <c r="D12398" s="29"/>
    </row>
    <row r="12399" spans="1:4" ht="12.75">
      <c r="A12399"/>
      <c r="D12399" s="29"/>
    </row>
    <row r="12400" spans="1:4" ht="12.75">
      <c r="A12400"/>
      <c r="D12400" s="29"/>
    </row>
    <row r="12401" spans="1:4" ht="12.75">
      <c r="A12401"/>
      <c r="D12401" s="29"/>
    </row>
    <row r="12402" spans="1:4" ht="12.75">
      <c r="A12402"/>
      <c r="D12402" s="29"/>
    </row>
    <row r="12403" spans="1:4" ht="12.75">
      <c r="A12403"/>
      <c r="D12403" s="29"/>
    </row>
    <row r="12404" spans="1:4" ht="12.75">
      <c r="A12404"/>
      <c r="D12404" s="29"/>
    </row>
    <row r="12405" spans="1:4" ht="12.75">
      <c r="A12405"/>
      <c r="D12405" s="29"/>
    </row>
    <row r="12406" spans="1:4" ht="12.75">
      <c r="A12406"/>
      <c r="D12406" s="29"/>
    </row>
    <row r="12407" spans="1:4" ht="12.75">
      <c r="A12407"/>
      <c r="D12407" s="29"/>
    </row>
    <row r="12408" spans="1:4" ht="12.75">
      <c r="A12408"/>
      <c r="D12408" s="29"/>
    </row>
    <row r="12409" spans="1:4" ht="12.75">
      <c r="A12409"/>
      <c r="D12409" s="29"/>
    </row>
    <row r="12410" spans="1:4" ht="12.75">
      <c r="A12410"/>
      <c r="D12410" s="29"/>
    </row>
    <row r="12411" spans="1:4" ht="12.75">
      <c r="A12411"/>
      <c r="D12411" s="29"/>
    </row>
    <row r="12412" spans="1:4" ht="12.75">
      <c r="A12412"/>
      <c r="D12412" s="29"/>
    </row>
    <row r="12413" spans="1:4" ht="12.75">
      <c r="A12413"/>
      <c r="D12413" s="29"/>
    </row>
    <row r="12414" spans="1:4" ht="12.75">
      <c r="A12414"/>
      <c r="D12414" s="29"/>
    </row>
    <row r="12415" spans="1:4" ht="12.75">
      <c r="A12415"/>
      <c r="D12415" s="29"/>
    </row>
    <row r="12416" spans="1:4" ht="12.75">
      <c r="A12416"/>
      <c r="D12416" s="29"/>
    </row>
    <row r="12417" spans="1:4" ht="12.75">
      <c r="A12417"/>
      <c r="D12417" s="29"/>
    </row>
    <row r="12418" spans="1:4" ht="12.75">
      <c r="A12418"/>
      <c r="D12418" s="29"/>
    </row>
    <row r="12419" spans="1:4" ht="12.75">
      <c r="A12419"/>
      <c r="D12419" s="29"/>
    </row>
    <row r="12420" spans="1:4" ht="12.75">
      <c r="A12420"/>
      <c r="D12420" s="29"/>
    </row>
    <row r="12421" spans="1:4" ht="12.75">
      <c r="A12421"/>
      <c r="D12421" s="29"/>
    </row>
    <row r="12422" spans="1:4" ht="12.75">
      <c r="A12422"/>
      <c r="D12422" s="29"/>
    </row>
    <row r="12423" spans="1:4" ht="12.75">
      <c r="A12423"/>
      <c r="D12423" s="29"/>
    </row>
    <row r="12424" spans="1:4" ht="12.75">
      <c r="A12424"/>
      <c r="D12424" s="29"/>
    </row>
    <row r="12425" spans="1:4" ht="12.75">
      <c r="A12425"/>
      <c r="D12425" s="29"/>
    </row>
    <row r="12426" spans="1:4" ht="12.75">
      <c r="A12426"/>
      <c r="D12426" s="29"/>
    </row>
    <row r="12427" spans="1:4" ht="12.75">
      <c r="A12427"/>
      <c r="D12427" s="29"/>
    </row>
    <row r="12428" spans="1:4" ht="12.75">
      <c r="A12428"/>
      <c r="D12428" s="29"/>
    </row>
    <row r="12429" spans="1:4" ht="12.75">
      <c r="A12429"/>
      <c r="D12429" s="29"/>
    </row>
    <row r="12430" spans="1:4" ht="12.75">
      <c r="A12430"/>
      <c r="D12430" s="29"/>
    </row>
    <row r="12431" spans="1:4" ht="12.75">
      <c r="A12431"/>
      <c r="D12431" s="29"/>
    </row>
    <row r="12432" spans="1:4" ht="12.75">
      <c r="A12432"/>
      <c r="D12432" s="29"/>
    </row>
    <row r="12433" spans="1:4" ht="12.75">
      <c r="A12433"/>
      <c r="D12433" s="29"/>
    </row>
    <row r="12434" spans="1:4" ht="12.75">
      <c r="A12434"/>
      <c r="D12434" s="29"/>
    </row>
    <row r="12435" spans="1:4" ht="12.75">
      <c r="A12435"/>
      <c r="D12435" s="29"/>
    </row>
    <row r="12436" spans="1:4" ht="12.75">
      <c r="A12436"/>
      <c r="D12436" s="29"/>
    </row>
    <row r="12437" spans="1:4" ht="12.75">
      <c r="A12437"/>
      <c r="D12437" s="29"/>
    </row>
    <row r="12438" spans="1:4" ht="12.75">
      <c r="A12438"/>
      <c r="D12438" s="29"/>
    </row>
    <row r="12439" spans="1:4" ht="12.75">
      <c r="A12439"/>
      <c r="D12439" s="29"/>
    </row>
    <row r="12440" spans="1:4" ht="12.75">
      <c r="A12440"/>
      <c r="D12440" s="29"/>
    </row>
    <row r="12441" spans="1:4" ht="12.75">
      <c r="A12441"/>
      <c r="D12441" s="29"/>
    </row>
    <row r="12442" spans="1:4" ht="12.75">
      <c r="A12442"/>
      <c r="D12442" s="29"/>
    </row>
    <row r="12443" spans="1:4" ht="12.75">
      <c r="A12443"/>
      <c r="D12443" s="29"/>
    </row>
    <row r="12444" spans="1:4" ht="12.75">
      <c r="A12444"/>
      <c r="D12444" s="29"/>
    </row>
    <row r="12445" spans="1:4" ht="12.75">
      <c r="A12445"/>
      <c r="D12445" s="29"/>
    </row>
    <row r="12446" spans="1:4" ht="12.75">
      <c r="A12446"/>
      <c r="D12446" s="29"/>
    </row>
    <row r="12447" spans="1:4" ht="12.75">
      <c r="A12447"/>
      <c r="D12447" s="29"/>
    </row>
    <row r="12448" spans="1:4" ht="12.75">
      <c r="A12448"/>
      <c r="D12448" s="29"/>
    </row>
    <row r="12449" spans="1:4" ht="12.75">
      <c r="A12449"/>
      <c r="D12449" s="29"/>
    </row>
    <row r="12450" spans="1:4" ht="12.75">
      <c r="A12450"/>
      <c r="D12450" s="29"/>
    </row>
    <row r="12451" spans="1:4" ht="12.75">
      <c r="A12451"/>
      <c r="D12451" s="29"/>
    </row>
    <row r="12452" spans="1:4" ht="12.75">
      <c r="A12452"/>
      <c r="D12452" s="29"/>
    </row>
    <row r="12453" spans="1:4" ht="12.75">
      <c r="A12453"/>
      <c r="D12453" s="29"/>
    </row>
    <row r="12454" spans="1:4" ht="12.75">
      <c r="A12454"/>
      <c r="D12454" s="29"/>
    </row>
    <row r="12455" spans="1:4" ht="12.75">
      <c r="A12455"/>
      <c r="D12455" s="29"/>
    </row>
    <row r="12456" spans="1:4" ht="12.75">
      <c r="A12456"/>
      <c r="D12456" s="29"/>
    </row>
    <row r="12457" spans="1:4" ht="12.75">
      <c r="A12457"/>
      <c r="D12457" s="29"/>
    </row>
    <row r="12458" spans="1:4" ht="12.75">
      <c r="A12458"/>
      <c r="D12458" s="29"/>
    </row>
    <row r="12459" spans="1:4" ht="12.75">
      <c r="A12459"/>
      <c r="D12459" s="29"/>
    </row>
    <row r="12460" spans="1:4" ht="12.75">
      <c r="A12460"/>
      <c r="D12460" s="29"/>
    </row>
    <row r="12461" spans="1:4" ht="12.75">
      <c r="A12461"/>
      <c r="D12461" s="29"/>
    </row>
    <row r="12462" spans="1:4" ht="12.75">
      <c r="A12462"/>
      <c r="D12462" s="29"/>
    </row>
    <row r="12463" spans="1:4" ht="12.75">
      <c r="A12463"/>
      <c r="D12463" s="29"/>
    </row>
    <row r="12464" spans="1:4" ht="12.75">
      <c r="A12464"/>
      <c r="D12464" s="29"/>
    </row>
    <row r="12465" spans="1:4" ht="12.75">
      <c r="A12465"/>
      <c r="D12465" s="29"/>
    </row>
    <row r="12466" spans="1:4" ht="12.75">
      <c r="A12466"/>
      <c r="D12466" s="29"/>
    </row>
    <row r="12467" spans="1:4" ht="12.75">
      <c r="A12467"/>
      <c r="D12467" s="29"/>
    </row>
    <row r="12468" spans="1:4" ht="12.75">
      <c r="A12468"/>
      <c r="D12468" s="29"/>
    </row>
    <row r="12469" spans="1:4" ht="12.75">
      <c r="A12469"/>
      <c r="D12469" s="29"/>
    </row>
    <row r="12470" spans="1:4" ht="12.75">
      <c r="A12470"/>
      <c r="D12470" s="29"/>
    </row>
    <row r="12471" spans="1:4" ht="12.75">
      <c r="A12471"/>
      <c r="D12471" s="29"/>
    </row>
    <row r="12472" spans="1:4" ht="12.75">
      <c r="A12472"/>
      <c r="D12472" s="29"/>
    </row>
    <row r="12473" spans="1:4" ht="12.75">
      <c r="A12473"/>
      <c r="D12473" s="29"/>
    </row>
    <row r="12474" spans="1:4" ht="12.75">
      <c r="A12474"/>
      <c r="D12474" s="29"/>
    </row>
    <row r="12475" spans="1:4" ht="12.75">
      <c r="A12475"/>
      <c r="D12475" s="29"/>
    </row>
    <row r="12476" spans="1:4" ht="12.75">
      <c r="A12476"/>
      <c r="D12476" s="29"/>
    </row>
    <row r="12477" spans="1:4" ht="12.75">
      <c r="A12477"/>
      <c r="D12477" s="29"/>
    </row>
    <row r="12478" spans="1:4" ht="12.75">
      <c r="A12478"/>
      <c r="D12478" s="29"/>
    </row>
    <row r="12479" spans="1:4" ht="12.75">
      <c r="A12479"/>
      <c r="D12479" s="29"/>
    </row>
    <row r="12480" spans="1:4" ht="12.75">
      <c r="A12480"/>
      <c r="D12480" s="29"/>
    </row>
    <row r="12481" spans="1:4" ht="12.75">
      <c r="A12481"/>
      <c r="D12481" s="29"/>
    </row>
    <row r="12482" spans="1:4" ht="12.75">
      <c r="A12482"/>
      <c r="D12482" s="29"/>
    </row>
    <row r="12483" spans="1:4" ht="12.75">
      <c r="A12483"/>
      <c r="D12483" s="29"/>
    </row>
    <row r="12484" spans="1:4" ht="12.75">
      <c r="A12484"/>
      <c r="D12484" s="29"/>
    </row>
    <row r="12485" spans="1:4" ht="12.75">
      <c r="A12485"/>
      <c r="D12485" s="29"/>
    </row>
    <row r="12486" spans="1:4" ht="12.75">
      <c r="A12486"/>
      <c r="D12486" s="29"/>
    </row>
    <row r="12487" spans="1:4" ht="12.75">
      <c r="A12487"/>
      <c r="D12487" s="29"/>
    </row>
    <row r="12488" spans="1:4" ht="12.75">
      <c r="A12488"/>
      <c r="D12488" s="29"/>
    </row>
    <row r="12489" spans="1:4" ht="12.75">
      <c r="A12489"/>
      <c r="D12489" s="29"/>
    </row>
    <row r="12490" spans="1:4" ht="12.75">
      <c r="A12490"/>
      <c r="D12490" s="29"/>
    </row>
    <row r="12491" spans="1:4" ht="12.75">
      <c r="A12491"/>
      <c r="D12491" s="29"/>
    </row>
    <row r="12492" spans="1:4" ht="12.75">
      <c r="A12492"/>
      <c r="D12492" s="29"/>
    </row>
    <row r="12493" spans="1:4" ht="12.75">
      <c r="A12493"/>
      <c r="D12493" s="29"/>
    </row>
    <row r="12494" spans="1:4" ht="12.75">
      <c r="A12494"/>
      <c r="D12494" s="29"/>
    </row>
    <row r="12495" spans="1:4" ht="12.75">
      <c r="A12495"/>
      <c r="D12495" s="29"/>
    </row>
    <row r="12496" spans="1:4" ht="12.75">
      <c r="A12496"/>
      <c r="D12496" s="29"/>
    </row>
    <row r="12497" spans="1:4" ht="12.75">
      <c r="A12497"/>
      <c r="D12497" s="29"/>
    </row>
    <row r="12498" spans="1:4" ht="12.75">
      <c r="A12498"/>
      <c r="D12498" s="29"/>
    </row>
    <row r="12499" spans="1:4" ht="12.75">
      <c r="A12499"/>
      <c r="D12499" s="29"/>
    </row>
    <row r="12500" spans="1:4" ht="12.75">
      <c r="A12500"/>
      <c r="D12500" s="29"/>
    </row>
    <row r="12501" spans="1:4" ht="12.75">
      <c r="A12501"/>
      <c r="D12501" s="29"/>
    </row>
    <row r="12502" spans="1:4" ht="12.75">
      <c r="A12502"/>
      <c r="D12502" s="29"/>
    </row>
    <row r="12503" spans="1:4" ht="12.75">
      <c r="A12503"/>
      <c r="D12503" s="29"/>
    </row>
    <row r="12504" spans="1:4" ht="12.75">
      <c r="A12504"/>
      <c r="D12504" s="29"/>
    </row>
    <row r="12505" spans="1:4" ht="12.75">
      <c r="A12505"/>
      <c r="D12505" s="29"/>
    </row>
    <row r="12506" spans="1:4" ht="12.75">
      <c r="A12506"/>
      <c r="D12506" s="29"/>
    </row>
    <row r="12507" spans="1:4" ht="12.75">
      <c r="A12507"/>
      <c r="D12507" s="29"/>
    </row>
    <row r="12508" spans="1:4" ht="12.75">
      <c r="A12508"/>
      <c r="D12508" s="29"/>
    </row>
    <row r="12509" spans="1:4" ht="12.75">
      <c r="A12509"/>
      <c r="D12509" s="29"/>
    </row>
    <row r="12510" spans="1:4" ht="12.75">
      <c r="A12510"/>
      <c r="D12510" s="29"/>
    </row>
    <row r="12511" spans="1:4" ht="12.75">
      <c r="A12511"/>
      <c r="D12511" s="29"/>
    </row>
    <row r="12512" spans="1:4" ht="12.75">
      <c r="A12512"/>
      <c r="D12512" s="29"/>
    </row>
    <row r="12513" spans="1:4" ht="12.75">
      <c r="A12513"/>
      <c r="D12513" s="29"/>
    </row>
    <row r="12514" spans="1:4" ht="12.75">
      <c r="A12514"/>
      <c r="D12514" s="29"/>
    </row>
    <row r="12515" spans="1:4" ht="12.75">
      <c r="A12515"/>
      <c r="D12515" s="29"/>
    </row>
    <row r="12516" spans="1:4" ht="12.75">
      <c r="A12516"/>
      <c r="D12516" s="29"/>
    </row>
    <row r="12517" spans="1:4" ht="12.75">
      <c r="A12517"/>
      <c r="D12517" s="29"/>
    </row>
    <row r="12518" spans="1:4" ht="12.75">
      <c r="A12518"/>
      <c r="D12518" s="29"/>
    </row>
    <row r="12519" spans="1:4" ht="12.75">
      <c r="A12519"/>
      <c r="D12519" s="29"/>
    </row>
    <row r="12520" spans="1:4" ht="12.75">
      <c r="A12520"/>
      <c r="D12520" s="29"/>
    </row>
    <row r="12521" spans="1:4" ht="12.75">
      <c r="A12521"/>
      <c r="D12521" s="29"/>
    </row>
    <row r="12522" spans="1:4" ht="12.75">
      <c r="A12522"/>
      <c r="D12522" s="29"/>
    </row>
    <row r="12523" spans="1:4" ht="12.75">
      <c r="A12523"/>
      <c r="D12523" s="29"/>
    </row>
    <row r="12524" spans="1:4" ht="12.75">
      <c r="A12524"/>
      <c r="D12524" s="29"/>
    </row>
    <row r="12525" spans="1:4" ht="12.75">
      <c r="A12525"/>
      <c r="D12525" s="29"/>
    </row>
    <row r="12526" spans="1:4" ht="12.75">
      <c r="A12526"/>
      <c r="D12526" s="29"/>
    </row>
    <row r="12527" spans="1:4" ht="12.75">
      <c r="A12527"/>
      <c r="D12527" s="29"/>
    </row>
    <row r="12528" spans="1:4" ht="12.75">
      <c r="A12528"/>
      <c r="D12528" s="29"/>
    </row>
    <row r="12529" spans="1:4" ht="12.75">
      <c r="A12529"/>
      <c r="D12529" s="29"/>
    </row>
    <row r="12530" spans="1:4" ht="12.75">
      <c r="A12530"/>
      <c r="D12530" s="29"/>
    </row>
    <row r="12531" spans="1:4" ht="12.75">
      <c r="A12531"/>
      <c r="D12531" s="29"/>
    </row>
    <row r="12532" spans="1:4" ht="12.75">
      <c r="A12532"/>
      <c r="D12532" s="29"/>
    </row>
    <row r="12533" spans="1:4" ht="12.75">
      <c r="A12533"/>
      <c r="D12533" s="29"/>
    </row>
    <row r="12534" spans="1:4" ht="12.75">
      <c r="A12534"/>
      <c r="D12534" s="29"/>
    </row>
    <row r="12535" spans="1:4" ht="12.75">
      <c r="A12535"/>
      <c r="D12535" s="29"/>
    </row>
    <row r="12536" spans="1:4" ht="12.75">
      <c r="A12536"/>
      <c r="D12536" s="29"/>
    </row>
    <row r="12537" spans="1:4" ht="12.75">
      <c r="A12537"/>
      <c r="D12537" s="29"/>
    </row>
    <row r="12538" spans="1:4" ht="12.75">
      <c r="A12538"/>
      <c r="D12538" s="29"/>
    </row>
    <row r="12539" spans="1:4" ht="12.75">
      <c r="A12539"/>
      <c r="D12539" s="29"/>
    </row>
    <row r="12540" spans="1:4" ht="12.75">
      <c r="A12540"/>
      <c r="D12540" s="29"/>
    </row>
    <row r="12541" spans="1:4" ht="12.75">
      <c r="A12541"/>
      <c r="D12541" s="29"/>
    </row>
    <row r="12542" spans="1:4" ht="12.75">
      <c r="A12542"/>
      <c r="D12542" s="29"/>
    </row>
    <row r="12543" spans="1:4" ht="12.75">
      <c r="A12543"/>
      <c r="D12543" s="29"/>
    </row>
    <row r="12544" spans="1:4" ht="12.75">
      <c r="A12544"/>
      <c r="D12544" s="29"/>
    </row>
    <row r="12545" spans="1:4" ht="12.75">
      <c r="A12545"/>
      <c r="D12545" s="29"/>
    </row>
    <row r="12546" spans="1:4" ht="12.75">
      <c r="A12546"/>
      <c r="D12546" s="29"/>
    </row>
    <row r="12547" spans="1:4" ht="12.75">
      <c r="A12547"/>
      <c r="D12547" s="29"/>
    </row>
    <row r="12548" spans="1:4" ht="12.75">
      <c r="A12548"/>
      <c r="D12548" s="29"/>
    </row>
    <row r="12549" spans="1:4" ht="12.75">
      <c r="A12549"/>
      <c r="D12549" s="29"/>
    </row>
    <row r="12550" spans="1:4" ht="12.75">
      <c r="A12550"/>
      <c r="D12550" s="29"/>
    </row>
    <row r="12551" spans="1:4" ht="12.75">
      <c r="A12551"/>
      <c r="D12551" s="29"/>
    </row>
    <row r="12552" spans="1:4" ht="12.75">
      <c r="A12552"/>
      <c r="D12552" s="29"/>
    </row>
    <row r="12553" spans="1:4" ht="12.75">
      <c r="A12553"/>
      <c r="D12553" s="29"/>
    </row>
    <row r="12554" spans="1:4" ht="12.75">
      <c r="A12554"/>
      <c r="D12554" s="29"/>
    </row>
    <row r="12555" spans="1:4" ht="12.75">
      <c r="A12555"/>
      <c r="D12555" s="29"/>
    </row>
    <row r="12556" spans="1:4" ht="12.75">
      <c r="A12556"/>
      <c r="D12556" s="29"/>
    </row>
    <row r="12557" spans="1:4" ht="12.75">
      <c r="A12557"/>
      <c r="D12557" s="29"/>
    </row>
    <row r="12558" spans="1:4" ht="12.75">
      <c r="A12558"/>
      <c r="D12558" s="29"/>
    </row>
    <row r="12559" spans="1:4" ht="12.75">
      <c r="A12559"/>
      <c r="D12559" s="29"/>
    </row>
    <row r="12560" spans="1:4" ht="12.75">
      <c r="A12560"/>
      <c r="D12560" s="29"/>
    </row>
    <row r="12561" spans="1:4" ht="12.75">
      <c r="A12561"/>
      <c r="D12561" s="29"/>
    </row>
    <row r="12562" spans="1:4" ht="12.75">
      <c r="A12562"/>
      <c r="D12562" s="29"/>
    </row>
    <row r="12563" spans="1:4" ht="12.75">
      <c r="A12563"/>
      <c r="D12563" s="29"/>
    </row>
    <row r="12564" spans="1:4" ht="12.75">
      <c r="A12564"/>
      <c r="D12564" s="29"/>
    </row>
    <row r="12565" spans="1:4" ht="12.75">
      <c r="A12565"/>
      <c r="D12565" s="29"/>
    </row>
    <row r="12566" spans="1:4" ht="12.75">
      <c r="A12566"/>
      <c r="D12566" s="29"/>
    </row>
    <row r="12567" spans="1:4" ht="12.75">
      <c r="A12567"/>
      <c r="D12567" s="29"/>
    </row>
    <row r="12568" spans="1:4" ht="12.75">
      <c r="A12568"/>
      <c r="D12568" s="29"/>
    </row>
    <row r="12569" spans="1:4" ht="12.75">
      <c r="A12569"/>
      <c r="D12569" s="29"/>
    </row>
    <row r="12570" spans="1:4" ht="12.75">
      <c r="A12570"/>
      <c r="D12570" s="29"/>
    </row>
    <row r="12571" spans="1:4" ht="12.75">
      <c r="A12571"/>
      <c r="D12571" s="29"/>
    </row>
    <row r="12572" spans="1:4" ht="12.75">
      <c r="A12572"/>
      <c r="D12572" s="29"/>
    </row>
    <row r="12573" spans="1:4" ht="12.75">
      <c r="A12573"/>
      <c r="D12573" s="29"/>
    </row>
    <row r="12574" spans="1:4" ht="12.75">
      <c r="A12574"/>
      <c r="D12574" s="29"/>
    </row>
    <row r="12575" spans="1:4" ht="12.75">
      <c r="A12575"/>
      <c r="D12575" s="29"/>
    </row>
    <row r="12576" spans="1:4" ht="12.75">
      <c r="A12576"/>
      <c r="D12576" s="29"/>
    </row>
    <row r="12577" spans="1:4" ht="12.75">
      <c r="A12577"/>
      <c r="D12577" s="29"/>
    </row>
    <row r="12578" spans="1:4" ht="12.75">
      <c r="A12578"/>
      <c r="D12578" s="29"/>
    </row>
    <row r="12579" spans="1:4" ht="12.75">
      <c r="A12579"/>
      <c r="D12579" s="29"/>
    </row>
    <row r="12580" spans="1:4" ht="12.75">
      <c r="A12580"/>
      <c r="D12580" s="29"/>
    </row>
    <row r="12581" spans="1:4" ht="12.75">
      <c r="A12581"/>
      <c r="D12581" s="29"/>
    </row>
    <row r="12582" spans="1:4" ht="12.75">
      <c r="A12582"/>
      <c r="D12582" s="29"/>
    </row>
    <row r="12583" spans="1:4" ht="12.75">
      <c r="A12583"/>
      <c r="D12583" s="29"/>
    </row>
    <row r="12584" spans="1:4" ht="12.75">
      <c r="A12584"/>
      <c r="D12584" s="29"/>
    </row>
    <row r="12585" spans="1:4" ht="12.75">
      <c r="A12585"/>
      <c r="D12585" s="29"/>
    </row>
    <row r="12586" spans="1:4" ht="12.75">
      <c r="A12586"/>
      <c r="D12586" s="29"/>
    </row>
    <row r="12587" spans="1:4" ht="12.75">
      <c r="A12587"/>
      <c r="D12587" s="29"/>
    </row>
    <row r="12588" spans="1:4" ht="12.75">
      <c r="A12588"/>
      <c r="D12588" s="29"/>
    </row>
    <row r="12589" spans="1:4" ht="12.75">
      <c r="A12589"/>
      <c r="D12589" s="29"/>
    </row>
    <row r="12590" spans="1:4" ht="12.75">
      <c r="A12590"/>
      <c r="D12590" s="29"/>
    </row>
    <row r="12591" spans="1:4" ht="12.75">
      <c r="A12591"/>
      <c r="D12591" s="29"/>
    </row>
    <row r="12592" spans="1:4" ht="12.75">
      <c r="A12592"/>
      <c r="D12592" s="29"/>
    </row>
    <row r="12593" spans="1:4" ht="12.75">
      <c r="A12593"/>
      <c r="D12593" s="29"/>
    </row>
    <row r="12594" spans="1:4" ht="12.75">
      <c r="A12594"/>
      <c r="D12594" s="29"/>
    </row>
    <row r="12595" spans="1:4" ht="12.75">
      <c r="A12595"/>
      <c r="D12595" s="29"/>
    </row>
    <row r="12596" spans="1:4" ht="12.75">
      <c r="A12596"/>
      <c r="D12596" s="29"/>
    </row>
    <row r="12597" spans="1:4" ht="12.75">
      <c r="A12597"/>
      <c r="D12597" s="29"/>
    </row>
    <row r="12598" spans="1:4" ht="12.75">
      <c r="A12598"/>
      <c r="D12598" s="29"/>
    </row>
    <row r="12599" spans="1:4" ht="12.75">
      <c r="A12599"/>
      <c r="D12599" s="29"/>
    </row>
    <row r="12600" spans="1:4" ht="12.75">
      <c r="A12600"/>
      <c r="D12600" s="29"/>
    </row>
    <row r="12601" spans="1:4" ht="12.75">
      <c r="A12601"/>
      <c r="D12601" s="29"/>
    </row>
    <row r="12602" spans="1:4" ht="12.75">
      <c r="A12602"/>
      <c r="D12602" s="29"/>
    </row>
    <row r="12603" spans="1:4" ht="12.75">
      <c r="A12603"/>
      <c r="D12603" s="29"/>
    </row>
    <row r="12604" spans="1:4" ht="12.75">
      <c r="A12604"/>
      <c r="D12604" s="29"/>
    </row>
    <row r="12605" spans="1:4" ht="12.75">
      <c r="A12605"/>
      <c r="D12605" s="29"/>
    </row>
    <row r="12606" spans="1:4" ht="12.75">
      <c r="A12606"/>
      <c r="D12606" s="29"/>
    </row>
    <row r="12607" spans="1:4" ht="12.75">
      <c r="A12607"/>
      <c r="D12607" s="29"/>
    </row>
    <row r="12608" spans="1:4" ht="12.75">
      <c r="A12608"/>
      <c r="D12608" s="29"/>
    </row>
    <row r="12609" spans="1:4" ht="12.75">
      <c r="A12609"/>
      <c r="D12609" s="29"/>
    </row>
    <row r="12610" spans="1:4" ht="12.75">
      <c r="A12610"/>
      <c r="D12610" s="29"/>
    </row>
    <row r="12611" spans="1:4" ht="12.75">
      <c r="A12611"/>
      <c r="D12611" s="29"/>
    </row>
    <row r="12612" spans="1:4" ht="12.75">
      <c r="A12612"/>
      <c r="D12612" s="29"/>
    </row>
    <row r="12613" spans="1:4" ht="12.75">
      <c r="A12613"/>
      <c r="D12613" s="29"/>
    </row>
    <row r="12614" spans="1:4" ht="12.75">
      <c r="A12614"/>
      <c r="D12614" s="29"/>
    </row>
    <row r="12615" spans="1:4" ht="12.75">
      <c r="A12615"/>
      <c r="D12615" s="29"/>
    </row>
    <row r="12616" spans="1:4" ht="12.75">
      <c r="A12616"/>
      <c r="D12616" s="29"/>
    </row>
    <row r="12617" spans="1:4" ht="12.75">
      <c r="A12617"/>
      <c r="D12617" s="29"/>
    </row>
    <row r="12618" spans="1:4" ht="12.75">
      <c r="A12618"/>
      <c r="D12618" s="29"/>
    </row>
    <row r="12619" spans="1:4" ht="12.75">
      <c r="A12619"/>
      <c r="D12619" s="29"/>
    </row>
    <row r="12620" spans="1:4" ht="12.75">
      <c r="A12620"/>
      <c r="D12620" s="29"/>
    </row>
    <row r="12621" spans="1:4" ht="12.75">
      <c r="A12621"/>
      <c r="D12621" s="29"/>
    </row>
    <row r="12622" spans="1:4" ht="12.75">
      <c r="A12622"/>
      <c r="D12622" s="29"/>
    </row>
    <row r="12623" spans="1:4" ht="12.75">
      <c r="A12623"/>
      <c r="D12623" s="29"/>
    </row>
    <row r="12624" spans="1:4" ht="12.75">
      <c r="A12624"/>
      <c r="D12624" s="29"/>
    </row>
    <row r="12625" spans="1:4" ht="12.75">
      <c r="A12625"/>
      <c r="D12625" s="29"/>
    </row>
    <row r="12626" spans="1:4" ht="12.75">
      <c r="A12626"/>
      <c r="D12626" s="29"/>
    </row>
    <row r="12627" spans="1:4" ht="12.75">
      <c r="A12627"/>
      <c r="D12627" s="29"/>
    </row>
    <row r="12628" spans="1:4" ht="12.75">
      <c r="A12628"/>
      <c r="D12628" s="29"/>
    </row>
    <row r="12629" spans="1:4" ht="12.75">
      <c r="A12629"/>
      <c r="D12629" s="29"/>
    </row>
    <row r="12630" spans="1:4" ht="12.75">
      <c r="A12630"/>
      <c r="D12630" s="29"/>
    </row>
    <row r="12631" spans="1:4" ht="12.75">
      <c r="A12631"/>
      <c r="D12631" s="29"/>
    </row>
    <row r="12632" spans="1:4" ht="12.75">
      <c r="A12632"/>
      <c r="D12632" s="29"/>
    </row>
    <row r="12633" spans="1:4" ht="12.75">
      <c r="A12633"/>
      <c r="D12633" s="29"/>
    </row>
    <row r="12634" spans="1:4" ht="12.75">
      <c r="A12634"/>
      <c r="D12634" s="29"/>
    </row>
    <row r="12635" spans="1:4" ht="12.75">
      <c r="A12635"/>
      <c r="D12635" s="29"/>
    </row>
    <row r="12636" spans="1:4" ht="12.75">
      <c r="A12636"/>
      <c r="D12636" s="29"/>
    </row>
    <row r="12637" spans="1:4" ht="12.75">
      <c r="A12637"/>
      <c r="D12637" s="29"/>
    </row>
    <row r="12638" spans="1:4" ht="12.75">
      <c r="A12638"/>
      <c r="D12638" s="29"/>
    </row>
    <row r="12639" spans="1:4" ht="12.75">
      <c r="A12639"/>
      <c r="D12639" s="29"/>
    </row>
    <row r="12640" spans="1:4" ht="12.75">
      <c r="A12640"/>
      <c r="D12640" s="29"/>
    </row>
    <row r="12641" spans="1:4" ht="12.75">
      <c r="A12641"/>
      <c r="D12641" s="29"/>
    </row>
    <row r="12642" spans="1:4" ht="12.75">
      <c r="A12642"/>
      <c r="D12642" s="29"/>
    </row>
    <row r="12643" spans="1:4" ht="12.75">
      <c r="A12643"/>
      <c r="D12643" s="29"/>
    </row>
    <row r="12644" spans="1:4" ht="12.75">
      <c r="A12644"/>
      <c r="D12644" s="29"/>
    </row>
    <row r="12645" spans="1:4" ht="12.75">
      <c r="A12645"/>
      <c r="D12645" s="29"/>
    </row>
    <row r="12646" spans="1:4" ht="12.75">
      <c r="A12646"/>
      <c r="D12646" s="29"/>
    </row>
    <row r="12647" spans="1:4" ht="12.75">
      <c r="A12647"/>
      <c r="D12647" s="29"/>
    </row>
    <row r="12648" spans="1:4" ht="12.75">
      <c r="A12648"/>
      <c r="D12648" s="29"/>
    </row>
    <row r="12649" spans="1:4" ht="12.75">
      <c r="A12649"/>
      <c r="D12649" s="29"/>
    </row>
    <row r="12650" spans="1:4" ht="12.75">
      <c r="A12650"/>
      <c r="D12650" s="29"/>
    </row>
    <row r="12651" spans="1:4" ht="12.75">
      <c r="A12651"/>
      <c r="D12651" s="29"/>
    </row>
    <row r="12652" spans="1:4" ht="12.75">
      <c r="A12652"/>
      <c r="D12652" s="29"/>
    </row>
    <row r="12653" spans="1:4" ht="12.75">
      <c r="A12653"/>
      <c r="D12653" s="29"/>
    </row>
    <row r="12654" spans="1:4" ht="12.75">
      <c r="A12654"/>
      <c r="D12654" s="29"/>
    </row>
    <row r="12655" spans="1:4" ht="12.75">
      <c r="A12655"/>
      <c r="D12655" s="29"/>
    </row>
    <row r="12656" spans="1:4" ht="12.75">
      <c r="A12656"/>
      <c r="D12656" s="29"/>
    </row>
    <row r="12657" spans="1:4" ht="12.75">
      <c r="A12657"/>
      <c r="D12657" s="29"/>
    </row>
    <row r="12658" spans="1:4" ht="12.75">
      <c r="A12658"/>
      <c r="D12658" s="29"/>
    </row>
    <row r="12659" spans="1:4" ht="12.75">
      <c r="A12659"/>
      <c r="D12659" s="29"/>
    </row>
    <row r="12660" spans="1:4" ht="12.75">
      <c r="A12660"/>
      <c r="D12660" s="29"/>
    </row>
    <row r="12661" spans="1:4" ht="12.75">
      <c r="A12661"/>
      <c r="D12661" s="29"/>
    </row>
    <row r="12662" spans="1:4" ht="12.75">
      <c r="A12662"/>
      <c r="D12662" s="29"/>
    </row>
    <row r="12663" spans="1:4" ht="12.75">
      <c r="A12663"/>
      <c r="D12663" s="29"/>
    </row>
    <row r="12664" spans="1:4" ht="12.75">
      <c r="A12664"/>
      <c r="D12664" s="29"/>
    </row>
    <row r="12665" spans="1:4" ht="12.75">
      <c r="A12665"/>
      <c r="D12665" s="29"/>
    </row>
    <row r="12666" spans="1:4" ht="12.75">
      <c r="A12666"/>
      <c r="D12666" s="29"/>
    </row>
    <row r="12667" spans="1:4" ht="12.75">
      <c r="A12667"/>
      <c r="D12667" s="29"/>
    </row>
    <row r="12668" spans="1:4" ht="12.75">
      <c r="A12668"/>
      <c r="D12668" s="29"/>
    </row>
    <row r="12669" spans="1:4" ht="12.75">
      <c r="A12669"/>
      <c r="D12669" s="29"/>
    </row>
    <row r="12670" spans="1:4" ht="12.75">
      <c r="A12670"/>
      <c r="D12670" s="29"/>
    </row>
    <row r="12671" spans="1:4" ht="12.75">
      <c r="A12671"/>
      <c r="D12671" s="29"/>
    </row>
    <row r="12672" spans="1:4" ht="12.75">
      <c r="A12672"/>
      <c r="D12672" s="29"/>
    </row>
    <row r="12673" spans="1:4" ht="12.75">
      <c r="A12673"/>
      <c r="D12673" s="29"/>
    </row>
    <row r="12674" spans="1:4" ht="12.75">
      <c r="A12674"/>
      <c r="D12674" s="29"/>
    </row>
    <row r="12675" spans="1:4" ht="12.75">
      <c r="A12675"/>
      <c r="D12675" s="29"/>
    </row>
    <row r="12676" spans="1:4" ht="12.75">
      <c r="A12676"/>
      <c r="D12676" s="29"/>
    </row>
    <row r="12677" spans="1:4" ht="12.75">
      <c r="A12677"/>
      <c r="D12677" s="29"/>
    </row>
    <row r="12678" spans="1:4" ht="12.75">
      <c r="A12678"/>
      <c r="D12678" s="29"/>
    </row>
    <row r="12679" spans="1:4" ht="12.75">
      <c r="A12679"/>
      <c r="D12679" s="29"/>
    </row>
    <row r="12680" spans="1:4" ht="12.75">
      <c r="A12680"/>
      <c r="D12680" s="29"/>
    </row>
    <row r="12681" spans="1:4" ht="12.75">
      <c r="A12681"/>
      <c r="D12681" s="29"/>
    </row>
    <row r="12682" spans="1:4" ht="12.75">
      <c r="A12682"/>
      <c r="D12682" s="29"/>
    </row>
    <row r="12683" spans="1:4" ht="12.75">
      <c r="A12683"/>
      <c r="D12683" s="29"/>
    </row>
    <row r="12684" spans="1:4" ht="12.75">
      <c r="A12684"/>
      <c r="D12684" s="29"/>
    </row>
    <row r="12685" spans="1:4" ht="12.75">
      <c r="A12685"/>
      <c r="D12685" s="29"/>
    </row>
    <row r="12686" spans="1:4" ht="12.75">
      <c r="A12686"/>
      <c r="D12686" s="29"/>
    </row>
    <row r="12687" spans="1:4" ht="12.75">
      <c r="A12687"/>
      <c r="D12687" s="29"/>
    </row>
    <row r="12688" spans="1:4" ht="12.75">
      <c r="A12688"/>
      <c r="D12688" s="29"/>
    </row>
    <row r="12689" spans="1:4" ht="12.75">
      <c r="A12689"/>
      <c r="D12689" s="29"/>
    </row>
    <row r="12690" spans="1:4" ht="12.75">
      <c r="A12690"/>
      <c r="D12690" s="29"/>
    </row>
    <row r="12691" spans="1:4" ht="12.75">
      <c r="A12691"/>
      <c r="D12691" s="29"/>
    </row>
    <row r="12692" spans="1:4" ht="12.75">
      <c r="A12692"/>
      <c r="D12692" s="29"/>
    </row>
    <row r="12693" spans="1:4" ht="12.75">
      <c r="A12693"/>
      <c r="D12693" s="29"/>
    </row>
    <row r="12694" spans="1:4" ht="12.75">
      <c r="A12694"/>
      <c r="D12694" s="29"/>
    </row>
    <row r="12695" spans="1:4" ht="12.75">
      <c r="A12695"/>
      <c r="D12695" s="29"/>
    </row>
    <row r="12696" spans="1:4" ht="12.75">
      <c r="A12696"/>
      <c r="D12696" s="29"/>
    </row>
    <row r="12697" spans="1:4" ht="12.75">
      <c r="A12697"/>
      <c r="D12697" s="29"/>
    </row>
    <row r="12698" spans="1:4" ht="12.75">
      <c r="A12698"/>
      <c r="D12698" s="29"/>
    </row>
    <row r="12699" spans="1:4" ht="12.75">
      <c r="A12699"/>
      <c r="D12699" s="29"/>
    </row>
    <row r="12700" spans="1:4" ht="12.75">
      <c r="A12700"/>
      <c r="D12700" s="29"/>
    </row>
    <row r="12701" spans="1:4" ht="12.75">
      <c r="A12701"/>
      <c r="D12701" s="29"/>
    </row>
    <row r="12702" spans="1:4" ht="12.75">
      <c r="A12702"/>
      <c r="D12702" s="29"/>
    </row>
    <row r="12703" spans="1:4" ht="12.75">
      <c r="A12703"/>
      <c r="D12703" s="29"/>
    </row>
    <row r="12704" spans="1:4" ht="12.75">
      <c r="A12704"/>
      <c r="D12704" s="29"/>
    </row>
    <row r="12705" spans="1:4" ht="12.75">
      <c r="A12705"/>
      <c r="D12705" s="29"/>
    </row>
    <row r="12706" spans="1:4" ht="12.75">
      <c r="A12706"/>
      <c r="D12706" s="29"/>
    </row>
    <row r="12707" spans="1:4" ht="12.75">
      <c r="A12707"/>
      <c r="D12707" s="29"/>
    </row>
    <row r="12708" spans="1:4" ht="12.75">
      <c r="A12708"/>
      <c r="D12708" s="29"/>
    </row>
    <row r="12709" spans="1:4" ht="12.75">
      <c r="A12709"/>
      <c r="D12709" s="29"/>
    </row>
    <row r="12710" spans="1:4" ht="12.75">
      <c r="A12710"/>
      <c r="D12710" s="29"/>
    </row>
    <row r="12711" spans="1:4" ht="12.75">
      <c r="A12711"/>
      <c r="D12711" s="29"/>
    </row>
    <row r="12712" spans="1:4" ht="12.75">
      <c r="A12712"/>
      <c r="D12712" s="29"/>
    </row>
    <row r="12713" spans="1:4" ht="12.75">
      <c r="A12713"/>
      <c r="D12713" s="29"/>
    </row>
    <row r="12714" spans="1:4" ht="12.75">
      <c r="A12714"/>
      <c r="D12714" s="29"/>
    </row>
    <row r="12715" spans="1:4" ht="12.75">
      <c r="A12715"/>
      <c r="D12715" s="29"/>
    </row>
    <row r="12716" spans="1:4" ht="12.75">
      <c r="A12716"/>
      <c r="D12716" s="29"/>
    </row>
    <row r="12717" spans="1:4" ht="12.75">
      <c r="A12717"/>
      <c r="D12717" s="29"/>
    </row>
    <row r="12718" spans="1:4" ht="12.75">
      <c r="A12718"/>
      <c r="D12718" s="29"/>
    </row>
    <row r="12719" spans="1:4" ht="12.75">
      <c r="A12719"/>
      <c r="D12719" s="29"/>
    </row>
    <row r="12720" spans="1:4" ht="12.75">
      <c r="A12720"/>
      <c r="D12720" s="29"/>
    </row>
    <row r="12721" spans="1:4" ht="12.75">
      <c r="A12721"/>
      <c r="D12721" s="29"/>
    </row>
    <row r="12722" spans="1:4" ht="12.75">
      <c r="A12722"/>
      <c r="D12722" s="29"/>
    </row>
    <row r="12723" spans="1:4" ht="12.75">
      <c r="A12723"/>
      <c r="D12723" s="29"/>
    </row>
    <row r="12724" spans="1:4" ht="12.75">
      <c r="A12724"/>
      <c r="D12724" s="29"/>
    </row>
    <row r="12725" spans="1:4" ht="12.75">
      <c r="A12725"/>
      <c r="D12725" s="29"/>
    </row>
    <row r="12726" spans="1:4" ht="12.75">
      <c r="A12726"/>
      <c r="D12726" s="29"/>
    </row>
    <row r="12727" spans="1:4" ht="12.75">
      <c r="A12727"/>
      <c r="D12727" s="29"/>
    </row>
    <row r="12728" spans="1:4" ht="12.75">
      <c r="A12728"/>
      <c r="D12728" s="29"/>
    </row>
    <row r="12729" spans="1:4" ht="12.75">
      <c r="A12729"/>
      <c r="D12729" s="29"/>
    </row>
    <row r="12730" spans="1:4" ht="12.75">
      <c r="A12730"/>
      <c r="D12730" s="29"/>
    </row>
    <row r="12731" spans="1:4" ht="12.75">
      <c r="A12731"/>
      <c r="D12731" s="29"/>
    </row>
    <row r="12732" spans="1:4" ht="12.75">
      <c r="A12732"/>
      <c r="D12732" s="29"/>
    </row>
    <row r="12733" spans="1:4" ht="12.75">
      <c r="A12733"/>
      <c r="D12733" s="29"/>
    </row>
    <row r="12734" spans="1:4" ht="12.75">
      <c r="A12734"/>
      <c r="D12734" s="29"/>
    </row>
    <row r="12735" spans="1:4" ht="12.75">
      <c r="A12735"/>
      <c r="D12735" s="29"/>
    </row>
    <row r="12736" spans="1:4" ht="12.75">
      <c r="A12736"/>
      <c r="D12736" s="29"/>
    </row>
    <row r="12737" spans="1:4" ht="12.75">
      <c r="A12737"/>
      <c r="D12737" s="29"/>
    </row>
    <row r="12738" spans="1:4" ht="12.75">
      <c r="A12738"/>
      <c r="D12738" s="29"/>
    </row>
    <row r="12739" spans="1:4" ht="12.75">
      <c r="A12739"/>
      <c r="D12739" s="29"/>
    </row>
    <row r="12740" spans="1:4" ht="12.75">
      <c r="A12740"/>
      <c r="D12740" s="29"/>
    </row>
    <row r="12741" spans="1:4" ht="12.75">
      <c r="A12741"/>
      <c r="D12741" s="29"/>
    </row>
    <row r="12742" spans="1:4" ht="12.75">
      <c r="A12742"/>
      <c r="D12742" s="29"/>
    </row>
    <row r="12743" spans="1:4" ht="12.75">
      <c r="A12743"/>
      <c r="D12743" s="29"/>
    </row>
    <row r="12744" spans="1:4" ht="12.75">
      <c r="A12744"/>
      <c r="D12744" s="29"/>
    </row>
    <row r="12745" spans="1:4" ht="12.75">
      <c r="A12745"/>
      <c r="D12745" s="29"/>
    </row>
    <row r="12746" spans="1:4" ht="12.75">
      <c r="A12746"/>
      <c r="D12746" s="29"/>
    </row>
    <row r="12747" spans="1:4" ht="12.75">
      <c r="A12747"/>
      <c r="D12747" s="29"/>
    </row>
    <row r="12748" spans="1:4" ht="12.75">
      <c r="A12748"/>
      <c r="D12748" s="29"/>
    </row>
    <row r="12749" spans="1:4" ht="12.75">
      <c r="A12749"/>
      <c r="D12749" s="29"/>
    </row>
    <row r="12750" spans="1:4" ht="12.75">
      <c r="A12750"/>
      <c r="D12750" s="29"/>
    </row>
    <row r="12751" spans="1:4" ht="12.75">
      <c r="A12751"/>
      <c r="D12751" s="29"/>
    </row>
    <row r="12752" spans="1:4" ht="12.75">
      <c r="A12752"/>
      <c r="D12752" s="29"/>
    </row>
    <row r="12753" spans="1:4" ht="12.75">
      <c r="A12753"/>
      <c r="D12753" s="29"/>
    </row>
    <row r="12754" spans="1:4" ht="12.75">
      <c r="A12754"/>
      <c r="D12754" s="29"/>
    </row>
    <row r="12755" spans="1:4" ht="12.75">
      <c r="A12755"/>
      <c r="D12755" s="29"/>
    </row>
    <row r="12756" spans="1:4" ht="12.75">
      <c r="A12756"/>
      <c r="D12756" s="29"/>
    </row>
    <row r="12757" spans="1:4" ht="12.75">
      <c r="A12757"/>
      <c r="D12757" s="29"/>
    </row>
    <row r="12758" spans="1:4" ht="12.75">
      <c r="A12758"/>
      <c r="D12758" s="29"/>
    </row>
    <row r="12759" spans="1:4" ht="12.75">
      <c r="A12759"/>
      <c r="D12759" s="29"/>
    </row>
    <row r="12760" spans="1:4" ht="12.75">
      <c r="A12760"/>
      <c r="D12760" s="29"/>
    </row>
    <row r="12761" spans="1:4" ht="12.75">
      <c r="A12761"/>
      <c r="D12761" s="29"/>
    </row>
    <row r="12762" spans="1:4" ht="12.75">
      <c r="A12762"/>
      <c r="D12762" s="29"/>
    </row>
    <row r="12763" spans="1:4" ht="12.75">
      <c r="A12763"/>
      <c r="D12763" s="29"/>
    </row>
    <row r="12764" spans="1:4" ht="12.75">
      <c r="A12764"/>
      <c r="D12764" s="29"/>
    </row>
    <row r="12765" spans="1:4" ht="12.75">
      <c r="A12765"/>
      <c r="D12765" s="29"/>
    </row>
    <row r="12766" spans="1:4" ht="12.75">
      <c r="A12766"/>
      <c r="D12766" s="29"/>
    </row>
    <row r="12767" spans="1:4" ht="12.75">
      <c r="A12767"/>
      <c r="D12767" s="29"/>
    </row>
    <row r="12768" spans="1:4" ht="12.75">
      <c r="A12768"/>
      <c r="D12768" s="29"/>
    </row>
    <row r="12769" spans="1:4" ht="12.75">
      <c r="A12769"/>
      <c r="D12769" s="29"/>
    </row>
    <row r="12770" spans="1:4" ht="12.75">
      <c r="A12770"/>
      <c r="D12770" s="29"/>
    </row>
    <row r="12771" spans="1:4" ht="12.75">
      <c r="A12771"/>
      <c r="D12771" s="29"/>
    </row>
    <row r="12772" spans="1:4" ht="12.75">
      <c r="A12772"/>
      <c r="D12772" s="29"/>
    </row>
    <row r="12773" spans="1:4" ht="12.75">
      <c r="A12773"/>
      <c r="D12773" s="29"/>
    </row>
    <row r="12774" spans="1:4" ht="12.75">
      <c r="A12774"/>
      <c r="D12774" s="29"/>
    </row>
    <row r="12775" spans="1:4" ht="12.75">
      <c r="A12775"/>
      <c r="D12775" s="29"/>
    </row>
    <row r="12776" spans="1:4" ht="12.75">
      <c r="A12776"/>
      <c r="D12776" s="29"/>
    </row>
    <row r="12777" spans="1:4" ht="12.75">
      <c r="A12777"/>
      <c r="D12777" s="29"/>
    </row>
    <row r="12778" spans="1:4" ht="12.75">
      <c r="A12778"/>
      <c r="D12778" s="29"/>
    </row>
    <row r="12779" spans="1:4" ht="12.75">
      <c r="A12779"/>
      <c r="D12779" s="29"/>
    </row>
    <row r="12780" spans="1:4" ht="12.75">
      <c r="A12780"/>
      <c r="D12780" s="29"/>
    </row>
    <row r="12781" spans="1:4" ht="12.75">
      <c r="A12781"/>
      <c r="D12781" s="29"/>
    </row>
    <row r="12782" spans="1:4" ht="12.75">
      <c r="A12782"/>
      <c r="D12782" s="29"/>
    </row>
    <row r="12783" spans="1:4" ht="12.75">
      <c r="A12783"/>
      <c r="D12783" s="29"/>
    </row>
    <row r="12784" spans="1:4" ht="12.75">
      <c r="A12784"/>
      <c r="D12784" s="29"/>
    </row>
    <row r="12785" spans="1:4" ht="12.75">
      <c r="A12785"/>
      <c r="D12785" s="29"/>
    </row>
    <row r="12786" spans="1:4" ht="12.75">
      <c r="A12786"/>
      <c r="D12786" s="29"/>
    </row>
    <row r="12787" spans="1:4" ht="12.75">
      <c r="A12787"/>
      <c r="D12787" s="29"/>
    </row>
    <row r="12788" spans="1:4" ht="12.75">
      <c r="A12788"/>
      <c r="D12788" s="29"/>
    </row>
    <row r="12789" spans="1:4" ht="12.75">
      <c r="A12789"/>
      <c r="D12789" s="29"/>
    </row>
    <row r="12790" spans="1:4" ht="12.75">
      <c r="A12790"/>
      <c r="D12790" s="29"/>
    </row>
    <row r="12791" spans="1:4" ht="12.75">
      <c r="A12791"/>
      <c r="D12791" s="29"/>
    </row>
    <row r="12792" spans="1:4" ht="12.75">
      <c r="A12792"/>
      <c r="D12792" s="29"/>
    </row>
    <row r="12793" spans="1:4" ht="12.75">
      <c r="A12793"/>
      <c r="D12793" s="29"/>
    </row>
    <row r="12794" spans="1:4" ht="12.75">
      <c r="A12794"/>
      <c r="D12794" s="29"/>
    </row>
    <row r="12795" spans="1:4" ht="12.75">
      <c r="A12795"/>
      <c r="D12795" s="29"/>
    </row>
    <row r="12796" spans="1:4" ht="12.75">
      <c r="A12796"/>
      <c r="D12796" s="29"/>
    </row>
    <row r="12797" spans="1:4" ht="12.75">
      <c r="A12797"/>
      <c r="D12797" s="29"/>
    </row>
    <row r="12798" spans="1:4" ht="12.75">
      <c r="A12798"/>
      <c r="D12798" s="29"/>
    </row>
    <row r="12799" spans="1:4" ht="12.75">
      <c r="A12799"/>
      <c r="D12799" s="29"/>
    </row>
    <row r="12800" spans="1:4" ht="12.75">
      <c r="A12800"/>
      <c r="D12800" s="29"/>
    </row>
    <row r="12801" spans="1:4" ht="12.75">
      <c r="A12801"/>
      <c r="D12801" s="29"/>
    </row>
    <row r="12802" spans="1:4" ht="12.75">
      <c r="A12802"/>
      <c r="D12802" s="29"/>
    </row>
    <row r="12803" spans="1:4" ht="12.75">
      <c r="A12803"/>
      <c r="D12803" s="29"/>
    </row>
    <row r="12804" spans="1:4" ht="12.75">
      <c r="A12804"/>
      <c r="D12804" s="29"/>
    </row>
    <row r="12805" spans="1:4" ht="12.75">
      <c r="A12805"/>
      <c r="D12805" s="29"/>
    </row>
    <row r="12806" spans="1:4" ht="12.75">
      <c r="A12806"/>
      <c r="D12806" s="29"/>
    </row>
    <row r="12807" spans="1:4" ht="12.75">
      <c r="A12807"/>
      <c r="D12807" s="29"/>
    </row>
    <row r="12808" spans="1:4" ht="12.75">
      <c r="A12808"/>
      <c r="D12808" s="29"/>
    </row>
    <row r="12809" spans="1:4" ht="12.75">
      <c r="A12809"/>
      <c r="D12809" s="29"/>
    </row>
    <row r="12810" spans="1:4" ht="12.75">
      <c r="A12810"/>
      <c r="D12810" s="29"/>
    </row>
    <row r="12811" spans="1:4" ht="12.75">
      <c r="A12811"/>
      <c r="D12811" s="29"/>
    </row>
    <row r="12812" spans="1:4" ht="12.75">
      <c r="A12812"/>
      <c r="D12812" s="29"/>
    </row>
    <row r="12813" spans="1:4" ht="12.75">
      <c r="A12813"/>
      <c r="D12813" s="29"/>
    </row>
    <row r="12814" spans="1:4" ht="12.75">
      <c r="A12814"/>
      <c r="D12814" s="29"/>
    </row>
    <row r="12815" spans="1:4" ht="12.75">
      <c r="A12815"/>
      <c r="D12815" s="29"/>
    </row>
    <row r="12816" spans="1:4" ht="12.75">
      <c r="A12816"/>
      <c r="D12816" s="29"/>
    </row>
    <row r="12817" spans="1:4" ht="12.75">
      <c r="A12817"/>
      <c r="D12817" s="29"/>
    </row>
    <row r="12818" spans="1:4" ht="12.75">
      <c r="A12818"/>
      <c r="D12818" s="29"/>
    </row>
    <row r="12819" spans="1:4" ht="12.75">
      <c r="A12819"/>
      <c r="D12819" s="29"/>
    </row>
    <row r="12820" spans="1:4" ht="12.75">
      <c r="A12820"/>
      <c r="D12820" s="29"/>
    </row>
    <row r="12821" spans="1:4" ht="12.75">
      <c r="A12821"/>
      <c r="D12821" s="29"/>
    </row>
    <row r="12822" spans="1:4" ht="12.75">
      <c r="A12822"/>
      <c r="D12822" s="29"/>
    </row>
    <row r="12823" spans="1:4" ht="12.75">
      <c r="A12823"/>
      <c r="D12823" s="29"/>
    </row>
    <row r="12824" spans="1:4" ht="12.75">
      <c r="A12824"/>
      <c r="D12824" s="29"/>
    </row>
    <row r="12825" spans="1:4" ht="12.75">
      <c r="A12825"/>
      <c r="D12825" s="29"/>
    </row>
    <row r="12826" spans="1:4" ht="12.75">
      <c r="A12826"/>
      <c r="D12826" s="29"/>
    </row>
    <row r="12827" spans="1:4" ht="12.75">
      <c r="A12827"/>
      <c r="D12827" s="29"/>
    </row>
    <row r="12828" spans="1:4" ht="12.75">
      <c r="A12828"/>
      <c r="D12828" s="29"/>
    </row>
    <row r="12829" spans="1:4" ht="12.75">
      <c r="A12829"/>
      <c r="D12829" s="29"/>
    </row>
    <row r="12830" spans="1:4" ht="12.75">
      <c r="A12830"/>
      <c r="D12830" s="29"/>
    </row>
    <row r="12831" spans="1:4" ht="12.75">
      <c r="A12831"/>
      <c r="D12831" s="29"/>
    </row>
    <row r="12832" spans="1:4" ht="12.75">
      <c r="A12832"/>
      <c r="D12832" s="29"/>
    </row>
    <row r="12833" spans="1:4" ht="12.75">
      <c r="A12833"/>
      <c r="D12833" s="29"/>
    </row>
    <row r="12834" spans="1:4" ht="12.75">
      <c r="A12834"/>
      <c r="D12834" s="29"/>
    </row>
    <row r="12835" spans="1:4" ht="12.75">
      <c r="A12835"/>
      <c r="D12835" s="29"/>
    </row>
    <row r="12836" spans="1:4" ht="12.75">
      <c r="A12836"/>
      <c r="D12836" s="29"/>
    </row>
    <row r="12837" spans="1:4" ht="12.75">
      <c r="A12837"/>
      <c r="D12837" s="29"/>
    </row>
    <row r="12838" spans="1:4" ht="12.75">
      <c r="A12838"/>
      <c r="D12838" s="29"/>
    </row>
    <row r="12839" spans="1:4" ht="12.75">
      <c r="A12839"/>
      <c r="D12839" s="29"/>
    </row>
    <row r="12840" spans="1:4" ht="12.75">
      <c r="A12840"/>
      <c r="D12840" s="29"/>
    </row>
    <row r="12841" spans="1:4" ht="12.75">
      <c r="A12841"/>
      <c r="D12841" s="29"/>
    </row>
    <row r="12842" spans="1:4" ht="12.75">
      <c r="A12842"/>
      <c r="D12842" s="29"/>
    </row>
    <row r="12843" spans="1:4" ht="12.75">
      <c r="A12843"/>
      <c r="D12843" s="29"/>
    </row>
    <row r="12844" spans="1:4" ht="12.75">
      <c r="A12844"/>
      <c r="D12844" s="29"/>
    </row>
    <row r="12845" spans="1:4" ht="12.75">
      <c r="A12845"/>
      <c r="D12845" s="29"/>
    </row>
    <row r="12846" spans="1:4" ht="12.75">
      <c r="A12846"/>
      <c r="D12846" s="29"/>
    </row>
    <row r="12847" spans="1:4" ht="12.75">
      <c r="A12847"/>
      <c r="D12847" s="29"/>
    </row>
    <row r="12848" spans="1:4" ht="12.75">
      <c r="A12848"/>
      <c r="D12848" s="29"/>
    </row>
    <row r="12849" spans="1:4" ht="12.75">
      <c r="A12849"/>
      <c r="D12849" s="29"/>
    </row>
    <row r="12850" spans="1:4" ht="12.75">
      <c r="A12850"/>
      <c r="D12850" s="29"/>
    </row>
    <row r="12851" spans="1:4" ht="12.75">
      <c r="A12851"/>
      <c r="D12851" s="29"/>
    </row>
    <row r="12852" spans="1:4" ht="12.75">
      <c r="A12852"/>
      <c r="D12852" s="29"/>
    </row>
    <row r="12853" spans="1:4" ht="12.75">
      <c r="A12853"/>
      <c r="D12853" s="29"/>
    </row>
    <row r="12854" spans="1:4" ht="12.75">
      <c r="A12854"/>
      <c r="D12854" s="29"/>
    </row>
    <row r="12855" spans="1:4" ht="12.75">
      <c r="A12855"/>
      <c r="D12855" s="29"/>
    </row>
    <row r="12856" spans="1:4" ht="12.75">
      <c r="A12856"/>
      <c r="D12856" s="29"/>
    </row>
    <row r="12857" spans="1:4" ht="12.75">
      <c r="A12857"/>
      <c r="D12857" s="29"/>
    </row>
    <row r="12858" spans="1:4" ht="12.75">
      <c r="A12858"/>
      <c r="D12858" s="29"/>
    </row>
    <row r="12859" spans="1:4" ht="12.75">
      <c r="A12859"/>
      <c r="D12859" s="29"/>
    </row>
    <row r="12860" spans="1:4" ht="12.75">
      <c r="A12860"/>
      <c r="D12860" s="29"/>
    </row>
    <row r="12861" spans="1:4" ht="12.75">
      <c r="A12861"/>
      <c r="D12861" s="29"/>
    </row>
    <row r="12862" spans="1:4" ht="12.75">
      <c r="A12862"/>
      <c r="D12862" s="29"/>
    </row>
    <row r="12863" spans="1:4" ht="12.75">
      <c r="A12863"/>
      <c r="D12863" s="29"/>
    </row>
    <row r="12864" spans="1:4" ht="12.75">
      <c r="A12864"/>
      <c r="D12864" s="29"/>
    </row>
    <row r="12865" spans="1:4" ht="12.75">
      <c r="A12865"/>
      <c r="D12865" s="29"/>
    </row>
    <row r="12866" spans="1:4" ht="12.75">
      <c r="A12866"/>
      <c r="D12866" s="29"/>
    </row>
    <row r="12867" spans="1:4" ht="12.75">
      <c r="A12867"/>
      <c r="D12867" s="29"/>
    </row>
    <row r="12868" spans="1:4" ht="12.75">
      <c r="A12868"/>
      <c r="D12868" s="29"/>
    </row>
    <row r="12869" spans="1:4" ht="12.75">
      <c r="A12869"/>
      <c r="D12869" s="29"/>
    </row>
    <row r="12870" spans="1:4" ht="12.75">
      <c r="A12870"/>
      <c r="D12870" s="29"/>
    </row>
    <row r="12871" spans="1:4" ht="12.75">
      <c r="A12871"/>
      <c r="D12871" s="29"/>
    </row>
    <row r="12872" spans="1:4" ht="12.75">
      <c r="A12872"/>
      <c r="D12872" s="29"/>
    </row>
    <row r="12873" spans="1:4" ht="12.75">
      <c r="A12873"/>
      <c r="D12873" s="29"/>
    </row>
    <row r="12874" spans="1:4" ht="12.75">
      <c r="A12874"/>
      <c r="D12874" s="29"/>
    </row>
    <row r="12875" spans="1:4" ht="12.75">
      <c r="A12875"/>
      <c r="D12875" s="29"/>
    </row>
    <row r="12876" spans="1:4" ht="12.75">
      <c r="A12876"/>
      <c r="D12876" s="29"/>
    </row>
    <row r="12877" spans="1:4" ht="12.75">
      <c r="A12877"/>
      <c r="D12877" s="29"/>
    </row>
    <row r="12878" spans="1:4" ht="12.75">
      <c r="A12878"/>
      <c r="D12878" s="29"/>
    </row>
    <row r="12879" spans="1:4" ht="12.75">
      <c r="A12879"/>
      <c r="D12879" s="29"/>
    </row>
    <row r="12880" spans="1:4" ht="12.75">
      <c r="A12880"/>
      <c r="D12880" s="29"/>
    </row>
    <row r="12881" spans="1:4" ht="12.75">
      <c r="A12881"/>
      <c r="D12881" s="29"/>
    </row>
    <row r="12882" spans="1:4" ht="12.75">
      <c r="A12882"/>
      <c r="D12882" s="29"/>
    </row>
    <row r="12883" spans="1:4" ht="12.75">
      <c r="A12883"/>
      <c r="D12883" s="29"/>
    </row>
    <row r="12884" spans="1:4" ht="12.75">
      <c r="A12884"/>
      <c r="D12884" s="29"/>
    </row>
    <row r="12885" spans="1:4" ht="12.75">
      <c r="A12885"/>
      <c r="D12885" s="29"/>
    </row>
    <row r="12886" spans="1:4" ht="12.75">
      <c r="A12886"/>
      <c r="D12886" s="29"/>
    </row>
    <row r="12887" spans="1:4" ht="12.75">
      <c r="A12887"/>
      <c r="D12887" s="29"/>
    </row>
    <row r="12888" spans="1:4" ht="12.75">
      <c r="A12888"/>
      <c r="D12888" s="29"/>
    </row>
    <row r="12889" spans="1:4" ht="12.75">
      <c r="A12889"/>
      <c r="D12889" s="29"/>
    </row>
    <row r="12890" spans="1:4" ht="12.75">
      <c r="A12890"/>
      <c r="D12890" s="29"/>
    </row>
    <row r="12891" spans="1:4" ht="12.75">
      <c r="A12891"/>
      <c r="D12891" s="29"/>
    </row>
    <row r="12892" spans="1:4" ht="12.75">
      <c r="A12892"/>
      <c r="D12892" s="29"/>
    </row>
    <row r="12893" spans="1:4" ht="12.75">
      <c r="A12893"/>
      <c r="D12893" s="29"/>
    </row>
    <row r="12894" spans="1:4" ht="12.75">
      <c r="A12894"/>
      <c r="D12894" s="29"/>
    </row>
    <row r="12895" spans="1:4" ht="12.75">
      <c r="A12895"/>
      <c r="D12895" s="29"/>
    </row>
    <row r="12896" spans="1:4" ht="12.75">
      <c r="A12896"/>
      <c r="D12896" s="29"/>
    </row>
    <row r="12897" spans="1:4" ht="12.75">
      <c r="A12897"/>
      <c r="D12897" s="29"/>
    </row>
    <row r="12898" spans="1:4" ht="12.75">
      <c r="A12898"/>
      <c r="D12898" s="29"/>
    </row>
    <row r="12899" spans="1:4" ht="12.75">
      <c r="A12899"/>
      <c r="D12899" s="29"/>
    </row>
    <row r="12900" spans="1:4" ht="12.75">
      <c r="A12900"/>
      <c r="D12900" s="29"/>
    </row>
    <row r="12901" spans="1:4" ht="12.75">
      <c r="A12901"/>
      <c r="D12901" s="29"/>
    </row>
    <row r="12902" spans="1:4" ht="12.75">
      <c r="A12902"/>
      <c r="D12902" s="29"/>
    </row>
    <row r="12903" spans="1:4" ht="12.75">
      <c r="A12903"/>
      <c r="D12903" s="29"/>
    </row>
    <row r="12904" spans="1:4" ht="12.75">
      <c r="A12904"/>
      <c r="D12904" s="29"/>
    </row>
    <row r="12905" spans="1:4" ht="12.75">
      <c r="A12905"/>
      <c r="D12905" s="29"/>
    </row>
    <row r="12906" spans="1:4" ht="12.75">
      <c r="A12906"/>
      <c r="D12906" s="29"/>
    </row>
    <row r="12907" spans="1:4" ht="12.75">
      <c r="A12907"/>
      <c r="D12907" s="29"/>
    </row>
    <row r="12908" spans="1:4" ht="12.75">
      <c r="A12908"/>
      <c r="D12908" s="29"/>
    </row>
    <row r="12909" spans="1:4" ht="12.75">
      <c r="A12909"/>
      <c r="D12909" s="29"/>
    </row>
    <row r="12910" spans="1:4" ht="12.75">
      <c r="A12910"/>
      <c r="D12910" s="29"/>
    </row>
    <row r="12911" spans="1:4" ht="12.75">
      <c r="A12911"/>
      <c r="D12911" s="29"/>
    </row>
    <row r="12912" spans="1:4" ht="12.75">
      <c r="A12912"/>
      <c r="D12912" s="29"/>
    </row>
    <row r="12913" spans="1:4" ht="12.75">
      <c r="A12913"/>
      <c r="D12913" s="29"/>
    </row>
    <row r="12914" spans="1:4" ht="12.75">
      <c r="A12914"/>
      <c r="D12914" s="29"/>
    </row>
    <row r="12915" spans="1:4" ht="12.75">
      <c r="A12915"/>
      <c r="D12915" s="29"/>
    </row>
    <row r="12916" spans="1:4" ht="12.75">
      <c r="A12916"/>
      <c r="D12916" s="29"/>
    </row>
    <row r="12917" spans="1:4" ht="12.75">
      <c r="A12917"/>
      <c r="D12917" s="29"/>
    </row>
    <row r="12918" spans="1:4" ht="12.75">
      <c r="A12918"/>
      <c r="D12918" s="29"/>
    </row>
    <row r="12919" spans="1:4" ht="12.75">
      <c r="A12919"/>
      <c r="D12919" s="29"/>
    </row>
    <row r="12920" spans="1:4" ht="12.75">
      <c r="A12920"/>
      <c r="D12920" s="29"/>
    </row>
    <row r="12921" spans="1:4" ht="12.75">
      <c r="A12921"/>
      <c r="D12921" s="29"/>
    </row>
    <row r="12922" spans="1:4" ht="12.75">
      <c r="A12922"/>
      <c r="D12922" s="29"/>
    </row>
    <row r="12923" spans="1:4" ht="12.75">
      <c r="A12923"/>
      <c r="D12923" s="29"/>
    </row>
    <row r="12924" spans="1:4" ht="12.75">
      <c r="A12924"/>
      <c r="D12924" s="29"/>
    </row>
    <row r="12925" spans="1:4" ht="12.75">
      <c r="A12925"/>
      <c r="D12925" s="29"/>
    </row>
    <row r="12926" spans="1:4" ht="12.75">
      <c r="A12926"/>
      <c r="D12926" s="29"/>
    </row>
    <row r="12927" spans="1:4" ht="12.75">
      <c r="A12927"/>
      <c r="D12927" s="29"/>
    </row>
    <row r="12928" spans="1:4" ht="12.75">
      <c r="A12928"/>
      <c r="D12928" s="29"/>
    </row>
    <row r="12929" spans="1:4" ht="12.75">
      <c r="A12929"/>
      <c r="D12929" s="29"/>
    </row>
    <row r="12930" spans="1:4" ht="12.75">
      <c r="A12930"/>
      <c r="D12930" s="29"/>
    </row>
    <row r="12931" spans="1:4" ht="12.75">
      <c r="A12931"/>
      <c r="D12931" s="29"/>
    </row>
    <row r="12932" spans="1:4" ht="12.75">
      <c r="A12932"/>
      <c r="D12932" s="29"/>
    </row>
    <row r="12933" spans="1:4" ht="12.75">
      <c r="A12933"/>
      <c r="D12933" s="29"/>
    </row>
    <row r="12934" spans="1:4" ht="12.75">
      <c r="A12934"/>
      <c r="D12934" s="29"/>
    </row>
    <row r="12935" spans="1:4" ht="12.75">
      <c r="A12935"/>
      <c r="D12935" s="29"/>
    </row>
    <row r="12936" spans="1:4" ht="12.75">
      <c r="A12936"/>
      <c r="D12936" s="29"/>
    </row>
    <row r="12937" spans="1:4" ht="12.75">
      <c r="A12937"/>
      <c r="D12937" s="29"/>
    </row>
    <row r="12938" spans="1:4" ht="12.75">
      <c r="A12938"/>
      <c r="D12938" s="29"/>
    </row>
    <row r="12939" spans="1:4" ht="12.75">
      <c r="A12939"/>
      <c r="D12939" s="29"/>
    </row>
    <row r="12940" spans="1:4" ht="12.75">
      <c r="A12940"/>
      <c r="D12940" s="29"/>
    </row>
    <row r="12941" spans="1:4" ht="12.75">
      <c r="A12941"/>
      <c r="D12941" s="29"/>
    </row>
    <row r="12942" spans="1:4" ht="12.75">
      <c r="A12942"/>
      <c r="D12942" s="29"/>
    </row>
    <row r="12943" spans="1:4" ht="12.75">
      <c r="A12943"/>
      <c r="D12943" s="29"/>
    </row>
    <row r="12944" spans="1:4" ht="12.75">
      <c r="A12944"/>
      <c r="D12944" s="29"/>
    </row>
    <row r="12945" spans="1:4" ht="12.75">
      <c r="A12945"/>
      <c r="D12945" s="29"/>
    </row>
    <row r="12946" spans="1:4" ht="12.75">
      <c r="A12946"/>
      <c r="D12946" s="29"/>
    </row>
    <row r="12947" spans="1:4" ht="12.75">
      <c r="A12947"/>
      <c r="D12947" s="29"/>
    </row>
    <row r="12948" spans="1:4" ht="12.75">
      <c r="A12948"/>
      <c r="D12948" s="29"/>
    </row>
    <row r="12949" spans="1:4" ht="12.75">
      <c r="A12949"/>
      <c r="D12949" s="29"/>
    </row>
    <row r="12950" spans="1:4" ht="12.75">
      <c r="A12950"/>
      <c r="D12950" s="29"/>
    </row>
    <row r="12951" spans="1:4" ht="12.75">
      <c r="A12951"/>
      <c r="D12951" s="29"/>
    </row>
    <row r="12952" spans="1:4" ht="12.75">
      <c r="A12952"/>
      <c r="D12952" s="29"/>
    </row>
    <row r="12953" spans="1:4" ht="12.75">
      <c r="A12953"/>
      <c r="D12953" s="29"/>
    </row>
    <row r="12954" spans="1:4" ht="12.75">
      <c r="A12954"/>
      <c r="D12954" s="29"/>
    </row>
    <row r="12955" spans="1:4" ht="12.75">
      <c r="A12955"/>
      <c r="D12955" s="29"/>
    </row>
    <row r="12956" spans="1:4" ht="12.75">
      <c r="A12956"/>
      <c r="D12956" s="29"/>
    </row>
    <row r="12957" spans="1:4" ht="12.75">
      <c r="A12957"/>
      <c r="D12957" s="29"/>
    </row>
    <row r="12958" spans="1:4" ht="12.75">
      <c r="A12958"/>
      <c r="D12958" s="29"/>
    </row>
    <row r="12959" spans="1:4" ht="12.75">
      <c r="A12959"/>
      <c r="D12959" s="29"/>
    </row>
    <row r="12960" spans="1:4" ht="12.75">
      <c r="A12960"/>
      <c r="D12960" s="29"/>
    </row>
    <row r="12961" spans="1:4" ht="12.75">
      <c r="A12961"/>
      <c r="D12961" s="29"/>
    </row>
    <row r="12962" spans="1:4" ht="12.75">
      <c r="A12962"/>
      <c r="D12962" s="29"/>
    </row>
    <row r="12963" spans="1:4" ht="12.75">
      <c r="A12963"/>
      <c r="D12963" s="29"/>
    </row>
    <row r="12964" spans="1:4" ht="12.75">
      <c r="A12964"/>
      <c r="D12964" s="29"/>
    </row>
    <row r="12965" spans="1:4" ht="12.75">
      <c r="A12965"/>
      <c r="D12965" s="29"/>
    </row>
    <row r="12966" spans="1:4" ht="12.75">
      <c r="A12966"/>
      <c r="D12966" s="29"/>
    </row>
    <row r="12967" spans="1:4" ht="12.75">
      <c r="A12967"/>
      <c r="D12967" s="29"/>
    </row>
    <row r="12968" spans="1:4" ht="12.75">
      <c r="A12968"/>
      <c r="D12968" s="29"/>
    </row>
    <row r="12969" spans="1:4" ht="12.75">
      <c r="A12969"/>
      <c r="D12969" s="29"/>
    </row>
    <row r="12970" spans="1:4" ht="12.75">
      <c r="A12970"/>
      <c r="D12970" s="29"/>
    </row>
    <row r="12971" spans="1:4" ht="12.75">
      <c r="A12971"/>
      <c r="D12971" s="29"/>
    </row>
    <row r="12972" spans="1:4" ht="12.75">
      <c r="A12972"/>
      <c r="D12972" s="29"/>
    </row>
    <row r="12973" spans="1:4" ht="12.75">
      <c r="A12973"/>
      <c r="D12973" s="29"/>
    </row>
    <row r="12974" spans="1:4" ht="12.75">
      <c r="A12974"/>
      <c r="D12974" s="29"/>
    </row>
    <row r="12975" spans="1:4" ht="12.75">
      <c r="A12975"/>
      <c r="D12975" s="29"/>
    </row>
    <row r="12976" spans="1:4" ht="12.75">
      <c r="A12976"/>
      <c r="D12976" s="29"/>
    </row>
    <row r="12977" spans="1:4" ht="12.75">
      <c r="A12977"/>
      <c r="D12977" s="29"/>
    </row>
    <row r="12978" spans="1:4" ht="12.75">
      <c r="A12978"/>
      <c r="D12978" s="29"/>
    </row>
    <row r="12979" spans="1:4" ht="12.75">
      <c r="A12979"/>
      <c r="D12979" s="29"/>
    </row>
    <row r="12980" spans="1:4" ht="12.75">
      <c r="A12980"/>
      <c r="D12980" s="29"/>
    </row>
    <row r="12981" spans="1:4" ht="12.75">
      <c r="A12981"/>
      <c r="D12981" s="29"/>
    </row>
    <row r="12982" spans="1:4" ht="12.75">
      <c r="A12982"/>
      <c r="D12982" s="29"/>
    </row>
    <row r="12983" spans="1:4" ht="12.75">
      <c r="A12983"/>
      <c r="D12983" s="29"/>
    </row>
    <row r="12984" spans="1:4" ht="12.75">
      <c r="A12984"/>
      <c r="D12984" s="29"/>
    </row>
    <row r="12985" spans="1:4" ht="12.75">
      <c r="A12985"/>
      <c r="D12985" s="29"/>
    </row>
    <row r="12986" spans="1:4" ht="12.75">
      <c r="A12986"/>
      <c r="D12986" s="29"/>
    </row>
    <row r="12987" spans="1:4" ht="12.75">
      <c r="A12987"/>
      <c r="D12987" s="29"/>
    </row>
    <row r="12988" spans="1:4" ht="12.75">
      <c r="A12988"/>
      <c r="D12988" s="29"/>
    </row>
    <row r="12989" spans="1:4" ht="12.75">
      <c r="A12989"/>
      <c r="D12989" s="29"/>
    </row>
    <row r="12990" spans="1:4" ht="12.75">
      <c r="A12990"/>
      <c r="D12990" s="29"/>
    </row>
    <row r="12991" spans="1:4" ht="12.75">
      <c r="A12991"/>
      <c r="D12991" s="29"/>
    </row>
    <row r="12992" spans="1:4" ht="12.75">
      <c r="A12992"/>
      <c r="D12992" s="29"/>
    </row>
    <row r="12993" spans="1:4" ht="12.75">
      <c r="A12993"/>
      <c r="D12993" s="29"/>
    </row>
    <row r="12994" spans="1:4" ht="12.75">
      <c r="A12994"/>
      <c r="D12994" s="29"/>
    </row>
    <row r="12995" spans="1:4" ht="12.75">
      <c r="A12995"/>
      <c r="D12995" s="29"/>
    </row>
    <row r="12996" spans="1:4" ht="12.75">
      <c r="A12996"/>
      <c r="D12996" s="29"/>
    </row>
    <row r="12997" spans="1:4" ht="12.75">
      <c r="A12997"/>
      <c r="D12997" s="29"/>
    </row>
    <row r="12998" spans="1:4" ht="12.75">
      <c r="A12998"/>
      <c r="D12998" s="29"/>
    </row>
    <row r="12999" spans="1:4" ht="12.75">
      <c r="A12999"/>
      <c r="D12999" s="29"/>
    </row>
    <row r="13000" spans="1:4" ht="12.75">
      <c r="A13000"/>
      <c r="D13000" s="29"/>
    </row>
    <row r="13001" spans="1:4" ht="12.75">
      <c r="A13001"/>
      <c r="D13001" s="29"/>
    </row>
    <row r="13002" spans="1:4" ht="12.75">
      <c r="A13002"/>
      <c r="D13002" s="29"/>
    </row>
    <row r="13003" spans="1:4" ht="12.75">
      <c r="A13003"/>
      <c r="D13003" s="29"/>
    </row>
    <row r="13004" spans="1:4" ht="12.75">
      <c r="A13004"/>
      <c r="D13004" s="29"/>
    </row>
    <row r="13005" spans="1:4" ht="12.75">
      <c r="A13005"/>
      <c r="D13005" s="29"/>
    </row>
    <row r="13006" spans="1:4" ht="12.75">
      <c r="A13006"/>
      <c r="D13006" s="29"/>
    </row>
    <row r="13007" spans="1:4" ht="12.75">
      <c r="A13007"/>
      <c r="D13007" s="29"/>
    </row>
    <row r="13008" spans="1:4" ht="12.75">
      <c r="A13008"/>
      <c r="D13008" s="29"/>
    </row>
    <row r="13009" spans="1:4" ht="12.75">
      <c r="A13009"/>
      <c r="D13009" s="29"/>
    </row>
    <row r="13010" spans="1:4" ht="12.75">
      <c r="A13010"/>
      <c r="D13010" s="29"/>
    </row>
    <row r="13011" spans="1:4" ht="12.75">
      <c r="A13011"/>
      <c r="D13011" s="29"/>
    </row>
    <row r="13012" spans="1:4" ht="12.75">
      <c r="A13012"/>
      <c r="D13012" s="29"/>
    </row>
    <row r="13013" spans="1:4" ht="12.75">
      <c r="A13013"/>
      <c r="D13013" s="29"/>
    </row>
    <row r="13014" spans="1:4" ht="12.75">
      <c r="A13014"/>
      <c r="D13014" s="29"/>
    </row>
    <row r="13015" spans="1:4" ht="12.75">
      <c r="A13015"/>
      <c r="D13015" s="29"/>
    </row>
    <row r="13016" spans="1:4" ht="12.75">
      <c r="A13016"/>
      <c r="D13016" s="29"/>
    </row>
    <row r="13017" spans="1:4" ht="12.75">
      <c r="A13017"/>
      <c r="D13017" s="29"/>
    </row>
    <row r="13018" spans="1:4" ht="12.75">
      <c r="A13018"/>
      <c r="D13018" s="29"/>
    </row>
    <row r="13019" spans="1:4" ht="12.75">
      <c r="A13019"/>
      <c r="D13019" s="29"/>
    </row>
    <row r="13020" spans="1:4" ht="12.75">
      <c r="A13020"/>
      <c r="D13020" s="29"/>
    </row>
    <row r="13021" spans="1:4" ht="12.75">
      <c r="A13021"/>
      <c r="D13021" s="29"/>
    </row>
    <row r="13022" spans="1:4" ht="12.75">
      <c r="A13022"/>
      <c r="D13022" s="29"/>
    </row>
    <row r="13023" spans="1:4" ht="12.75">
      <c r="A13023"/>
      <c r="D13023" s="29"/>
    </row>
    <row r="13024" spans="1:4" ht="12.75">
      <c r="A13024"/>
      <c r="D13024" s="29"/>
    </row>
    <row r="13025" spans="1:4" ht="12.75">
      <c r="A13025"/>
      <c r="D13025" s="29"/>
    </row>
    <row r="13026" spans="1:4" ht="12.75">
      <c r="A13026"/>
      <c r="D13026" s="29"/>
    </row>
    <row r="13027" spans="1:4" ht="12.75">
      <c r="A13027"/>
      <c r="D13027" s="29"/>
    </row>
    <row r="13028" spans="1:4" ht="12.75">
      <c r="A13028"/>
      <c r="D13028" s="29"/>
    </row>
    <row r="13029" spans="1:4" ht="12.75">
      <c r="A13029"/>
      <c r="D13029" s="29"/>
    </row>
    <row r="13030" spans="1:4" ht="12.75">
      <c r="A13030"/>
      <c r="D13030" s="29"/>
    </row>
    <row r="13031" spans="1:4" ht="12.75">
      <c r="A13031"/>
      <c r="D13031" s="29"/>
    </row>
    <row r="13032" spans="1:4" ht="12.75">
      <c r="A13032"/>
      <c r="D13032" s="29"/>
    </row>
    <row r="13033" spans="1:4" ht="12.75">
      <c r="A13033"/>
      <c r="D13033" s="29"/>
    </row>
    <row r="13034" spans="1:4" ht="12.75">
      <c r="A13034"/>
      <c r="D13034" s="29"/>
    </row>
    <row r="13035" spans="1:4" ht="12.75">
      <c r="A13035"/>
      <c r="D13035" s="29"/>
    </row>
    <row r="13036" spans="1:4" ht="12.75">
      <c r="A13036"/>
      <c r="D13036" s="29"/>
    </row>
    <row r="13037" spans="1:4" ht="12.75">
      <c r="A13037"/>
      <c r="D13037" s="29"/>
    </row>
    <row r="13038" spans="1:4" ht="12.75">
      <c r="A13038"/>
      <c r="D13038" s="29"/>
    </row>
    <row r="13039" spans="1:4" ht="12.75">
      <c r="A13039"/>
      <c r="D13039" s="29"/>
    </row>
    <row r="13040" spans="1:4" ht="12.75">
      <c r="A13040"/>
      <c r="D13040" s="29"/>
    </row>
    <row r="13041" spans="1:4" ht="12.75">
      <c r="A13041"/>
      <c r="D13041" s="29"/>
    </row>
    <row r="13042" spans="1:4" ht="12.75">
      <c r="A13042"/>
      <c r="D13042" s="29"/>
    </row>
    <row r="13043" spans="1:4" ht="12.75">
      <c r="A13043"/>
      <c r="D13043" s="29"/>
    </row>
    <row r="13044" spans="1:4" ht="12.75">
      <c r="A13044"/>
      <c r="D13044" s="29"/>
    </row>
    <row r="13045" spans="1:4" ht="12.75">
      <c r="A13045"/>
      <c r="D13045" s="29"/>
    </row>
    <row r="13046" spans="1:4" ht="12.75">
      <c r="A13046"/>
      <c r="D13046" s="29"/>
    </row>
    <row r="13047" spans="1:4" ht="12.75">
      <c r="A13047"/>
      <c r="D13047" s="29"/>
    </row>
    <row r="13048" spans="1:4" ht="12.75">
      <c r="A13048"/>
      <c r="D13048" s="29"/>
    </row>
    <row r="13049" spans="1:4" ht="12.75">
      <c r="A13049"/>
      <c r="D13049" s="29"/>
    </row>
    <row r="13050" spans="1:4" ht="12.75">
      <c r="A13050"/>
      <c r="D13050" s="29"/>
    </row>
    <row r="13051" spans="1:4" ht="12.75">
      <c r="A13051"/>
      <c r="D13051" s="29"/>
    </row>
    <row r="13052" spans="1:4" ht="12.75">
      <c r="A13052"/>
      <c r="D13052" s="29"/>
    </row>
    <row r="13053" spans="1:4" ht="12.75">
      <c r="A13053"/>
      <c r="D13053" s="29"/>
    </row>
    <row r="13054" spans="1:4" ht="12.75">
      <c r="A13054"/>
      <c r="D13054" s="29"/>
    </row>
    <row r="13055" spans="1:4" ht="12.75">
      <c r="A13055"/>
      <c r="D13055" s="29"/>
    </row>
    <row r="13056" spans="1:4" ht="12.75">
      <c r="A13056"/>
      <c r="D13056" s="29"/>
    </row>
    <row r="13057" spans="1:4" ht="12.75">
      <c r="A13057"/>
      <c r="D13057" s="29"/>
    </row>
    <row r="13058" spans="1:4" ht="12.75">
      <c r="A13058"/>
      <c r="D13058" s="29"/>
    </row>
    <row r="13059" spans="1:4" ht="12.75">
      <c r="A13059"/>
      <c r="D13059" s="29"/>
    </row>
    <row r="13060" spans="1:4" ht="12.75">
      <c r="A13060"/>
      <c r="D13060" s="29"/>
    </row>
    <row r="13061" spans="1:4" ht="12.75">
      <c r="A13061"/>
      <c r="D13061" s="29"/>
    </row>
    <row r="13062" spans="1:4" ht="12.75">
      <c r="A13062"/>
      <c r="D13062" s="29"/>
    </row>
    <row r="13063" spans="1:4" ht="12.75">
      <c r="A13063"/>
      <c r="D13063" s="29"/>
    </row>
    <row r="13064" spans="1:4" ht="12.75">
      <c r="A13064"/>
      <c r="D13064" s="29"/>
    </row>
    <row r="13065" spans="1:4" ht="12.75">
      <c r="A13065"/>
      <c r="D13065" s="29"/>
    </row>
    <row r="13066" spans="1:4" ht="12.75">
      <c r="A13066"/>
      <c r="D13066" s="29"/>
    </row>
    <row r="13067" spans="1:4" ht="12.75">
      <c r="A13067"/>
      <c r="D13067" s="29"/>
    </row>
    <row r="13068" spans="1:4" ht="12.75">
      <c r="A13068"/>
      <c r="D13068" s="29"/>
    </row>
    <row r="13069" spans="1:4" ht="12.75">
      <c r="A13069"/>
      <c r="D13069" s="29"/>
    </row>
    <row r="13070" spans="1:4" ht="12.75">
      <c r="A13070"/>
      <c r="D13070" s="29"/>
    </row>
    <row r="13071" spans="1:4" ht="12.75">
      <c r="A13071"/>
      <c r="D13071" s="29"/>
    </row>
    <row r="13072" spans="1:4" ht="12.75">
      <c r="A13072"/>
      <c r="D13072" s="29"/>
    </row>
    <row r="13073" spans="1:4" ht="12.75">
      <c r="A13073"/>
      <c r="D13073" s="29"/>
    </row>
    <row r="13074" spans="1:4" ht="12.75">
      <c r="A13074"/>
      <c r="D13074" s="29"/>
    </row>
    <row r="13075" spans="1:4" ht="12.75">
      <c r="A13075"/>
      <c r="D13075" s="29"/>
    </row>
    <row r="13076" spans="1:4" ht="12.75">
      <c r="A13076"/>
      <c r="D13076" s="29"/>
    </row>
    <row r="13077" spans="1:4" ht="12.75">
      <c r="A13077"/>
      <c r="D13077" s="29"/>
    </row>
    <row r="13078" spans="1:4" ht="12.75">
      <c r="A13078"/>
      <c r="D13078" s="29"/>
    </row>
    <row r="13079" spans="1:4" ht="12.75">
      <c r="A13079"/>
      <c r="D13079" s="29"/>
    </row>
    <row r="13080" spans="1:4" ht="12.75">
      <c r="A13080"/>
      <c r="D13080" s="29"/>
    </row>
    <row r="13081" spans="1:4" ht="12.75">
      <c r="A13081"/>
      <c r="D13081" s="29"/>
    </row>
    <row r="13082" spans="1:4" ht="12.75">
      <c r="A13082"/>
      <c r="D13082" s="29"/>
    </row>
    <row r="13083" spans="1:4" ht="12.75">
      <c r="A13083"/>
      <c r="D13083" s="29"/>
    </row>
    <row r="13084" spans="1:4" ht="12.75">
      <c r="A13084"/>
      <c r="D13084" s="29"/>
    </row>
    <row r="13085" spans="1:4" ht="12.75">
      <c r="A13085"/>
      <c r="D13085" s="29"/>
    </row>
    <row r="13086" spans="1:4" ht="12.75">
      <c r="A13086"/>
      <c r="D13086" s="29"/>
    </row>
    <row r="13087" spans="1:4" ht="12.75">
      <c r="A13087"/>
      <c r="D13087" s="29"/>
    </row>
    <row r="13088" spans="1:4" ht="12.75">
      <c r="A13088"/>
      <c r="D13088" s="29"/>
    </row>
    <row r="13089" spans="1:4" ht="12.75">
      <c r="A13089"/>
      <c r="D13089" s="29"/>
    </row>
    <row r="13090" spans="1:4" ht="12.75">
      <c r="A13090"/>
      <c r="D13090" s="29"/>
    </row>
    <row r="13091" spans="1:4" ht="12.75">
      <c r="A13091"/>
      <c r="D13091" s="29"/>
    </row>
    <row r="13092" spans="1:4" ht="12.75">
      <c r="A13092"/>
      <c r="D13092" s="29"/>
    </row>
    <row r="13093" spans="1:4" ht="12.75">
      <c r="A13093"/>
      <c r="D13093" s="29"/>
    </row>
    <row r="13094" spans="1:4" ht="12.75">
      <c r="A13094"/>
      <c r="D13094" s="29"/>
    </row>
    <row r="13095" spans="1:4" ht="12.75">
      <c r="A13095"/>
      <c r="D13095" s="29"/>
    </row>
    <row r="13096" spans="1:4" ht="12.75">
      <c r="A13096"/>
      <c r="D13096" s="29"/>
    </row>
    <row r="13097" spans="1:4" ht="12.75">
      <c r="A13097"/>
      <c r="D13097" s="29"/>
    </row>
    <row r="13098" spans="1:4" ht="12.75">
      <c r="A13098"/>
      <c r="D13098" s="29"/>
    </row>
    <row r="13099" spans="1:4" ht="12.75">
      <c r="A13099"/>
      <c r="D13099" s="29"/>
    </row>
    <row r="13100" spans="1:4" ht="12.75">
      <c r="A13100"/>
      <c r="D13100" s="29"/>
    </row>
    <row r="13101" spans="1:4" ht="12.75">
      <c r="A13101"/>
      <c r="D13101" s="29"/>
    </row>
    <row r="13102" spans="1:4" ht="12.75">
      <c r="A13102"/>
      <c r="D13102" s="29"/>
    </row>
    <row r="13103" spans="1:4" ht="12.75">
      <c r="A13103"/>
      <c r="D13103" s="29"/>
    </row>
    <row r="13104" spans="1:4" ht="12.75">
      <c r="A13104"/>
      <c r="D13104" s="29"/>
    </row>
    <row r="13105" spans="1:4" ht="12.75">
      <c r="A13105"/>
      <c r="D13105" s="29"/>
    </row>
    <row r="13106" spans="1:4" ht="12.75">
      <c r="A13106"/>
      <c r="D13106" s="29"/>
    </row>
    <row r="13107" spans="1:4" ht="12.75">
      <c r="A13107"/>
      <c r="D13107" s="29"/>
    </row>
    <row r="13108" spans="1:4" ht="12.75">
      <c r="A13108"/>
      <c r="D13108" s="29"/>
    </row>
    <row r="13109" spans="1:4" ht="12.75">
      <c r="A13109"/>
      <c r="D13109" s="29"/>
    </row>
    <row r="13110" spans="1:4" ht="12.75">
      <c r="A13110"/>
      <c r="D13110" s="29"/>
    </row>
    <row r="13111" spans="1:4" ht="12.75">
      <c r="A13111"/>
      <c r="D13111" s="29"/>
    </row>
    <row r="13112" spans="1:4" ht="12.75">
      <c r="A13112"/>
      <c r="D13112" s="29"/>
    </row>
    <row r="13113" spans="1:4" ht="12.75">
      <c r="A13113"/>
      <c r="D13113" s="29"/>
    </row>
    <row r="13114" spans="1:4" ht="12.75">
      <c r="A13114"/>
      <c r="D13114" s="29"/>
    </row>
    <row r="13115" spans="1:4" ht="12.75">
      <c r="A13115"/>
      <c r="D13115" s="29"/>
    </row>
    <row r="13116" spans="1:4" ht="12.75">
      <c r="A13116"/>
      <c r="D13116" s="29"/>
    </row>
    <row r="13117" spans="1:4" ht="12.75">
      <c r="A13117"/>
      <c r="D13117" s="29"/>
    </row>
    <row r="13118" spans="1:4" ht="12.75">
      <c r="A13118"/>
      <c r="D13118" s="29"/>
    </row>
    <row r="13119" spans="1:4" ht="12.75">
      <c r="A13119"/>
      <c r="D13119" s="29"/>
    </row>
    <row r="13120" spans="1:4" ht="12.75">
      <c r="A13120"/>
      <c r="D13120" s="29"/>
    </row>
    <row r="13121" spans="1:4" ht="12.75">
      <c r="A13121"/>
      <c r="D13121" s="29"/>
    </row>
    <row r="13122" spans="1:4" ht="12.75">
      <c r="A13122"/>
      <c r="D13122" s="29"/>
    </row>
    <row r="13123" spans="1:4" ht="12.75">
      <c r="A13123"/>
      <c r="D13123" s="29"/>
    </row>
    <row r="13124" spans="1:4" ht="12.75">
      <c r="A13124"/>
      <c r="D13124" s="29"/>
    </row>
    <row r="13125" spans="1:4" ht="12.75">
      <c r="A13125"/>
      <c r="D13125" s="29"/>
    </row>
    <row r="13126" spans="1:4" ht="12.75">
      <c r="A13126"/>
      <c r="D13126" s="29"/>
    </row>
    <row r="13127" spans="1:4" ht="12.75">
      <c r="A13127"/>
      <c r="D13127" s="29"/>
    </row>
    <row r="13128" spans="1:4" ht="12.75">
      <c r="A13128"/>
      <c r="D13128" s="29"/>
    </row>
    <row r="13129" spans="1:4" ht="12.75">
      <c r="A13129"/>
      <c r="D13129" s="29"/>
    </row>
    <row r="13130" spans="1:4" ht="12.75">
      <c r="A13130"/>
      <c r="D13130" s="29"/>
    </row>
    <row r="13131" spans="1:4" ht="12.75">
      <c r="A13131"/>
      <c r="D13131" s="29"/>
    </row>
    <row r="13132" spans="1:4" ht="12.75">
      <c r="A13132"/>
      <c r="D13132" s="29"/>
    </row>
    <row r="13133" spans="1:4" ht="12.75">
      <c r="A13133"/>
      <c r="D13133" s="29"/>
    </row>
    <row r="13134" spans="1:4" ht="12.75">
      <c r="A13134"/>
      <c r="D13134" s="29"/>
    </row>
    <row r="13135" spans="1:4" ht="12.75">
      <c r="A13135"/>
      <c r="D13135" s="29"/>
    </row>
    <row r="13136" spans="1:4" ht="12.75">
      <c r="A13136"/>
      <c r="D13136" s="29"/>
    </row>
    <row r="13137" spans="1:4" ht="12.75">
      <c r="A13137"/>
      <c r="D13137" s="29"/>
    </row>
    <row r="13138" spans="1:4" ht="12.75">
      <c r="A13138"/>
      <c r="D13138" s="29"/>
    </row>
    <row r="13139" spans="1:4" ht="12.75">
      <c r="A13139"/>
      <c r="D13139" s="29"/>
    </row>
    <row r="13140" spans="1:4" ht="12.75">
      <c r="A13140"/>
      <c r="D13140" s="29"/>
    </row>
    <row r="13141" spans="1:4" ht="12.75">
      <c r="A13141"/>
      <c r="D13141" s="29"/>
    </row>
    <row r="13142" spans="1:4" ht="12.75">
      <c r="A13142"/>
      <c r="D13142" s="29"/>
    </row>
    <row r="13143" spans="1:4" ht="12.75">
      <c r="A13143"/>
      <c r="D13143" s="29"/>
    </row>
    <row r="13144" spans="1:4" ht="12.75">
      <c r="A13144"/>
      <c r="D13144" s="29"/>
    </row>
    <row r="13145" spans="1:4" ht="12.75">
      <c r="A13145"/>
      <c r="D13145" s="29"/>
    </row>
    <row r="13146" spans="1:4" ht="12.75">
      <c r="A13146"/>
      <c r="D13146" s="29"/>
    </row>
    <row r="13147" spans="1:4" ht="12.75">
      <c r="A13147"/>
      <c r="D13147" s="29"/>
    </row>
    <row r="13148" spans="1:4" ht="12.75">
      <c r="A13148"/>
      <c r="D13148" s="29"/>
    </row>
    <row r="13149" spans="1:4" ht="12.75">
      <c r="A13149"/>
      <c r="D13149" s="29"/>
    </row>
    <row r="13150" spans="1:4" ht="12.75">
      <c r="A13150"/>
      <c r="D13150" s="29"/>
    </row>
    <row r="13151" spans="1:4" ht="12.75">
      <c r="A13151"/>
      <c r="D13151" s="29"/>
    </row>
    <row r="13152" spans="1:4" ht="12.75">
      <c r="A13152"/>
      <c r="D13152" s="29"/>
    </row>
    <row r="13153" spans="1:4" ht="12.75">
      <c r="A13153"/>
      <c r="D13153" s="29"/>
    </row>
    <row r="13154" spans="1:4" ht="12.75">
      <c r="A13154"/>
      <c r="D13154" s="29"/>
    </row>
    <row r="13155" spans="1:4" ht="12.75">
      <c r="A13155"/>
      <c r="D13155" s="29"/>
    </row>
    <row r="13156" spans="1:4" ht="12.75">
      <c r="A13156"/>
      <c r="D13156" s="29"/>
    </row>
    <row r="13157" spans="1:4" ht="12.75">
      <c r="A13157"/>
      <c r="D13157" s="29"/>
    </row>
    <row r="13158" spans="1:4" ht="12.75">
      <c r="A13158"/>
      <c r="D13158" s="29"/>
    </row>
    <row r="13159" spans="1:4" ht="12.75">
      <c r="A13159"/>
      <c r="D13159" s="29"/>
    </row>
    <row r="13160" spans="1:4" ht="12.75">
      <c r="A13160"/>
      <c r="D13160" s="29"/>
    </row>
    <row r="13161" spans="1:4" ht="12.75">
      <c r="A13161"/>
      <c r="D13161" s="29"/>
    </row>
    <row r="13162" spans="1:4" ht="12.75">
      <c r="A13162"/>
      <c r="D13162" s="29"/>
    </row>
    <row r="13163" spans="1:4" ht="12.75">
      <c r="A13163"/>
      <c r="D13163" s="29"/>
    </row>
    <row r="13164" spans="1:4" ht="12.75">
      <c r="A13164"/>
      <c r="D13164" s="29"/>
    </row>
    <row r="13165" spans="1:4" ht="12.75">
      <c r="A13165"/>
      <c r="D13165" s="29"/>
    </row>
    <row r="13166" spans="1:4" ht="12.75">
      <c r="A13166"/>
      <c r="D13166" s="29"/>
    </row>
    <row r="13167" spans="1:4" ht="12.75">
      <c r="A13167"/>
      <c r="D13167" s="29"/>
    </row>
    <row r="13168" spans="1:4" ht="12.75">
      <c r="A13168"/>
      <c r="D13168" s="29"/>
    </row>
    <row r="13169" spans="1:4" ht="12.75">
      <c r="A13169"/>
      <c r="D13169" s="29"/>
    </row>
    <row r="13170" spans="1:4" ht="12.75">
      <c r="A13170"/>
      <c r="D13170" s="29"/>
    </row>
    <row r="13171" spans="1:4" ht="12.75">
      <c r="A13171"/>
      <c r="D13171" s="29"/>
    </row>
    <row r="13172" spans="1:4" ht="12.75">
      <c r="A13172"/>
      <c r="D13172" s="29"/>
    </row>
    <row r="13173" spans="1:4" ht="12.75">
      <c r="A13173"/>
      <c r="D13173" s="29"/>
    </row>
    <row r="13174" spans="1:4" ht="12.75">
      <c r="A13174"/>
      <c r="D13174" s="29"/>
    </row>
    <row r="13175" spans="1:4" ht="12.75">
      <c r="A13175"/>
      <c r="D13175" s="29"/>
    </row>
    <row r="13176" spans="1:4" ht="12.75">
      <c r="A13176"/>
      <c r="D13176" s="29"/>
    </row>
    <row r="13177" spans="1:4" ht="12.75">
      <c r="A13177"/>
      <c r="D13177" s="29"/>
    </row>
    <row r="13178" spans="1:4" ht="12.75">
      <c r="A13178"/>
      <c r="D13178" s="29"/>
    </row>
    <row r="13179" spans="1:4" ht="12.75">
      <c r="A13179"/>
      <c r="D13179" s="29"/>
    </row>
    <row r="13180" spans="1:4" ht="12.75">
      <c r="A13180"/>
      <c r="D13180" s="29"/>
    </row>
    <row r="13181" spans="1:4" ht="12.75">
      <c r="A13181"/>
      <c r="D13181" s="29"/>
    </row>
    <row r="13182" spans="1:4" ht="12.75">
      <c r="A13182"/>
      <c r="D13182" s="29"/>
    </row>
    <row r="13183" spans="1:4" ht="12.75">
      <c r="A13183"/>
      <c r="D13183" s="29"/>
    </row>
    <row r="13184" spans="1:4" ht="12.75">
      <c r="A13184"/>
      <c r="D13184" s="29"/>
    </row>
    <row r="13185" spans="1:4" ht="12.75">
      <c r="A13185"/>
      <c r="D13185" s="29"/>
    </row>
    <row r="13186" spans="1:4" ht="12.75">
      <c r="A13186"/>
      <c r="D13186" s="29"/>
    </row>
    <row r="13187" spans="1:4" ht="12.75">
      <c r="A13187"/>
      <c r="D13187" s="29"/>
    </row>
    <row r="13188" spans="1:4" ht="12.75">
      <c r="A13188"/>
      <c r="D13188" s="29"/>
    </row>
    <row r="13189" spans="1:4" ht="12.75">
      <c r="A13189"/>
      <c r="D13189" s="29"/>
    </row>
    <row r="13190" spans="1:4" ht="12.75">
      <c r="A13190"/>
      <c r="D13190" s="29"/>
    </row>
    <row r="13191" spans="1:4" ht="12.75">
      <c r="A13191"/>
      <c r="D13191" s="29"/>
    </row>
    <row r="13192" spans="1:4" ht="12.75">
      <c r="A13192"/>
      <c r="D13192" s="29"/>
    </row>
    <row r="13193" spans="1:4" ht="12.75">
      <c r="A13193"/>
      <c r="D13193" s="29"/>
    </row>
    <row r="13194" spans="1:4" ht="12.75">
      <c r="A13194"/>
      <c r="D13194" s="29"/>
    </row>
    <row r="13195" spans="1:4" ht="12.75">
      <c r="A13195"/>
      <c r="D13195" s="29"/>
    </row>
    <row r="13196" spans="1:4" ht="12.75">
      <c r="A13196"/>
      <c r="D13196" s="29"/>
    </row>
    <row r="13197" spans="1:4" ht="12.75">
      <c r="A13197"/>
      <c r="D13197" s="29"/>
    </row>
    <row r="13198" spans="1:4" ht="12.75">
      <c r="A13198"/>
      <c r="D13198" s="29"/>
    </row>
    <row r="13199" spans="1:4" ht="12.75">
      <c r="A13199"/>
      <c r="D13199" s="29"/>
    </row>
    <row r="13200" spans="1:4" ht="12.75">
      <c r="A13200"/>
      <c r="D13200" s="29"/>
    </row>
    <row r="13201" spans="1:4" ht="12.75">
      <c r="A13201"/>
      <c r="D13201" s="29"/>
    </row>
    <row r="13202" spans="1:4" ht="12.75">
      <c r="A13202"/>
      <c r="D13202" s="29"/>
    </row>
    <row r="13203" spans="1:4" ht="12.75">
      <c r="A13203"/>
      <c r="D13203" s="29"/>
    </row>
    <row r="13204" spans="1:4" ht="12.75">
      <c r="A13204"/>
      <c r="D13204" s="29"/>
    </row>
    <row r="13205" spans="1:4" ht="12.75">
      <c r="A13205"/>
      <c r="D13205" s="29"/>
    </row>
    <row r="13206" spans="1:4" ht="12.75">
      <c r="A13206"/>
      <c r="D13206" s="29"/>
    </row>
    <row r="13207" spans="1:4" ht="12.75">
      <c r="A13207"/>
      <c r="D13207" s="29"/>
    </row>
    <row r="13208" spans="1:4" ht="12.75">
      <c r="A13208"/>
      <c r="D13208" s="29"/>
    </row>
    <row r="13209" spans="1:4" ht="12.75">
      <c r="A13209"/>
      <c r="D13209" s="29"/>
    </row>
    <row r="13210" spans="1:4" ht="12.75">
      <c r="A13210"/>
      <c r="D13210" s="29"/>
    </row>
    <row r="13211" spans="1:4" ht="12.75">
      <c r="A13211"/>
      <c r="D13211" s="29"/>
    </row>
    <row r="13212" spans="1:4" ht="12.75">
      <c r="A13212"/>
      <c r="D13212" s="29"/>
    </row>
    <row r="13213" spans="1:4" ht="12.75">
      <c r="A13213"/>
      <c r="D13213" s="29"/>
    </row>
    <row r="13214" spans="1:4" ht="12.75">
      <c r="A13214"/>
      <c r="D13214" s="29"/>
    </row>
    <row r="13215" spans="1:4" ht="12.75">
      <c r="A13215"/>
      <c r="D13215" s="29"/>
    </row>
    <row r="13216" spans="1:4" ht="12.75">
      <c r="A13216"/>
      <c r="D13216" s="29"/>
    </row>
    <row r="13217" spans="1:4" ht="12.75">
      <c r="A13217"/>
      <c r="D13217" s="29"/>
    </row>
    <row r="13218" spans="1:4" ht="12.75">
      <c r="A13218"/>
      <c r="D13218" s="29"/>
    </row>
    <row r="13219" spans="1:4" ht="12.75">
      <c r="A13219"/>
      <c r="D13219" s="29"/>
    </row>
    <row r="13220" spans="1:4" ht="12.75">
      <c r="A13220"/>
      <c r="D13220" s="29"/>
    </row>
    <row r="13221" spans="1:4" ht="12.75">
      <c r="A13221"/>
      <c r="D13221" s="29"/>
    </row>
    <row r="13222" spans="1:4" ht="12.75">
      <c r="A13222"/>
      <c r="D13222" s="29"/>
    </row>
    <row r="13223" spans="1:4" ht="12.75">
      <c r="A13223"/>
      <c r="D13223" s="29"/>
    </row>
    <row r="13224" spans="1:4" ht="12.75">
      <c r="A13224"/>
      <c r="D13224" s="29"/>
    </row>
    <row r="13225" spans="1:4" ht="12.75">
      <c r="A13225"/>
      <c r="D13225" s="29"/>
    </row>
    <row r="13226" spans="1:4" ht="12.75">
      <c r="A13226"/>
      <c r="D13226" s="29"/>
    </row>
    <row r="13227" spans="1:4" ht="12.75">
      <c r="A13227"/>
      <c r="D13227" s="29"/>
    </row>
    <row r="13228" spans="1:4" ht="12.75">
      <c r="A13228"/>
      <c r="D13228" s="29"/>
    </row>
    <row r="13229" spans="1:4" ht="12.75">
      <c r="A13229"/>
      <c r="D13229" s="29"/>
    </row>
    <row r="13230" spans="1:4" ht="12.75">
      <c r="A13230"/>
      <c r="D13230" s="29"/>
    </row>
    <row r="13231" spans="1:4" ht="12.75">
      <c r="A13231"/>
      <c r="D13231" s="29"/>
    </row>
    <row r="13232" spans="1:4" ht="12.75">
      <c r="A13232"/>
      <c r="D13232" s="29"/>
    </row>
    <row r="13233" spans="1:4" ht="12.75">
      <c r="A13233"/>
      <c r="D13233" s="29"/>
    </row>
    <row r="13234" spans="1:4" ht="12.75">
      <c r="A13234"/>
      <c r="D13234" s="29"/>
    </row>
    <row r="13235" spans="1:4" ht="12.75">
      <c r="A13235"/>
      <c r="D13235" s="29"/>
    </row>
    <row r="13236" spans="1:4" ht="12.75">
      <c r="A13236"/>
      <c r="D13236" s="29"/>
    </row>
    <row r="13237" spans="1:4" ht="12.75">
      <c r="A13237"/>
      <c r="D13237" s="29"/>
    </row>
    <row r="13238" spans="1:4" ht="12.75">
      <c r="A13238"/>
      <c r="D13238" s="29"/>
    </row>
    <row r="13239" spans="1:4" ht="12.75">
      <c r="A13239"/>
      <c r="D13239" s="29"/>
    </row>
    <row r="13240" spans="1:4" ht="12.75">
      <c r="A13240"/>
      <c r="D13240" s="29"/>
    </row>
    <row r="13241" spans="1:4" ht="12.75">
      <c r="A13241"/>
      <c r="D13241" s="29"/>
    </row>
    <row r="13242" spans="1:4" ht="12.75">
      <c r="A13242"/>
      <c r="D13242" s="29"/>
    </row>
    <row r="13243" spans="1:4" ht="12.75">
      <c r="A13243"/>
      <c r="D13243" s="29"/>
    </row>
    <row r="13244" spans="1:4" ht="12.75">
      <c r="A13244"/>
      <c r="D13244" s="29"/>
    </row>
    <row r="13245" spans="1:4" ht="12.75">
      <c r="A13245"/>
      <c r="D13245" s="29"/>
    </row>
    <row r="13246" spans="1:4" ht="12.75">
      <c r="A13246"/>
      <c r="D13246" s="29"/>
    </row>
    <row r="13247" spans="1:4" ht="12.75">
      <c r="A13247"/>
      <c r="D13247" s="29"/>
    </row>
    <row r="13248" spans="1:4" ht="12.75">
      <c r="A13248"/>
      <c r="D13248" s="29"/>
    </row>
    <row r="13249" spans="1:4" ht="12.75">
      <c r="A13249"/>
      <c r="D13249" s="29"/>
    </row>
    <row r="13250" spans="1:4" ht="12.75">
      <c r="A13250"/>
      <c r="D13250" s="29"/>
    </row>
    <row r="13251" spans="1:4" ht="12.75">
      <c r="A13251"/>
      <c r="D13251" s="29"/>
    </row>
    <row r="13252" spans="1:4" ht="12.75">
      <c r="A13252"/>
      <c r="D13252" s="29"/>
    </row>
    <row r="13253" spans="1:4" ht="12.75">
      <c r="A13253"/>
      <c r="D13253" s="29"/>
    </row>
    <row r="13254" spans="1:4" ht="12.75">
      <c r="A13254"/>
      <c r="D13254" s="29"/>
    </row>
    <row r="13255" spans="1:4" ht="12.75">
      <c r="A13255"/>
      <c r="D13255" s="29"/>
    </row>
    <row r="13256" spans="1:4" ht="12.75">
      <c r="A13256"/>
      <c r="D13256" s="29"/>
    </row>
    <row r="13257" spans="1:4" ht="12.75">
      <c r="A13257"/>
      <c r="D13257" s="29"/>
    </row>
    <row r="13258" spans="1:4" ht="12.75">
      <c r="A13258"/>
      <c r="D13258" s="29"/>
    </row>
    <row r="13259" spans="1:4" ht="12.75">
      <c r="A13259"/>
      <c r="D13259" s="29"/>
    </row>
    <row r="13260" spans="1:4" ht="12.75">
      <c r="A13260"/>
      <c r="D13260" s="29"/>
    </row>
    <row r="13261" spans="1:4" ht="12.75">
      <c r="A13261"/>
      <c r="D13261" s="29"/>
    </row>
    <row r="13262" spans="1:4" ht="12.75">
      <c r="A13262"/>
      <c r="D13262" s="29"/>
    </row>
    <row r="13263" spans="1:4" ht="12.75">
      <c r="A13263"/>
      <c r="D13263" s="29"/>
    </row>
    <row r="13264" spans="1:4" ht="12.75">
      <c r="A13264"/>
      <c r="D13264" s="29"/>
    </row>
    <row r="13265" spans="1:4" ht="12.75">
      <c r="A13265"/>
      <c r="D13265" s="29"/>
    </row>
    <row r="13266" spans="1:4" ht="12.75">
      <c r="A13266"/>
      <c r="D13266" s="29"/>
    </row>
    <row r="13267" spans="1:4" ht="12.75">
      <c r="A13267"/>
      <c r="D13267" s="29"/>
    </row>
    <row r="13268" spans="1:4" ht="12.75">
      <c r="A13268"/>
      <c r="D13268" s="29"/>
    </row>
    <row r="13269" spans="1:4" ht="12.75">
      <c r="A13269"/>
      <c r="D13269" s="29"/>
    </row>
    <row r="13270" spans="1:4" ht="12.75">
      <c r="A13270"/>
      <c r="D13270" s="29"/>
    </row>
    <row r="13271" spans="1:4" ht="12.75">
      <c r="A13271"/>
      <c r="D13271" s="29"/>
    </row>
    <row r="13272" spans="1:4" ht="12.75">
      <c r="A13272"/>
      <c r="D13272" s="29"/>
    </row>
    <row r="13273" spans="1:4" ht="12.75">
      <c r="A13273"/>
      <c r="D13273" s="29"/>
    </row>
    <row r="13274" spans="1:4" ht="12.75">
      <c r="A13274"/>
      <c r="D13274" s="29"/>
    </row>
    <row r="13275" spans="1:4" ht="12.75">
      <c r="A13275"/>
      <c r="D13275" s="29"/>
    </row>
    <row r="13276" spans="1:4" ht="12.75">
      <c r="A13276"/>
      <c r="D13276" s="29"/>
    </row>
    <row r="13277" spans="1:4" ht="12.75">
      <c r="A13277"/>
      <c r="D13277" s="29"/>
    </row>
    <row r="13278" spans="1:4" ht="12.75">
      <c r="A13278"/>
      <c r="D13278" s="29"/>
    </row>
    <row r="13279" spans="1:4" ht="12.75">
      <c r="A13279"/>
      <c r="D13279" s="29"/>
    </row>
    <row r="13280" spans="1:4" ht="12.75">
      <c r="A13280"/>
      <c r="D13280" s="29"/>
    </row>
    <row r="13281" spans="1:4" ht="12.75">
      <c r="A13281"/>
      <c r="D13281" s="29"/>
    </row>
    <row r="13282" spans="1:4" ht="12.75">
      <c r="A13282"/>
      <c r="D13282" s="29"/>
    </row>
    <row r="13283" spans="1:4" ht="12.75">
      <c r="A13283"/>
      <c r="D13283" s="29"/>
    </row>
    <row r="13284" spans="1:4" ht="12.75">
      <c r="A13284"/>
      <c r="D13284" s="29"/>
    </row>
    <row r="13285" spans="1:4" ht="12.75">
      <c r="A13285"/>
      <c r="D13285" s="29"/>
    </row>
    <row r="13286" spans="1:4" ht="12.75">
      <c r="A13286"/>
      <c r="D13286" s="29"/>
    </row>
    <row r="13287" spans="1:4" ht="12.75">
      <c r="A13287"/>
      <c r="D13287" s="29"/>
    </row>
    <row r="13288" spans="1:4" ht="12.75">
      <c r="A13288"/>
      <c r="D13288" s="29"/>
    </row>
    <row r="13289" spans="1:4" ht="12.75">
      <c r="A13289"/>
      <c r="D13289" s="29"/>
    </row>
    <row r="13290" spans="1:4" ht="12.75">
      <c r="A13290"/>
      <c r="D13290" s="29"/>
    </row>
    <row r="13291" spans="1:4" ht="12.75">
      <c r="A13291"/>
      <c r="D13291" s="29"/>
    </row>
    <row r="13292" spans="1:4" ht="12.75">
      <c r="A13292"/>
      <c r="D13292" s="29"/>
    </row>
    <row r="13293" spans="1:4" ht="12.75">
      <c r="A13293"/>
      <c r="D13293" s="29"/>
    </row>
    <row r="13294" spans="1:4" ht="12.75">
      <c r="A13294"/>
      <c r="D13294" s="29"/>
    </row>
    <row r="13295" spans="1:4" ht="12.75">
      <c r="A13295"/>
      <c r="D13295" s="29"/>
    </row>
    <row r="13296" spans="1:4" ht="12.75">
      <c r="A13296"/>
      <c r="D13296" s="29"/>
    </row>
    <row r="13297" spans="1:4" ht="12.75">
      <c r="A13297"/>
      <c r="D13297" s="29"/>
    </row>
    <row r="13298" spans="1:4" ht="12.75">
      <c r="A13298"/>
      <c r="D13298" s="29"/>
    </row>
    <row r="13299" spans="1:4" ht="12.75">
      <c r="A13299"/>
      <c r="D13299" s="29"/>
    </row>
    <row r="13300" spans="1:4" ht="12.75">
      <c r="A13300"/>
      <c r="D13300" s="29"/>
    </row>
    <row r="13301" spans="1:4" ht="12.75">
      <c r="A13301"/>
      <c r="D13301" s="29"/>
    </row>
    <row r="13302" spans="1:4" ht="12.75">
      <c r="A13302"/>
      <c r="D13302" s="29"/>
    </row>
    <row r="13303" spans="1:4" ht="12.75">
      <c r="A13303"/>
      <c r="D13303" s="29"/>
    </row>
    <row r="13304" spans="1:4" ht="12.75">
      <c r="A13304"/>
      <c r="D13304" s="29"/>
    </row>
    <row r="13305" spans="1:4" ht="12.75">
      <c r="A13305"/>
      <c r="D13305" s="29"/>
    </row>
    <row r="13306" spans="1:4" ht="12.75">
      <c r="A13306"/>
      <c r="D13306" s="29"/>
    </row>
    <row r="13307" spans="1:4" ht="12.75">
      <c r="A13307"/>
      <c r="D13307" s="29"/>
    </row>
    <row r="13308" spans="1:4" ht="12.75">
      <c r="A13308"/>
      <c r="D13308" s="29"/>
    </row>
    <row r="13309" spans="1:4" ht="12.75">
      <c r="A13309"/>
      <c r="D13309" s="29"/>
    </row>
    <row r="13310" spans="1:4" ht="12.75">
      <c r="A13310"/>
      <c r="D13310" s="29"/>
    </row>
    <row r="13311" spans="1:4" ht="12.75">
      <c r="A13311"/>
      <c r="D13311" s="29"/>
    </row>
    <row r="13312" spans="1:4" ht="12.75">
      <c r="A13312"/>
      <c r="D13312" s="29"/>
    </row>
    <row r="13313" spans="1:4" ht="12.75">
      <c r="A13313"/>
      <c r="D13313" s="29"/>
    </row>
    <row r="13314" spans="1:4" ht="12.75">
      <c r="A13314"/>
      <c r="D13314" s="29"/>
    </row>
    <row r="13315" spans="1:4" ht="12.75">
      <c r="A13315"/>
      <c r="D13315" s="29"/>
    </row>
    <row r="13316" spans="1:4" ht="12.75">
      <c r="A13316"/>
      <c r="D13316" s="29"/>
    </row>
    <row r="13317" spans="1:4" ht="12.75">
      <c r="A13317"/>
      <c r="D13317" s="29"/>
    </row>
    <row r="13318" spans="1:4" ht="12.75">
      <c r="A13318"/>
      <c r="D13318" s="29"/>
    </row>
    <row r="13319" spans="1:4" ht="12.75">
      <c r="A13319"/>
      <c r="D13319" s="29"/>
    </row>
    <row r="13320" spans="1:4" ht="12.75">
      <c r="A13320"/>
      <c r="D13320" s="29"/>
    </row>
    <row r="13321" spans="1:4" ht="12.75">
      <c r="A13321"/>
      <c r="D13321" s="29"/>
    </row>
    <row r="13322" spans="1:4" ht="12.75">
      <c r="A13322"/>
      <c r="D13322" s="29"/>
    </row>
    <row r="13323" spans="1:4" ht="12.75">
      <c r="A13323"/>
      <c r="D13323" s="29"/>
    </row>
    <row r="13324" spans="1:4" ht="12.75">
      <c r="A13324"/>
      <c r="D13324" s="29"/>
    </row>
    <row r="13325" spans="1:4" ht="12.75">
      <c r="A13325"/>
      <c r="D13325" s="29"/>
    </row>
    <row r="13326" spans="1:4" ht="12.75">
      <c r="A13326"/>
      <c r="D13326" s="29"/>
    </row>
    <row r="13327" spans="1:4" ht="12.75">
      <c r="A13327"/>
      <c r="D13327" s="29"/>
    </row>
    <row r="13328" spans="1:4" ht="12.75">
      <c r="A13328"/>
      <c r="D13328" s="29"/>
    </row>
    <row r="13329" spans="1:4" ht="12.75">
      <c r="A13329"/>
      <c r="D13329" s="29"/>
    </row>
    <row r="13330" spans="1:4" ht="12.75">
      <c r="A13330"/>
      <c r="D13330" s="29"/>
    </row>
    <row r="13331" spans="1:4" ht="12.75">
      <c r="A13331"/>
      <c r="D13331" s="29"/>
    </row>
    <row r="13332" spans="1:4" ht="12.75">
      <c r="A13332"/>
      <c r="D13332" s="29"/>
    </row>
    <row r="13333" spans="1:4" ht="12.75">
      <c r="A13333"/>
      <c r="D13333" s="29"/>
    </row>
    <row r="13334" spans="1:4" ht="12.75">
      <c r="A13334"/>
      <c r="D13334" s="29"/>
    </row>
    <row r="13335" spans="1:4" ht="12.75">
      <c r="A13335"/>
      <c r="D13335" s="29"/>
    </row>
    <row r="13336" spans="1:4" ht="12.75">
      <c r="A13336"/>
      <c r="D13336" s="29"/>
    </row>
    <row r="13337" spans="1:4" ht="12.75">
      <c r="A13337"/>
      <c r="D13337" s="29"/>
    </row>
    <row r="13338" spans="1:4" ht="12.75">
      <c r="A13338"/>
      <c r="D13338" s="29"/>
    </row>
    <row r="13339" spans="1:4" ht="12.75">
      <c r="A13339"/>
      <c r="D13339" s="29"/>
    </row>
    <row r="13340" spans="1:4" ht="12.75">
      <c r="A13340"/>
      <c r="D13340" s="29"/>
    </row>
    <row r="13341" spans="1:4" ht="12.75">
      <c r="A13341"/>
      <c r="D13341" s="29"/>
    </row>
    <row r="13342" spans="1:4" ht="12.75">
      <c r="A13342"/>
      <c r="D13342" s="29"/>
    </row>
    <row r="13343" spans="1:4" ht="12.75">
      <c r="A13343"/>
      <c r="D13343" s="29"/>
    </row>
    <row r="13344" spans="1:4" ht="12.75">
      <c r="A13344"/>
      <c r="D13344" s="29"/>
    </row>
    <row r="13345" spans="1:4" ht="12.75">
      <c r="A13345"/>
      <c r="D13345" s="29"/>
    </row>
    <row r="13346" spans="1:4" ht="12.75">
      <c r="A13346"/>
      <c r="D13346" s="29"/>
    </row>
    <row r="13347" spans="1:4" ht="12.75">
      <c r="A13347"/>
      <c r="D13347" s="29"/>
    </row>
    <row r="13348" spans="1:4" ht="12.75">
      <c r="A13348"/>
      <c r="D13348" s="29"/>
    </row>
    <row r="13349" spans="1:4" ht="12.75">
      <c r="A13349"/>
      <c r="D13349" s="29"/>
    </row>
    <row r="13350" spans="1:4" ht="12.75">
      <c r="A13350"/>
      <c r="D13350" s="29"/>
    </row>
    <row r="13351" spans="1:4" ht="12.75">
      <c r="A13351"/>
      <c r="D13351" s="29"/>
    </row>
    <row r="13352" spans="1:4" ht="12.75">
      <c r="A13352"/>
      <c r="D13352" s="29"/>
    </row>
    <row r="13353" spans="1:4" ht="12.75">
      <c r="A13353"/>
      <c r="D13353" s="29"/>
    </row>
    <row r="13354" spans="1:4" ht="12.75">
      <c r="A13354"/>
      <c r="D13354" s="29"/>
    </row>
    <row r="13355" spans="1:4" ht="12.75">
      <c r="A13355"/>
      <c r="D13355" s="29"/>
    </row>
    <row r="13356" spans="1:4" ht="12.75">
      <c r="A13356"/>
      <c r="D13356" s="29"/>
    </row>
    <row r="13357" spans="1:4" ht="12.75">
      <c r="A13357"/>
      <c r="D13357" s="29"/>
    </row>
    <row r="13358" spans="1:4" ht="12.75">
      <c r="A13358"/>
      <c r="D13358" s="29"/>
    </row>
    <row r="13359" spans="1:4" ht="12.75">
      <c r="A13359"/>
      <c r="D13359" s="29"/>
    </row>
    <row r="13360" spans="1:4" ht="12.75">
      <c r="A13360"/>
      <c r="D13360" s="29"/>
    </row>
    <row r="13361" spans="1:4" ht="12.75">
      <c r="A13361"/>
      <c r="D13361" s="29"/>
    </row>
    <row r="13362" spans="1:4" ht="12.75">
      <c r="A13362"/>
      <c r="D13362" s="29"/>
    </row>
    <row r="13363" spans="1:4" ht="12.75">
      <c r="A13363"/>
      <c r="D13363" s="29"/>
    </row>
    <row r="13364" spans="1:4" ht="12.75">
      <c r="A13364"/>
      <c r="D13364" s="29"/>
    </row>
    <row r="13365" spans="1:4" ht="12.75">
      <c r="A13365"/>
      <c r="D13365" s="29"/>
    </row>
    <row r="13366" spans="1:4" ht="12.75">
      <c r="A13366"/>
      <c r="D13366" s="29"/>
    </row>
    <row r="13367" spans="1:4" ht="12.75">
      <c r="A13367"/>
      <c r="D13367" s="29"/>
    </row>
    <row r="13368" spans="1:4" ht="12.75">
      <c r="A13368"/>
      <c r="D13368" s="29"/>
    </row>
    <row r="13369" spans="1:4" ht="12.75">
      <c r="A13369"/>
      <c r="D13369" s="29"/>
    </row>
    <row r="13370" spans="1:4" ht="12.75">
      <c r="A13370"/>
      <c r="D13370" s="29"/>
    </row>
    <row r="13371" spans="1:4" ht="12.75">
      <c r="A13371"/>
      <c r="D13371" s="29"/>
    </row>
    <row r="13372" spans="1:4" ht="12.75">
      <c r="A13372"/>
      <c r="D13372" s="29"/>
    </row>
    <row r="13373" spans="1:4" ht="12.75">
      <c r="A13373"/>
      <c r="D13373" s="29"/>
    </row>
    <row r="13374" spans="1:4" ht="12.75">
      <c r="A13374"/>
      <c r="D13374" s="29"/>
    </row>
    <row r="13375" spans="1:4" ht="12.75">
      <c r="A13375"/>
      <c r="D13375" s="29"/>
    </row>
    <row r="13376" spans="1:4" ht="12.75">
      <c r="A13376"/>
      <c r="D13376" s="29"/>
    </row>
    <row r="13377" spans="1:4" ht="12.75">
      <c r="A13377"/>
      <c r="D13377" s="29"/>
    </row>
    <row r="13378" spans="1:4" ht="12.75">
      <c r="A13378"/>
      <c r="D13378" s="29"/>
    </row>
    <row r="13379" spans="1:4" ht="12.75">
      <c r="A13379"/>
      <c r="D13379" s="29"/>
    </row>
    <row r="13380" spans="1:4" ht="12.75">
      <c r="A13380"/>
      <c r="D13380" s="29"/>
    </row>
    <row r="13381" spans="1:4" ht="12.75">
      <c r="A13381"/>
      <c r="D13381" s="29"/>
    </row>
    <row r="13382" spans="1:4" ht="12.75">
      <c r="A13382"/>
      <c r="D13382" s="29"/>
    </row>
    <row r="13383" spans="1:4" ht="12.75">
      <c r="A13383"/>
      <c r="D13383" s="29"/>
    </row>
    <row r="13384" spans="1:4" ht="12.75">
      <c r="A13384"/>
      <c r="D13384" s="29"/>
    </row>
    <row r="13385" spans="1:4" ht="12.75">
      <c r="A13385"/>
      <c r="D13385" s="29"/>
    </row>
    <row r="13386" spans="1:4" ht="12.75">
      <c r="A13386"/>
      <c r="D13386" s="29"/>
    </row>
    <row r="13387" spans="1:4" ht="12.75">
      <c r="A13387"/>
      <c r="D13387" s="29"/>
    </row>
    <row r="13388" spans="1:4" ht="12.75">
      <c r="A13388"/>
      <c r="D13388" s="29"/>
    </row>
    <row r="13389" spans="1:4" ht="12.75">
      <c r="A13389"/>
      <c r="D13389" s="29"/>
    </row>
    <row r="13390" spans="1:4" ht="12.75">
      <c r="A13390"/>
      <c r="D13390" s="29"/>
    </row>
    <row r="13391" spans="1:4" ht="12.75">
      <c r="A13391"/>
      <c r="D13391" s="29"/>
    </row>
    <row r="13392" spans="1:4" ht="12.75">
      <c r="A13392"/>
      <c r="D13392" s="29"/>
    </row>
    <row r="13393" spans="1:4" ht="12.75">
      <c r="A13393"/>
      <c r="D13393" s="29"/>
    </row>
    <row r="13394" spans="1:4" ht="12.75">
      <c r="A13394"/>
      <c r="D13394" s="29"/>
    </row>
    <row r="13395" spans="1:4" ht="12.75">
      <c r="A13395"/>
      <c r="D13395" s="29"/>
    </row>
    <row r="13396" spans="1:4" ht="12.75">
      <c r="A13396"/>
      <c r="D13396" s="29"/>
    </row>
    <row r="13397" spans="1:4" ht="12.75">
      <c r="A13397"/>
      <c r="D13397" s="29"/>
    </row>
    <row r="13398" spans="1:4" ht="12.75">
      <c r="A13398"/>
      <c r="D13398" s="29"/>
    </row>
    <row r="13399" spans="1:4" ht="12.75">
      <c r="A13399"/>
      <c r="D13399" s="29"/>
    </row>
    <row r="13400" spans="1:4" ht="12.75">
      <c r="A13400"/>
      <c r="D13400" s="29"/>
    </row>
    <row r="13401" spans="1:4" ht="12.75">
      <c r="A13401"/>
      <c r="D13401" s="29"/>
    </row>
    <row r="13402" spans="1:4" ht="12.75">
      <c r="A13402"/>
      <c r="D13402" s="29"/>
    </row>
    <row r="13403" spans="1:4" ht="12.75">
      <c r="A13403"/>
      <c r="D13403" s="29"/>
    </row>
    <row r="13404" spans="1:4" ht="12.75">
      <c r="A13404"/>
      <c r="D13404" s="29"/>
    </row>
    <row r="13405" spans="1:4" ht="12.75">
      <c r="A13405"/>
      <c r="D13405" s="29"/>
    </row>
    <row r="13406" spans="1:4" ht="12.75">
      <c r="A13406"/>
      <c r="D13406" s="29"/>
    </row>
    <row r="13407" spans="1:4" ht="12.75">
      <c r="A13407"/>
      <c r="D13407" s="29"/>
    </row>
    <row r="13408" spans="1:4" ht="12.75">
      <c r="A13408"/>
      <c r="D13408" s="29"/>
    </row>
    <row r="13409" spans="1:4" ht="12.75">
      <c r="A13409"/>
      <c r="D13409" s="29"/>
    </row>
    <row r="13410" spans="1:4" ht="12.75">
      <c r="A13410"/>
      <c r="D13410" s="29"/>
    </row>
    <row r="13411" spans="1:4" ht="12.75">
      <c r="A13411"/>
      <c r="D13411" s="29"/>
    </row>
    <row r="13412" spans="1:4" ht="12.75">
      <c r="A13412"/>
      <c r="D13412" s="29"/>
    </row>
    <row r="13413" spans="1:4" ht="12.75">
      <c r="A13413"/>
      <c r="D13413" s="29"/>
    </row>
    <row r="13414" spans="1:4" ht="12.75">
      <c r="A13414"/>
      <c r="D13414" s="29"/>
    </row>
    <row r="13415" spans="1:4" ht="12.75">
      <c r="A13415"/>
      <c r="D13415" s="29"/>
    </row>
    <row r="13416" spans="1:4" ht="12.75">
      <c r="A13416"/>
      <c r="D13416" s="29"/>
    </row>
    <row r="13417" spans="1:4" ht="12.75">
      <c r="A13417"/>
      <c r="D13417" s="29"/>
    </row>
    <row r="13418" spans="1:4" ht="12.75">
      <c r="A13418"/>
      <c r="D13418" s="29"/>
    </row>
    <row r="13419" spans="1:4" ht="12.75">
      <c r="A13419"/>
      <c r="D13419" s="29"/>
    </row>
    <row r="13420" spans="1:4" ht="12.75">
      <c r="A13420"/>
      <c r="D13420" s="29"/>
    </row>
    <row r="13421" spans="1:4" ht="12.75">
      <c r="A13421"/>
      <c r="D13421" s="29"/>
    </row>
    <row r="13422" spans="1:4" ht="12.75">
      <c r="A13422"/>
      <c r="D13422" s="29"/>
    </row>
    <row r="13423" spans="1:4" ht="12.75">
      <c r="A13423"/>
      <c r="D13423" s="29"/>
    </row>
    <row r="13424" spans="1:4" ht="12.75">
      <c r="A13424"/>
      <c r="D13424" s="29"/>
    </row>
    <row r="13425" spans="1:4" ht="12.75">
      <c r="A13425"/>
      <c r="D13425" s="29"/>
    </row>
    <row r="13426" spans="1:4" ht="12.75">
      <c r="A13426"/>
      <c r="D13426" s="29"/>
    </row>
    <row r="13427" spans="1:4" ht="12.75">
      <c r="A13427"/>
      <c r="D13427" s="29"/>
    </row>
    <row r="13428" spans="1:4" ht="12.75">
      <c r="A13428"/>
      <c r="D13428" s="29"/>
    </row>
    <row r="13429" spans="1:4" ht="12.75">
      <c r="A13429"/>
      <c r="D13429" s="29"/>
    </row>
    <row r="13430" spans="1:4" ht="12.75">
      <c r="A13430"/>
      <c r="D13430" s="29"/>
    </row>
    <row r="13431" spans="1:4" ht="12.75">
      <c r="A13431"/>
      <c r="D13431" s="29"/>
    </row>
    <row r="13432" spans="1:4" ht="12.75">
      <c r="A13432"/>
      <c r="D13432" s="29"/>
    </row>
    <row r="13433" spans="1:4" ht="12.75">
      <c r="A13433"/>
      <c r="D13433" s="29"/>
    </row>
    <row r="13434" spans="1:4" ht="12.75">
      <c r="A13434"/>
      <c r="D13434" s="29"/>
    </row>
    <row r="13435" spans="1:4" ht="12.75">
      <c r="A13435"/>
      <c r="D13435" s="29"/>
    </row>
    <row r="13436" spans="1:4" ht="12.75">
      <c r="A13436"/>
      <c r="D13436" s="29"/>
    </row>
    <row r="13437" spans="1:4" ht="12.75">
      <c r="A13437"/>
      <c r="D13437" s="29"/>
    </row>
    <row r="13438" spans="1:4" ht="12.75">
      <c r="A13438"/>
      <c r="D13438" s="29"/>
    </row>
    <row r="13439" spans="1:4" ht="12.75">
      <c r="A13439"/>
      <c r="D13439" s="29"/>
    </row>
    <row r="13440" spans="1:4" ht="12.75">
      <c r="A13440"/>
      <c r="D13440" s="29"/>
    </row>
    <row r="13441" spans="1:4" ht="12.75">
      <c r="A13441"/>
      <c r="D13441" s="29"/>
    </row>
    <row r="13442" spans="1:4" ht="12.75">
      <c r="A13442"/>
      <c r="D13442" s="29"/>
    </row>
    <row r="13443" spans="1:4" ht="12.75">
      <c r="A13443"/>
      <c r="D13443" s="29"/>
    </row>
    <row r="13444" spans="1:4" ht="12.75">
      <c r="A13444"/>
      <c r="D13444" s="29"/>
    </row>
    <row r="13445" spans="1:4" ht="12.75">
      <c r="A13445"/>
      <c r="D13445" s="29"/>
    </row>
    <row r="13446" spans="1:4" ht="12.75">
      <c r="A13446"/>
      <c r="D13446" s="29"/>
    </row>
    <row r="13447" spans="1:4" ht="12.75">
      <c r="A13447"/>
      <c r="D13447" s="29"/>
    </row>
    <row r="13448" spans="1:4" ht="12.75">
      <c r="A13448"/>
      <c r="D13448" s="29"/>
    </row>
    <row r="13449" spans="1:4" ht="12.75">
      <c r="A13449"/>
      <c r="D13449" s="29"/>
    </row>
    <row r="13450" spans="1:4" ht="12.75">
      <c r="A13450"/>
      <c r="D13450" s="29"/>
    </row>
    <row r="13451" spans="1:4" ht="12.75">
      <c r="A13451"/>
      <c r="D13451" s="29"/>
    </row>
    <row r="13452" spans="1:4" ht="12.75">
      <c r="A13452"/>
      <c r="D13452" s="29"/>
    </row>
    <row r="13453" spans="1:4" ht="12.75">
      <c r="A13453"/>
      <c r="D13453" s="29"/>
    </row>
    <row r="13454" spans="1:4" ht="12.75">
      <c r="A13454"/>
      <c r="D13454" s="29"/>
    </row>
    <row r="13455" spans="1:4" ht="12.75">
      <c r="A13455"/>
      <c r="D13455" s="29"/>
    </row>
    <row r="13456" spans="1:4" ht="12.75">
      <c r="A13456"/>
      <c r="D13456" s="29"/>
    </row>
    <row r="13457" spans="1:4" ht="12.75">
      <c r="A13457"/>
      <c r="D13457" s="29"/>
    </row>
    <row r="13458" spans="1:4" ht="12.75">
      <c r="A13458"/>
      <c r="D13458" s="29"/>
    </row>
    <row r="13459" spans="1:4" ht="12.75">
      <c r="A13459"/>
      <c r="D13459" s="29"/>
    </row>
    <row r="13460" spans="1:4" ht="12.75">
      <c r="A13460"/>
      <c r="D13460" s="29"/>
    </row>
    <row r="13461" spans="1:4" ht="12.75">
      <c r="A13461"/>
      <c r="D13461" s="29"/>
    </row>
    <row r="13462" spans="1:4" ht="12.75">
      <c r="A13462"/>
      <c r="D13462" s="29"/>
    </row>
    <row r="13463" spans="1:4" ht="12.75">
      <c r="A13463"/>
      <c r="D13463" s="29"/>
    </row>
    <row r="13464" spans="1:4" ht="12.75">
      <c r="A13464"/>
      <c r="D13464" s="29"/>
    </row>
    <row r="13465" spans="1:4" ht="12.75">
      <c r="A13465"/>
      <c r="D13465" s="29"/>
    </row>
    <row r="13466" spans="1:4" ht="12.75">
      <c r="A13466"/>
      <c r="D13466" s="29"/>
    </row>
    <row r="13467" spans="1:4" ht="12.75">
      <c r="A13467"/>
      <c r="D13467" s="29"/>
    </row>
    <row r="13468" spans="1:4" ht="12.75">
      <c r="A13468"/>
      <c r="D13468" s="29"/>
    </row>
    <row r="13469" spans="1:4" ht="12.75">
      <c r="A13469"/>
      <c r="D13469" s="29"/>
    </row>
    <row r="13470" spans="1:4" ht="12.75">
      <c r="A13470"/>
      <c r="D13470" s="29"/>
    </row>
    <row r="13471" spans="1:4" ht="12.75">
      <c r="A13471"/>
      <c r="D13471" s="29"/>
    </row>
    <row r="13472" spans="1:4" ht="12.75">
      <c r="A13472"/>
      <c r="D13472" s="29"/>
    </row>
    <row r="13473" spans="1:4" ht="12.75">
      <c r="A13473"/>
      <c r="D13473" s="29"/>
    </row>
    <row r="13474" spans="1:4" ht="12.75">
      <c r="A13474"/>
      <c r="D13474" s="29"/>
    </row>
    <row r="13475" spans="1:4" ht="12.75">
      <c r="A13475"/>
      <c r="D13475" s="29"/>
    </row>
    <row r="13476" spans="1:4" ht="12.75">
      <c r="A13476"/>
      <c r="D13476" s="29"/>
    </row>
    <row r="13477" spans="1:4" ht="12.75">
      <c r="A13477"/>
      <c r="D13477" s="29"/>
    </row>
    <row r="13478" spans="1:4" ht="12.75">
      <c r="A13478"/>
      <c r="D13478" s="29"/>
    </row>
    <row r="13479" spans="1:4" ht="12.75">
      <c r="A13479"/>
      <c r="D13479" s="29"/>
    </row>
    <row r="13480" spans="1:4" ht="12.75">
      <c r="A13480"/>
      <c r="D13480" s="29"/>
    </row>
    <row r="13481" spans="1:4" ht="12.75">
      <c r="A13481"/>
      <c r="D13481" s="29"/>
    </row>
    <row r="13482" spans="1:4" ht="12.75">
      <c r="A13482"/>
      <c r="D13482" s="29"/>
    </row>
    <row r="13483" spans="1:4" ht="12.75">
      <c r="A13483"/>
      <c r="D13483" s="29"/>
    </row>
    <row r="13484" spans="1:4" ht="12.75">
      <c r="A13484"/>
      <c r="D13484" s="29"/>
    </row>
    <row r="13485" spans="1:4" ht="12.75">
      <c r="A13485"/>
      <c r="D13485" s="29"/>
    </row>
    <row r="13486" spans="1:4" ht="12.75">
      <c r="A13486"/>
      <c r="D13486" s="29"/>
    </row>
    <row r="13487" spans="1:4" ht="12.75">
      <c r="A13487"/>
      <c r="D13487" s="29"/>
    </row>
    <row r="13488" spans="1:4" ht="12.75">
      <c r="A13488"/>
      <c r="D13488" s="29"/>
    </row>
    <row r="13489" spans="1:4" ht="12.75">
      <c r="A13489"/>
      <c r="D13489" s="29"/>
    </row>
    <row r="13490" spans="1:4" ht="12.75">
      <c r="A13490"/>
      <c r="D13490" s="29"/>
    </row>
    <row r="13491" spans="1:4" ht="12.75">
      <c r="A13491"/>
      <c r="D13491" s="29"/>
    </row>
    <row r="13492" spans="1:4" ht="12.75">
      <c r="A13492"/>
      <c r="D13492" s="29"/>
    </row>
    <row r="13493" spans="1:4" ht="12.75">
      <c r="A13493"/>
      <c r="D13493" s="29"/>
    </row>
    <row r="13494" spans="1:4" ht="12.75">
      <c r="A13494"/>
      <c r="D13494" s="29"/>
    </row>
    <row r="13495" spans="1:4" ht="12.75">
      <c r="A13495"/>
      <c r="D13495" s="29"/>
    </row>
    <row r="13496" spans="1:4" ht="12.75">
      <c r="A13496"/>
      <c r="D13496" s="29"/>
    </row>
    <row r="13497" spans="1:4" ht="12.75">
      <c r="A13497"/>
      <c r="D13497" s="29"/>
    </row>
    <row r="13498" spans="1:4" ht="12.75">
      <c r="A13498"/>
      <c r="D13498" s="29"/>
    </row>
    <row r="13499" spans="1:4" ht="12.75">
      <c r="A13499"/>
      <c r="D13499" s="29"/>
    </row>
    <row r="13500" spans="1:4" ht="12.75">
      <c r="A13500"/>
      <c r="D13500" s="29"/>
    </row>
    <row r="13501" spans="1:4" ht="12.75">
      <c r="A13501"/>
      <c r="D13501" s="29"/>
    </row>
    <row r="13502" spans="1:4" ht="12.75">
      <c r="A13502"/>
      <c r="D13502" s="29"/>
    </row>
    <row r="13503" spans="1:4" ht="12.75">
      <c r="A13503"/>
      <c r="D13503" s="29"/>
    </row>
    <row r="13504" spans="1:4" ht="12.75">
      <c r="A13504"/>
      <c r="D13504" s="29"/>
    </row>
    <row r="13505" spans="1:4" ht="12.75">
      <c r="A13505"/>
      <c r="D13505" s="29"/>
    </row>
    <row r="13506" spans="1:4" ht="12.75">
      <c r="A13506"/>
      <c r="D13506" s="29"/>
    </row>
    <row r="13507" spans="1:4" ht="12.75">
      <c r="A13507"/>
      <c r="D13507" s="29"/>
    </row>
    <row r="13508" spans="1:4" ht="12.75">
      <c r="A13508"/>
      <c r="D13508" s="29"/>
    </row>
    <row r="13509" spans="1:4" ht="12.75">
      <c r="A13509"/>
      <c r="D13509" s="29"/>
    </row>
    <row r="13510" spans="1:4" ht="12.75">
      <c r="A13510"/>
      <c r="D13510" s="29"/>
    </row>
    <row r="13511" spans="1:4" ht="12.75">
      <c r="A13511"/>
      <c r="D13511" s="29"/>
    </row>
    <row r="13512" spans="1:4" ht="12.75">
      <c r="A13512"/>
      <c r="D13512" s="29"/>
    </row>
    <row r="13513" spans="1:4" ht="12.75">
      <c r="A13513"/>
      <c r="D13513" s="29"/>
    </row>
    <row r="13514" spans="1:4" ht="12.75">
      <c r="A13514"/>
      <c r="D13514" s="29"/>
    </row>
    <row r="13515" spans="1:4" ht="12.75">
      <c r="A13515"/>
      <c r="D13515" s="29"/>
    </row>
    <row r="13516" spans="1:4" ht="12.75">
      <c r="A13516"/>
      <c r="D13516" s="29"/>
    </row>
    <row r="13517" spans="1:4" ht="12.75">
      <c r="A13517"/>
      <c r="D13517" s="29"/>
    </row>
    <row r="13518" spans="1:4" ht="12.75">
      <c r="A13518"/>
      <c r="D13518" s="29"/>
    </row>
    <row r="13519" spans="1:4" ht="12.75">
      <c r="A13519"/>
      <c r="D13519" s="29"/>
    </row>
    <row r="13520" spans="1:4" ht="12.75">
      <c r="A13520"/>
      <c r="D13520" s="29"/>
    </row>
    <row r="13521" spans="1:4" ht="12.75">
      <c r="A13521"/>
      <c r="D13521" s="29"/>
    </row>
    <row r="13522" spans="1:4" ht="12.75">
      <c r="A13522"/>
      <c r="D13522" s="29"/>
    </row>
    <row r="13523" spans="1:4" ht="12.75">
      <c r="A13523"/>
      <c r="D13523" s="29"/>
    </row>
    <row r="13524" spans="1:4" ht="12.75">
      <c r="A13524"/>
      <c r="D13524" s="29"/>
    </row>
    <row r="13525" spans="1:4" ht="12.75">
      <c r="A13525"/>
      <c r="D13525" s="29"/>
    </row>
    <row r="13526" spans="1:4" ht="12.75">
      <c r="A13526"/>
      <c r="D13526" s="29"/>
    </row>
    <row r="13527" spans="1:4" ht="12.75">
      <c r="A13527"/>
      <c r="D13527" s="29"/>
    </row>
    <row r="13528" spans="1:4" ht="12.75">
      <c r="A13528"/>
      <c r="D13528" s="29"/>
    </row>
    <row r="13529" spans="1:4" ht="12.75">
      <c r="A13529"/>
      <c r="D13529" s="29"/>
    </row>
    <row r="13530" spans="1:4" ht="12.75">
      <c r="A13530"/>
      <c r="D13530" s="29"/>
    </row>
    <row r="13531" spans="1:4" ht="12.75">
      <c r="A13531"/>
      <c r="D13531" s="29"/>
    </row>
    <row r="13532" spans="1:4" ht="12.75">
      <c r="A13532"/>
      <c r="D13532" s="29"/>
    </row>
    <row r="13533" spans="1:4" ht="12.75">
      <c r="A13533"/>
      <c r="D13533" s="29"/>
    </row>
    <row r="13534" spans="1:4" ht="12.75">
      <c r="A13534"/>
      <c r="D13534" s="29"/>
    </row>
    <row r="13535" spans="1:4" ht="12.75">
      <c r="A13535"/>
      <c r="D13535" s="29"/>
    </row>
    <row r="13536" spans="1:4" ht="12.75">
      <c r="A13536"/>
      <c r="D13536" s="29"/>
    </row>
    <row r="13537" spans="1:4" ht="12.75">
      <c r="A13537"/>
      <c r="D13537" s="29"/>
    </row>
    <row r="13538" spans="1:4" ht="12.75">
      <c r="A13538"/>
      <c r="D13538" s="29"/>
    </row>
    <row r="13539" spans="1:4" ht="12.75">
      <c r="A13539"/>
      <c r="D13539" s="29"/>
    </row>
    <row r="13540" spans="1:4" ht="12.75">
      <c r="A13540"/>
      <c r="D13540" s="29"/>
    </row>
    <row r="13541" spans="1:4" ht="12.75">
      <c r="A13541"/>
      <c r="D13541" s="29"/>
    </row>
    <row r="13542" spans="1:4" ht="12.75">
      <c r="A13542"/>
      <c r="D13542" s="29"/>
    </row>
    <row r="13543" spans="1:4" ht="12.75">
      <c r="A13543"/>
      <c r="D13543" s="29"/>
    </row>
    <row r="13544" spans="1:4" ht="12.75">
      <c r="A13544"/>
      <c r="D13544" s="29"/>
    </row>
    <row r="13545" spans="1:4" ht="12.75">
      <c r="A13545"/>
      <c r="D13545" s="29"/>
    </row>
    <row r="13546" spans="1:4" ht="12.75">
      <c r="A13546"/>
      <c r="D13546" s="29"/>
    </row>
    <row r="13547" spans="1:4" ht="12.75">
      <c r="A13547"/>
      <c r="D13547" s="29"/>
    </row>
    <row r="13548" spans="1:4" ht="12.75">
      <c r="A13548"/>
      <c r="D13548" s="29"/>
    </row>
    <row r="13549" spans="1:4" ht="12.75">
      <c r="A13549"/>
      <c r="D13549" s="29"/>
    </row>
    <row r="13550" spans="1:4" ht="12.75">
      <c r="A13550"/>
      <c r="D13550" s="29"/>
    </row>
    <row r="13551" spans="1:4" ht="12.75">
      <c r="A13551"/>
      <c r="D13551" s="29"/>
    </row>
    <row r="13552" spans="1:4" ht="12.75">
      <c r="A13552"/>
      <c r="D13552" s="29"/>
    </row>
    <row r="13553" spans="1:4" ht="12.75">
      <c r="A13553"/>
      <c r="D13553" s="29"/>
    </row>
    <row r="13554" spans="1:4" ht="12.75">
      <c r="A13554"/>
      <c r="D13554" s="29"/>
    </row>
    <row r="13555" spans="1:4" ht="12.75">
      <c r="A13555"/>
      <c r="D13555" s="29"/>
    </row>
    <row r="13556" spans="1:4" ht="12.75">
      <c r="A13556"/>
      <c r="D13556" s="29"/>
    </row>
    <row r="13557" spans="1:4" ht="12.75">
      <c r="A13557"/>
      <c r="D13557" s="29"/>
    </row>
    <row r="13558" spans="1:4" ht="12.75">
      <c r="A13558"/>
      <c r="D13558" s="29"/>
    </row>
    <row r="13559" spans="1:4" ht="12.75">
      <c r="A13559"/>
      <c r="D13559" s="29"/>
    </row>
    <row r="13560" spans="1:4" ht="12.75">
      <c r="A13560"/>
      <c r="D13560" s="29"/>
    </row>
    <row r="13561" spans="1:4" ht="12.75">
      <c r="A13561"/>
      <c r="D13561" s="29"/>
    </row>
    <row r="13562" spans="1:4" ht="12.75">
      <c r="A13562"/>
      <c r="D13562" s="29"/>
    </row>
    <row r="13563" spans="1:4" ht="12.75">
      <c r="A13563"/>
      <c r="D13563" s="29"/>
    </row>
    <row r="13564" spans="1:4" ht="12.75">
      <c r="A13564"/>
      <c r="D13564" s="29"/>
    </row>
    <row r="13565" spans="1:4" ht="12.75">
      <c r="A13565"/>
      <c r="D13565" s="29"/>
    </row>
    <row r="13566" spans="1:4" ht="12.75">
      <c r="A13566"/>
      <c r="D13566" s="29"/>
    </row>
    <row r="13567" spans="1:4" ht="12.75">
      <c r="A13567"/>
      <c r="D13567" s="29"/>
    </row>
    <row r="13568" spans="1:4" ht="12.75">
      <c r="A13568"/>
      <c r="D13568" s="29"/>
    </row>
    <row r="13569" spans="1:4" ht="12.75">
      <c r="A13569"/>
      <c r="D13569" s="29"/>
    </row>
    <row r="13570" spans="1:4" ht="12.75">
      <c r="A13570"/>
      <c r="D13570" s="29"/>
    </row>
    <row r="13571" spans="1:4" ht="12.75">
      <c r="A13571"/>
      <c r="D13571" s="29"/>
    </row>
    <row r="13572" spans="1:4" ht="12.75">
      <c r="A13572"/>
      <c r="D13572" s="29"/>
    </row>
    <row r="13573" spans="1:4" ht="12.75">
      <c r="A13573"/>
      <c r="D13573" s="29"/>
    </row>
    <row r="13574" spans="1:4" ht="12.75">
      <c r="A13574"/>
      <c r="D13574" s="29"/>
    </row>
    <row r="13575" spans="1:4" ht="12.75">
      <c r="A13575"/>
      <c r="D13575" s="29"/>
    </row>
    <row r="13576" spans="1:4" ht="12.75">
      <c r="A13576"/>
      <c r="D13576" s="29"/>
    </row>
    <row r="13577" spans="1:4" ht="12.75">
      <c r="A13577"/>
      <c r="D13577" s="29"/>
    </row>
    <row r="13578" spans="1:4" ht="12.75">
      <c r="A13578"/>
      <c r="D13578" s="29"/>
    </row>
    <row r="13579" spans="1:4" ht="12.75">
      <c r="A13579"/>
      <c r="D13579" s="29"/>
    </row>
    <row r="13580" spans="1:4" ht="12.75">
      <c r="A13580"/>
      <c r="D13580" s="29"/>
    </row>
    <row r="13581" spans="1:4" ht="12.75">
      <c r="A13581"/>
      <c r="D13581" s="29"/>
    </row>
    <row r="13582" spans="1:4" ht="12.75">
      <c r="A13582"/>
      <c r="D13582" s="29"/>
    </row>
    <row r="13583" spans="1:4" ht="12.75">
      <c r="A13583"/>
      <c r="D13583" s="29"/>
    </row>
    <row r="13584" spans="1:4" ht="12.75">
      <c r="A13584"/>
      <c r="D13584" s="29"/>
    </row>
    <row r="13585" spans="1:4" ht="12.75">
      <c r="A13585"/>
      <c r="D13585" s="29"/>
    </row>
    <row r="13586" spans="1:4" ht="12.75">
      <c r="A13586"/>
      <c r="D13586" s="29"/>
    </row>
    <row r="13587" spans="1:4" ht="12.75">
      <c r="A13587"/>
      <c r="D13587" s="29"/>
    </row>
    <row r="13588" spans="1:4" ht="12.75">
      <c r="A13588"/>
      <c r="D13588" s="29"/>
    </row>
    <row r="13589" spans="1:4" ht="12.75">
      <c r="A13589"/>
      <c r="D13589" s="29"/>
    </row>
    <row r="13590" spans="1:4" ht="12.75">
      <c r="A13590"/>
      <c r="D13590" s="29"/>
    </row>
    <row r="13591" spans="1:4" ht="12.75">
      <c r="A13591"/>
      <c r="D13591" s="29"/>
    </row>
    <row r="13592" spans="1:4" ht="12.75">
      <c r="A13592"/>
      <c r="D13592" s="29"/>
    </row>
    <row r="13593" spans="1:4" ht="12.75">
      <c r="A13593"/>
      <c r="D13593" s="29"/>
    </row>
    <row r="13594" spans="1:4" ht="12.75">
      <c r="A13594"/>
      <c r="D13594" s="29"/>
    </row>
    <row r="13595" spans="1:4" ht="12.75">
      <c r="A13595"/>
      <c r="D13595" s="29"/>
    </row>
    <row r="13596" spans="1:4" ht="12.75">
      <c r="A13596"/>
      <c r="D13596" s="29"/>
    </row>
    <row r="13597" spans="1:4" ht="12.75">
      <c r="A13597"/>
      <c r="D13597" s="29"/>
    </row>
    <row r="13598" spans="1:4" ht="12.75">
      <c r="A13598"/>
      <c r="D13598" s="29"/>
    </row>
    <row r="13599" spans="1:4" ht="12.75">
      <c r="A13599"/>
      <c r="D13599" s="29"/>
    </row>
    <row r="13600" spans="1:4" ht="12.75">
      <c r="A13600"/>
      <c r="D13600" s="29"/>
    </row>
    <row r="13601" spans="1:4" ht="12.75">
      <c r="A13601"/>
      <c r="D13601" s="29"/>
    </row>
    <row r="13602" spans="1:4" ht="12.75">
      <c r="A13602"/>
      <c r="D13602" s="29"/>
    </row>
    <row r="13603" spans="1:4" ht="12.75">
      <c r="A13603"/>
      <c r="D13603" s="29"/>
    </row>
    <row r="13604" spans="1:4" ht="12.75">
      <c r="A13604"/>
      <c r="D13604" s="29"/>
    </row>
    <row r="13605" spans="1:4" ht="12.75">
      <c r="A13605"/>
      <c r="D13605" s="29"/>
    </row>
    <row r="13606" spans="1:4" ht="12.75">
      <c r="A13606"/>
      <c r="D13606" s="29"/>
    </row>
    <row r="13607" spans="1:4" ht="12.75">
      <c r="A13607"/>
      <c r="D13607" s="29"/>
    </row>
    <row r="13608" spans="1:4" ht="12.75">
      <c r="A13608"/>
      <c r="D13608" s="29"/>
    </row>
    <row r="13609" spans="1:4" ht="12.75">
      <c r="A13609"/>
      <c r="D13609" s="29"/>
    </row>
    <row r="13610" spans="1:4" ht="12.75">
      <c r="A13610"/>
      <c r="D13610" s="29"/>
    </row>
    <row r="13611" spans="1:4" ht="12.75">
      <c r="A13611"/>
      <c r="D13611" s="29"/>
    </row>
    <row r="13612" spans="1:4" ht="12.75">
      <c r="A13612"/>
      <c r="D13612" s="29"/>
    </row>
    <row r="13613" spans="1:4" ht="12.75">
      <c r="A13613"/>
      <c r="D13613" s="29"/>
    </row>
    <row r="13614" spans="1:4" ht="12.75">
      <c r="A13614"/>
      <c r="D13614" s="29"/>
    </row>
    <row r="13615" spans="1:4" ht="12.75">
      <c r="A13615"/>
      <c r="D13615" s="29"/>
    </row>
    <row r="13616" spans="1:4" ht="12.75">
      <c r="A13616"/>
      <c r="D13616" s="29"/>
    </row>
    <row r="13617" spans="1:4" ht="12.75">
      <c r="A13617"/>
      <c r="D13617" s="29"/>
    </row>
    <row r="13618" spans="1:4" ht="12.75">
      <c r="A13618"/>
      <c r="D13618" s="29"/>
    </row>
    <row r="13619" spans="1:4" ht="12.75">
      <c r="A13619"/>
      <c r="D13619" s="29"/>
    </row>
    <row r="13620" spans="1:4" ht="12.75">
      <c r="A13620"/>
      <c r="D13620" s="29"/>
    </row>
    <row r="13621" spans="1:4" ht="12.75">
      <c r="A13621"/>
      <c r="D13621" s="29"/>
    </row>
    <row r="13622" spans="1:4" ht="12.75">
      <c r="A13622"/>
      <c r="D13622" s="29"/>
    </row>
    <row r="13623" spans="1:4" ht="12.75">
      <c r="A13623"/>
      <c r="D13623" s="29"/>
    </row>
    <row r="13624" spans="1:4" ht="12.75">
      <c r="A13624"/>
      <c r="D13624" s="29"/>
    </row>
    <row r="13625" spans="1:4" ht="12.75">
      <c r="A13625"/>
      <c r="D13625" s="29"/>
    </row>
    <row r="13626" spans="1:4" ht="12.75">
      <c r="A13626"/>
      <c r="D13626" s="29"/>
    </row>
    <row r="13627" spans="1:4" ht="12.75">
      <c r="A13627"/>
      <c r="D13627" s="29"/>
    </row>
    <row r="13628" spans="1:4" ht="12.75">
      <c r="A13628"/>
      <c r="D13628" s="29"/>
    </row>
    <row r="13629" spans="1:4" ht="12.75">
      <c r="A13629"/>
      <c r="D13629" s="29"/>
    </row>
    <row r="13630" spans="1:4" ht="12.75">
      <c r="A13630"/>
      <c r="D13630" s="29"/>
    </row>
    <row r="13631" spans="1:4" ht="12.75">
      <c r="A13631"/>
      <c r="D13631" s="29"/>
    </row>
    <row r="13632" spans="1:4" ht="12.75">
      <c r="A13632"/>
      <c r="D13632" s="29"/>
    </row>
    <row r="13633" spans="1:4" ht="12.75">
      <c r="A13633"/>
      <c r="D13633" s="29"/>
    </row>
    <row r="13634" spans="1:4" ht="12.75">
      <c r="A13634"/>
      <c r="D13634" s="29"/>
    </row>
    <row r="13635" spans="1:4" ht="12.75">
      <c r="A13635"/>
      <c r="D13635" s="29"/>
    </row>
    <row r="13636" spans="1:4" ht="12.75">
      <c r="A13636"/>
      <c r="D13636" s="29"/>
    </row>
    <row r="13637" spans="1:4" ht="12.75">
      <c r="A13637"/>
      <c r="D13637" s="29"/>
    </row>
    <row r="13638" spans="1:4" ht="12.75">
      <c r="A13638"/>
      <c r="D13638" s="29"/>
    </row>
    <row r="13639" spans="1:4" ht="12.75">
      <c r="A13639"/>
      <c r="D13639" s="29"/>
    </row>
    <row r="13640" spans="1:4" ht="12.75">
      <c r="A13640"/>
      <c r="D13640" s="29"/>
    </row>
    <row r="13641" spans="1:4" ht="12.75">
      <c r="A13641"/>
      <c r="D13641" s="29"/>
    </row>
    <row r="13642" spans="1:4" ht="12.75">
      <c r="A13642"/>
      <c r="D13642" s="29"/>
    </row>
    <row r="13643" spans="1:4" ht="12.75">
      <c r="A13643"/>
      <c r="D13643" s="29"/>
    </row>
    <row r="13644" spans="1:4" ht="12.75">
      <c r="A13644"/>
      <c r="D13644" s="29"/>
    </row>
    <row r="13645" spans="1:4" ht="12.75">
      <c r="A13645"/>
      <c r="D13645" s="29"/>
    </row>
    <row r="13646" spans="1:4" ht="12.75">
      <c r="A13646"/>
      <c r="D13646" s="29"/>
    </row>
    <row r="13647" spans="1:4" ht="12.75">
      <c r="A13647"/>
      <c r="D13647" s="29"/>
    </row>
    <row r="13648" spans="1:4" ht="12.75">
      <c r="A13648"/>
      <c r="D13648" s="29"/>
    </row>
    <row r="13649" spans="1:4" ht="12.75">
      <c r="A13649"/>
      <c r="D13649" s="29"/>
    </row>
    <row r="13650" spans="1:4" ht="12.75">
      <c r="A13650"/>
      <c r="D13650" s="29"/>
    </row>
    <row r="13651" spans="1:4" ht="12.75">
      <c r="A13651"/>
      <c r="D13651" s="29"/>
    </row>
    <row r="13652" spans="1:4" ht="12.75">
      <c r="A13652"/>
      <c r="D13652" s="29"/>
    </row>
    <row r="13653" spans="1:4" ht="12.75">
      <c r="A13653"/>
      <c r="D13653" s="29"/>
    </row>
    <row r="13654" spans="1:4" ht="12.75">
      <c r="A13654"/>
      <c r="D13654" s="29"/>
    </row>
    <row r="13655" spans="1:4" ht="12.75">
      <c r="A13655"/>
      <c r="D13655" s="29"/>
    </row>
    <row r="13656" spans="1:4" ht="12.75">
      <c r="A13656"/>
      <c r="D13656" s="29"/>
    </row>
    <row r="13657" spans="1:4" ht="12.75">
      <c r="A13657"/>
      <c r="D13657" s="29"/>
    </row>
    <row r="13658" spans="1:4" ht="12.75">
      <c r="A13658"/>
      <c r="D13658" s="29"/>
    </row>
    <row r="13659" spans="1:4" ht="12.75">
      <c r="A13659"/>
      <c r="D13659" s="29"/>
    </row>
    <row r="13660" spans="1:4" ht="12.75">
      <c r="A13660"/>
      <c r="D13660" s="29"/>
    </row>
    <row r="13661" spans="1:4" ht="12.75">
      <c r="A13661"/>
      <c r="D13661" s="29"/>
    </row>
    <row r="13662" spans="1:4" ht="12.75">
      <c r="A13662"/>
      <c r="D13662" s="29"/>
    </row>
    <row r="13663" spans="1:4" ht="12.75">
      <c r="A13663"/>
      <c r="D13663" s="29"/>
    </row>
    <row r="13664" spans="1:4" ht="12.75">
      <c r="A13664"/>
      <c r="D13664" s="29"/>
    </row>
    <row r="13665" spans="1:4" ht="12.75">
      <c r="A13665"/>
      <c r="D13665" s="29"/>
    </row>
    <row r="13666" spans="1:4" ht="12.75">
      <c r="A13666"/>
      <c r="D13666" s="29"/>
    </row>
    <row r="13667" spans="1:4" ht="12.75">
      <c r="A13667"/>
      <c r="D13667" s="29"/>
    </row>
    <row r="13668" spans="1:4" ht="12.75">
      <c r="A13668"/>
      <c r="D13668" s="29"/>
    </row>
    <row r="13669" spans="1:4" ht="12.75">
      <c r="A13669"/>
      <c r="D13669" s="29"/>
    </row>
    <row r="13670" spans="1:4" ht="12.75">
      <c r="A13670"/>
      <c r="D13670" s="29"/>
    </row>
    <row r="13671" spans="1:4" ht="12.75">
      <c r="A13671"/>
      <c r="D13671" s="29"/>
    </row>
    <row r="13672" spans="1:4" ht="12.75">
      <c r="A13672"/>
      <c r="D13672" s="29"/>
    </row>
    <row r="13673" spans="1:4" ht="12.75">
      <c r="A13673"/>
      <c r="D13673" s="29"/>
    </row>
    <row r="13674" spans="1:4" ht="12.75">
      <c r="A13674"/>
      <c r="D13674" s="29"/>
    </row>
    <row r="13675" spans="1:4" ht="12.75">
      <c r="A13675"/>
      <c r="D13675" s="29"/>
    </row>
    <row r="13676" spans="1:4" ht="12.75">
      <c r="A13676"/>
      <c r="D13676" s="29"/>
    </row>
    <row r="13677" spans="1:4" ht="12.75">
      <c r="A13677"/>
      <c r="D13677" s="29"/>
    </row>
    <row r="13678" spans="1:4" ht="12.75">
      <c r="A13678"/>
      <c r="D13678" s="29"/>
    </row>
    <row r="13679" spans="1:4" ht="12.75">
      <c r="A13679"/>
      <c r="D13679" s="29"/>
    </row>
    <row r="13680" spans="1:4" ht="12.75">
      <c r="A13680"/>
      <c r="D13680" s="29"/>
    </row>
    <row r="13681" spans="1:4" ht="12.75">
      <c r="A13681"/>
      <c r="D13681" s="29"/>
    </row>
    <row r="13682" spans="1:4" ht="12.75">
      <c r="A13682"/>
      <c r="D13682" s="29"/>
    </row>
    <row r="13683" spans="1:4" ht="12.75">
      <c r="A13683"/>
      <c r="D13683" s="29"/>
    </row>
    <row r="13684" spans="1:4" ht="12.75">
      <c r="A13684"/>
      <c r="D13684" s="29"/>
    </row>
    <row r="13685" spans="1:4" ht="12.75">
      <c r="A13685"/>
      <c r="D13685" s="29"/>
    </row>
    <row r="13686" spans="1:4" ht="12.75">
      <c r="A13686"/>
      <c r="D13686" s="29"/>
    </row>
    <row r="13687" spans="1:4" ht="12.75">
      <c r="A13687"/>
      <c r="D13687" s="29"/>
    </row>
    <row r="13688" spans="1:4" ht="12.75">
      <c r="A13688"/>
      <c r="D13688" s="29"/>
    </row>
    <row r="13689" spans="1:4" ht="12.75">
      <c r="A13689"/>
      <c r="D13689" s="29"/>
    </row>
    <row r="13690" spans="1:4" ht="12.75">
      <c r="A13690"/>
      <c r="D13690" s="29"/>
    </row>
    <row r="13691" spans="1:4" ht="12.75">
      <c r="A13691"/>
      <c r="D13691" s="29"/>
    </row>
    <row r="13692" spans="1:4" ht="12.75">
      <c r="A13692"/>
      <c r="D13692" s="29"/>
    </row>
    <row r="13693" spans="1:4" ht="12.75">
      <c r="A13693"/>
      <c r="D13693" s="29"/>
    </row>
    <row r="13694" spans="1:4" ht="12.75">
      <c r="A13694"/>
      <c r="D13694" s="29"/>
    </row>
    <row r="13695" spans="1:4" ht="12.75">
      <c r="A13695"/>
      <c r="D13695" s="29"/>
    </row>
    <row r="13696" spans="1:4" ht="12.75">
      <c r="A13696"/>
      <c r="D13696" s="29"/>
    </row>
    <row r="13697" spans="1:4" ht="12.75">
      <c r="A13697"/>
      <c r="D13697" s="29"/>
    </row>
    <row r="13698" spans="1:4" ht="12.75">
      <c r="A13698"/>
      <c r="D13698" s="29"/>
    </row>
    <row r="13699" spans="1:4" ht="12.75">
      <c r="A13699"/>
      <c r="D13699" s="29"/>
    </row>
    <row r="13700" spans="1:4" ht="12.75">
      <c r="A13700"/>
      <c r="D13700" s="29"/>
    </row>
    <row r="13701" spans="1:4" ht="12.75">
      <c r="A13701"/>
      <c r="D13701" s="29"/>
    </row>
    <row r="13702" spans="1:4" ht="12.75">
      <c r="A13702"/>
      <c r="D13702" s="29"/>
    </row>
    <row r="13703" spans="1:4" ht="12.75">
      <c r="A13703"/>
      <c r="D13703" s="29"/>
    </row>
    <row r="13704" spans="1:4" ht="12.75">
      <c r="A13704"/>
      <c r="D13704" s="29"/>
    </row>
    <row r="13705" spans="1:4" ht="12.75">
      <c r="A13705"/>
      <c r="D13705" s="29"/>
    </row>
    <row r="13706" spans="1:4" ht="12.75">
      <c r="A13706"/>
      <c r="D13706" s="29"/>
    </row>
    <row r="13707" spans="1:4" ht="12.75">
      <c r="A13707"/>
      <c r="D13707" s="29"/>
    </row>
    <row r="13708" spans="1:4" ht="12.75">
      <c r="A13708"/>
      <c r="D13708" s="29"/>
    </row>
    <row r="13709" spans="1:4" ht="12.75">
      <c r="A13709"/>
      <c r="D13709" s="29"/>
    </row>
    <row r="13710" spans="1:4" ht="12.75">
      <c r="A13710"/>
      <c r="D13710" s="29"/>
    </row>
    <row r="13711" spans="1:4" ht="12.75">
      <c r="A13711"/>
      <c r="D13711" s="29"/>
    </row>
    <row r="13712" spans="1:4" ht="12.75">
      <c r="A13712"/>
      <c r="D13712" s="29"/>
    </row>
    <row r="13713" spans="1:4" ht="12.75">
      <c r="A13713"/>
      <c r="D13713" s="29"/>
    </row>
    <row r="13714" spans="1:4" ht="12.75">
      <c r="A13714"/>
      <c r="D13714" s="29"/>
    </row>
    <row r="13715" spans="1:4" ht="12.75">
      <c r="A13715"/>
      <c r="D13715" s="29"/>
    </row>
    <row r="13716" spans="1:4" ht="12.75">
      <c r="A13716"/>
      <c r="D13716" s="29"/>
    </row>
    <row r="13717" spans="1:4" ht="12.75">
      <c r="A13717"/>
      <c r="D13717" s="29"/>
    </row>
    <row r="13718" spans="1:4" ht="12.75">
      <c r="A13718"/>
      <c r="D13718" s="29"/>
    </row>
    <row r="13719" spans="1:4" ht="12.75">
      <c r="A13719"/>
      <c r="D13719" s="29"/>
    </row>
    <row r="13720" spans="1:4" ht="12.75">
      <c r="A13720"/>
      <c r="D13720" s="29"/>
    </row>
    <row r="13721" spans="1:4" ht="12.75">
      <c r="A13721"/>
      <c r="D13721" s="29"/>
    </row>
    <row r="13722" spans="1:4" ht="12.75">
      <c r="A13722"/>
      <c r="D13722" s="29"/>
    </row>
    <row r="13723" spans="1:4" ht="12.75">
      <c r="A13723"/>
      <c r="D13723" s="29"/>
    </row>
    <row r="13724" spans="1:4" ht="12.75">
      <c r="A13724"/>
      <c r="D13724" s="29"/>
    </row>
    <row r="13725" spans="1:4" ht="12.75">
      <c r="A13725"/>
      <c r="D13725" s="29"/>
    </row>
    <row r="13726" spans="1:4" ht="12.75">
      <c r="A13726"/>
      <c r="D13726" s="29"/>
    </row>
    <row r="13727" spans="1:4" ht="12.75">
      <c r="A13727"/>
      <c r="D13727" s="29"/>
    </row>
    <row r="13728" spans="1:4" ht="12.75">
      <c r="A13728"/>
      <c r="D13728" s="29"/>
    </row>
    <row r="13729" spans="1:4" ht="12.75">
      <c r="A13729"/>
      <c r="D13729" s="29"/>
    </row>
    <row r="13730" spans="1:4" ht="12.75">
      <c r="A13730"/>
      <c r="D13730" s="29"/>
    </row>
    <row r="13731" spans="1:4" ht="12.75">
      <c r="A13731"/>
      <c r="D13731" s="29"/>
    </row>
    <row r="13732" spans="1:4" ht="12.75">
      <c r="A13732"/>
      <c r="D13732" s="29"/>
    </row>
    <row r="13733" spans="1:4" ht="12.75">
      <c r="A13733"/>
      <c r="D13733" s="29"/>
    </row>
    <row r="13734" spans="1:4" ht="12.75">
      <c r="A13734"/>
      <c r="D13734" s="29"/>
    </row>
    <row r="13735" spans="1:4" ht="12.75">
      <c r="A13735"/>
      <c r="D13735" s="29"/>
    </row>
    <row r="13736" spans="1:4" ht="12.75">
      <c r="A13736"/>
      <c r="D13736" s="29"/>
    </row>
    <row r="13737" spans="1:4" ht="12.75">
      <c r="A13737"/>
      <c r="D13737" s="29"/>
    </row>
    <row r="13738" spans="1:4" ht="12.75">
      <c r="A13738"/>
      <c r="D13738" s="29"/>
    </row>
    <row r="13739" spans="1:4" ht="12.75">
      <c r="A13739"/>
      <c r="D13739" s="29"/>
    </row>
    <row r="13740" spans="1:4" ht="12.75">
      <c r="A13740"/>
      <c r="D13740" s="29"/>
    </row>
    <row r="13741" spans="1:4" ht="12.75">
      <c r="A13741"/>
      <c r="D13741" s="29"/>
    </row>
    <row r="13742" spans="1:4" ht="12.75">
      <c r="A13742"/>
      <c r="D13742" s="29"/>
    </row>
    <row r="13743" spans="1:4" ht="12.75">
      <c r="A13743"/>
      <c r="D13743" s="29"/>
    </row>
    <row r="13744" spans="1:4" ht="12.75">
      <c r="A13744"/>
      <c r="D13744" s="29"/>
    </row>
    <row r="13745" spans="1:4" ht="12.75">
      <c r="A13745"/>
      <c r="D13745" s="29"/>
    </row>
    <row r="13746" spans="1:4" ht="12.75">
      <c r="A13746"/>
      <c r="D13746" s="29"/>
    </row>
    <row r="13747" spans="1:4" ht="12.75">
      <c r="A13747"/>
      <c r="D13747" s="29"/>
    </row>
    <row r="13748" spans="1:4" ht="12.75">
      <c r="A13748"/>
      <c r="D13748" s="29"/>
    </row>
    <row r="13749" spans="1:4" ht="12.75">
      <c r="A13749"/>
      <c r="D13749" s="29"/>
    </row>
    <row r="13750" spans="1:4" ht="12.75">
      <c r="A13750"/>
      <c r="D13750" s="29"/>
    </row>
    <row r="13751" spans="1:4" ht="12.75">
      <c r="A13751"/>
      <c r="D13751" s="29"/>
    </row>
    <row r="13752" spans="1:4" ht="12.75">
      <c r="A13752"/>
      <c r="D13752" s="29"/>
    </row>
    <row r="13753" spans="1:4" ht="12.75">
      <c r="A13753"/>
      <c r="D13753" s="29"/>
    </row>
    <row r="13754" spans="1:4" ht="12.75">
      <c r="A13754"/>
      <c r="D13754" s="29"/>
    </row>
    <row r="13755" spans="1:4" ht="12.75">
      <c r="A13755"/>
      <c r="D13755" s="29"/>
    </row>
    <row r="13756" spans="1:4" ht="12.75">
      <c r="A13756"/>
      <c r="D13756" s="29"/>
    </row>
    <row r="13757" spans="1:4" ht="12.75">
      <c r="A13757"/>
      <c r="D13757" s="29"/>
    </row>
    <row r="13758" spans="1:4" ht="12.75">
      <c r="A13758"/>
      <c r="D13758" s="29"/>
    </row>
    <row r="13759" spans="1:4" ht="12.75">
      <c r="A13759"/>
      <c r="D13759" s="29"/>
    </row>
    <row r="13760" spans="1:4" ht="12.75">
      <c r="A13760"/>
      <c r="D13760" s="29"/>
    </row>
    <row r="13761" spans="1:4" ht="12.75">
      <c r="A13761"/>
      <c r="D13761" s="29"/>
    </row>
    <row r="13762" spans="1:4" ht="12.75">
      <c r="A13762"/>
      <c r="D13762" s="29"/>
    </row>
    <row r="13763" spans="1:4" ht="12.75">
      <c r="A13763"/>
      <c r="D13763" s="29"/>
    </row>
    <row r="13764" spans="1:4" ht="12.75">
      <c r="A13764"/>
      <c r="D13764" s="29"/>
    </row>
    <row r="13765" spans="1:4" ht="12.75">
      <c r="A13765"/>
      <c r="D13765" s="29"/>
    </row>
    <row r="13766" spans="1:4" ht="12.75">
      <c r="A13766"/>
      <c r="D13766" s="29"/>
    </row>
    <row r="13767" spans="1:4" ht="12.75">
      <c r="A13767"/>
      <c r="D13767" s="29"/>
    </row>
    <row r="13768" spans="1:4" ht="12.75">
      <c r="A13768"/>
      <c r="D13768" s="29"/>
    </row>
    <row r="13769" spans="1:4" ht="12.75">
      <c r="A13769"/>
      <c r="D13769" s="29"/>
    </row>
    <row r="13770" spans="1:4" ht="12.75">
      <c r="A13770"/>
      <c r="D13770" s="29"/>
    </row>
    <row r="13771" spans="1:4" ht="12.75">
      <c r="A13771"/>
      <c r="D13771" s="29"/>
    </row>
    <row r="13772" spans="1:4" ht="12.75">
      <c r="A13772"/>
      <c r="D13772" s="29"/>
    </row>
    <row r="13773" spans="1:4" ht="12.75">
      <c r="A13773"/>
      <c r="D13773" s="29"/>
    </row>
    <row r="13774" spans="1:4" ht="12.75">
      <c r="A13774"/>
      <c r="D13774" s="29"/>
    </row>
    <row r="13775" spans="1:4" ht="12.75">
      <c r="A13775"/>
      <c r="D13775" s="29"/>
    </row>
    <row r="13776" spans="1:4" ht="12.75">
      <c r="A13776"/>
      <c r="D13776" s="29"/>
    </row>
    <row r="13777" spans="1:4" ht="12.75">
      <c r="A13777"/>
      <c r="D13777" s="29"/>
    </row>
    <row r="13778" spans="1:4" ht="12.75">
      <c r="A13778"/>
      <c r="D13778" s="29"/>
    </row>
    <row r="13779" spans="1:4" ht="12.75">
      <c r="A13779"/>
      <c r="D13779" s="29"/>
    </row>
    <row r="13780" spans="1:4" ht="12.75">
      <c r="A13780"/>
      <c r="D13780" s="29"/>
    </row>
    <row r="13781" spans="1:4" ht="12.75">
      <c r="A13781"/>
      <c r="D13781" s="29"/>
    </row>
    <row r="13782" spans="1:4" ht="12.75">
      <c r="A13782"/>
      <c r="D13782" s="29"/>
    </row>
    <row r="13783" spans="1:4" ht="12.75">
      <c r="A13783"/>
      <c r="D13783" s="29"/>
    </row>
    <row r="13784" spans="1:4" ht="12.75">
      <c r="A13784"/>
      <c r="D13784" s="29"/>
    </row>
    <row r="13785" spans="1:4" ht="12.75">
      <c r="A13785"/>
      <c r="D13785" s="29"/>
    </row>
    <row r="13786" spans="1:4" ht="12.75">
      <c r="A13786"/>
      <c r="D13786" s="29"/>
    </row>
    <row r="13787" spans="1:4" ht="12.75">
      <c r="A13787"/>
      <c r="D13787" s="29"/>
    </row>
    <row r="13788" spans="1:4" ht="12.75">
      <c r="A13788"/>
      <c r="D13788" s="29"/>
    </row>
    <row r="13789" spans="1:4" ht="12.75">
      <c r="A13789"/>
      <c r="D13789" s="29"/>
    </row>
    <row r="13790" spans="1:4" ht="12.75">
      <c r="A13790"/>
      <c r="D13790" s="29"/>
    </row>
    <row r="13791" spans="1:4" ht="12.75">
      <c r="A13791"/>
      <c r="D13791" s="29"/>
    </row>
    <row r="13792" spans="1:4" ht="12.75">
      <c r="A13792"/>
      <c r="D13792" s="29"/>
    </row>
    <row r="13793" spans="1:4" ht="12.75">
      <c r="A13793"/>
      <c r="D13793" s="29"/>
    </row>
    <row r="13794" spans="1:4" ht="12.75">
      <c r="A13794"/>
      <c r="D13794" s="29"/>
    </row>
    <row r="13795" spans="1:4" ht="12.75">
      <c r="A13795"/>
      <c r="D13795" s="29"/>
    </row>
    <row r="13796" spans="1:4" ht="12.75">
      <c r="A13796"/>
      <c r="D13796" s="29"/>
    </row>
    <row r="13797" spans="1:4" ht="12.75">
      <c r="A13797"/>
      <c r="D13797" s="29"/>
    </row>
    <row r="13798" spans="1:4" ht="12.75">
      <c r="A13798"/>
      <c r="D13798" s="29"/>
    </row>
    <row r="13799" spans="1:4" ht="12.75">
      <c r="A13799"/>
      <c r="D13799" s="29"/>
    </row>
    <row r="13800" spans="1:4" ht="12.75">
      <c r="A13800"/>
      <c r="D13800" s="29"/>
    </row>
    <row r="13801" spans="1:4" ht="12.75">
      <c r="A13801"/>
      <c r="D13801" s="29"/>
    </row>
    <row r="13802" spans="1:4" ht="12.75">
      <c r="A13802"/>
      <c r="D13802" s="29"/>
    </row>
    <row r="13803" spans="1:4" ht="12.75">
      <c r="A13803"/>
      <c r="D13803" s="29"/>
    </row>
    <row r="13804" spans="1:4" ht="12.75">
      <c r="A13804"/>
      <c r="D13804" s="29"/>
    </row>
    <row r="13805" spans="1:4" ht="12.75">
      <c r="A13805"/>
      <c r="D13805" s="29"/>
    </row>
    <row r="13806" spans="1:4" ht="12.75">
      <c r="A13806"/>
      <c r="D13806" s="29"/>
    </row>
    <row r="13807" spans="1:4" ht="12.75">
      <c r="A13807"/>
      <c r="D13807" s="29"/>
    </row>
    <row r="13808" spans="1:4" ht="12.75">
      <c r="A13808"/>
      <c r="D13808" s="29"/>
    </row>
    <row r="13809" spans="1:4" ht="12.75">
      <c r="A13809"/>
      <c r="D13809" s="29"/>
    </row>
    <row r="13810" spans="1:4" ht="12.75">
      <c r="A13810"/>
      <c r="D13810" s="29"/>
    </row>
    <row r="13811" spans="1:4" ht="12.75">
      <c r="A13811"/>
      <c r="D13811" s="29"/>
    </row>
    <row r="13812" spans="1:4" ht="12.75">
      <c r="A13812"/>
      <c r="D13812" s="29"/>
    </row>
    <row r="13813" spans="1:4" ht="12.75">
      <c r="A13813"/>
      <c r="D13813" s="29"/>
    </row>
    <row r="13814" spans="1:4" ht="12.75">
      <c r="A13814"/>
      <c r="D13814" s="29"/>
    </row>
    <row r="13815" spans="1:4" ht="12.75">
      <c r="A13815"/>
      <c r="D13815" s="29"/>
    </row>
    <row r="13816" spans="1:4" ht="12.75">
      <c r="A13816"/>
      <c r="D13816" s="29"/>
    </row>
    <row r="13817" spans="1:4" ht="12.75">
      <c r="A13817"/>
      <c r="D13817" s="29"/>
    </row>
    <row r="13818" spans="1:4" ht="12.75">
      <c r="A13818"/>
      <c r="D13818" s="29"/>
    </row>
    <row r="13819" spans="1:4" ht="12.75">
      <c r="A13819"/>
      <c r="D13819" s="29"/>
    </row>
    <row r="13820" spans="1:4" ht="12.75">
      <c r="A13820"/>
      <c r="D13820" s="29"/>
    </row>
    <row r="13821" spans="1:4" ht="12.75">
      <c r="A13821"/>
      <c r="D13821" s="29"/>
    </row>
    <row r="13822" spans="1:4" ht="12.75">
      <c r="A13822"/>
      <c r="D13822" s="29"/>
    </row>
    <row r="13823" spans="1:4" ht="12.75">
      <c r="A13823"/>
      <c r="D13823" s="29"/>
    </row>
    <row r="13824" spans="1:4" ht="12.75">
      <c r="A13824"/>
      <c r="D13824" s="29"/>
    </row>
    <row r="13825" spans="1:4" ht="12.75">
      <c r="A13825"/>
      <c r="D13825" s="29"/>
    </row>
    <row r="13826" spans="1:4" ht="12.75">
      <c r="A13826"/>
      <c r="D13826" s="29"/>
    </row>
    <row r="13827" spans="1:4" ht="12.75">
      <c r="A13827"/>
      <c r="D13827" s="29"/>
    </row>
    <row r="13828" spans="1:4" ht="12.75">
      <c r="A13828"/>
      <c r="D13828" s="29"/>
    </row>
    <row r="13829" spans="1:4" ht="12.75">
      <c r="A13829"/>
      <c r="D13829" s="29"/>
    </row>
    <row r="13830" spans="1:4" ht="12.75">
      <c r="A13830"/>
      <c r="D13830" s="29"/>
    </row>
    <row r="13831" spans="1:4" ht="12.75">
      <c r="A13831"/>
      <c r="D13831" s="29"/>
    </row>
    <row r="13832" spans="1:4" ht="12.75">
      <c r="A13832"/>
      <c r="D13832" s="29"/>
    </row>
    <row r="13833" spans="1:4" ht="12.75">
      <c r="A13833"/>
      <c r="D13833" s="29"/>
    </row>
    <row r="13834" spans="1:4" ht="12.75">
      <c r="A13834"/>
      <c r="D13834" s="29"/>
    </row>
    <row r="13835" spans="1:4" ht="12.75">
      <c r="A13835"/>
      <c r="D13835" s="29"/>
    </row>
    <row r="13836" spans="1:4" ht="12.75">
      <c r="A13836"/>
      <c r="D13836" s="29"/>
    </row>
    <row r="13837" spans="1:4" ht="12.75">
      <c r="A13837"/>
      <c r="D13837" s="29"/>
    </row>
    <row r="13838" spans="1:4" ht="12.75">
      <c r="A13838"/>
      <c r="D13838" s="29"/>
    </row>
    <row r="13839" spans="1:4" ht="12.75">
      <c r="A13839"/>
      <c r="D13839" s="29"/>
    </row>
    <row r="13840" spans="1:4" ht="12.75">
      <c r="A13840"/>
      <c r="D13840" s="29"/>
    </row>
    <row r="13841" spans="1:4" ht="12.75">
      <c r="A13841"/>
      <c r="D13841" s="29"/>
    </row>
    <row r="13842" spans="1:4" ht="12.75">
      <c r="A13842"/>
      <c r="D13842" s="29"/>
    </row>
    <row r="13843" spans="1:4" ht="12.75">
      <c r="A13843"/>
      <c r="D13843" s="29"/>
    </row>
    <row r="13844" spans="1:4" ht="12.75">
      <c r="A13844"/>
      <c r="D13844" s="29"/>
    </row>
    <row r="13845" spans="1:4" ht="12.75">
      <c r="A13845"/>
      <c r="D13845" s="29"/>
    </row>
    <row r="13846" spans="1:4" ht="12.75">
      <c r="A13846"/>
      <c r="D13846" s="29"/>
    </row>
    <row r="13847" spans="1:4" ht="12.75">
      <c r="A13847"/>
      <c r="D13847" s="29"/>
    </row>
    <row r="13848" spans="1:4" ht="12.75">
      <c r="A13848"/>
      <c r="D13848" s="29"/>
    </row>
    <row r="13849" spans="1:4" ht="12.75">
      <c r="A13849"/>
      <c r="D13849" s="29"/>
    </row>
    <row r="13850" spans="1:4" ht="12.75">
      <c r="A13850"/>
      <c r="D13850" s="29"/>
    </row>
    <row r="13851" spans="1:4" ht="12.75">
      <c r="A13851"/>
      <c r="D13851" s="29"/>
    </row>
    <row r="13852" spans="1:4" ht="12.75">
      <c r="A13852"/>
      <c r="D13852" s="29"/>
    </row>
    <row r="13853" spans="1:4" ht="12.75">
      <c r="A13853"/>
      <c r="D13853" s="29"/>
    </row>
    <row r="13854" spans="1:4" ht="12.75">
      <c r="A13854"/>
      <c r="D13854" s="29"/>
    </row>
    <row r="13855" spans="1:4" ht="12.75">
      <c r="A13855"/>
      <c r="D13855" s="29"/>
    </row>
    <row r="13856" spans="1:4" ht="12.75">
      <c r="A13856"/>
      <c r="D13856" s="29"/>
    </row>
    <row r="13857" spans="1:4" ht="12.75">
      <c r="A13857"/>
      <c r="D13857" s="29"/>
    </row>
    <row r="13858" spans="1:4" ht="12.75">
      <c r="A13858"/>
      <c r="D13858" s="29"/>
    </row>
    <row r="13859" spans="1:4" ht="12.75">
      <c r="A13859"/>
      <c r="D13859" s="29"/>
    </row>
    <row r="13860" spans="1:4" ht="12.75">
      <c r="A13860"/>
      <c r="D13860" s="29"/>
    </row>
    <row r="13861" spans="1:4" ht="12.75">
      <c r="A13861"/>
      <c r="D13861" s="29"/>
    </row>
    <row r="13862" spans="1:4" ht="12.75">
      <c r="A13862"/>
      <c r="D13862" s="29"/>
    </row>
    <row r="13863" spans="1:4" ht="12.75">
      <c r="A13863"/>
      <c r="D13863" s="29"/>
    </row>
    <row r="13864" spans="1:4" ht="12.75">
      <c r="A13864"/>
      <c r="D13864" s="29"/>
    </row>
    <row r="13865" spans="1:4" ht="12.75">
      <c r="A13865"/>
      <c r="D13865" s="29"/>
    </row>
    <row r="13866" spans="1:4" ht="12.75">
      <c r="A13866"/>
      <c r="D13866" s="29"/>
    </row>
    <row r="13867" spans="1:4" ht="12.75">
      <c r="A13867"/>
      <c r="D13867" s="29"/>
    </row>
    <row r="13868" spans="1:4" ht="12.75">
      <c r="A13868"/>
      <c r="D13868" s="29"/>
    </row>
    <row r="13869" spans="1:4" ht="12.75">
      <c r="A13869"/>
      <c r="D13869" s="29"/>
    </row>
    <row r="13870" spans="1:4" ht="12.75">
      <c r="A13870"/>
      <c r="D13870" s="29"/>
    </row>
    <row r="13871" spans="1:4" ht="12.75">
      <c r="A13871"/>
      <c r="D13871" s="29"/>
    </row>
    <row r="13872" spans="1:4" ht="12.75">
      <c r="A13872"/>
      <c r="D13872" s="29"/>
    </row>
    <row r="13873" spans="1:4" ht="12.75">
      <c r="A13873"/>
      <c r="D13873" s="29"/>
    </row>
    <row r="13874" spans="1:4" ht="12.75">
      <c r="A13874"/>
      <c r="D13874" s="29"/>
    </row>
    <row r="13875" spans="1:4" ht="12.75">
      <c r="A13875"/>
      <c r="D13875" s="29"/>
    </row>
    <row r="13876" spans="1:4" ht="12.75">
      <c r="A13876"/>
      <c r="D13876" s="29"/>
    </row>
    <row r="13877" spans="1:4" ht="12.75">
      <c r="A13877"/>
      <c r="D13877" s="29"/>
    </row>
    <row r="13878" spans="1:4" ht="12.75">
      <c r="A13878"/>
      <c r="D13878" s="29"/>
    </row>
    <row r="13879" spans="1:4" ht="12.75">
      <c r="A13879"/>
      <c r="D13879" s="29"/>
    </row>
    <row r="13880" spans="1:4" ht="12.75">
      <c r="A13880"/>
      <c r="D13880" s="29"/>
    </row>
    <row r="13881" spans="1:4" ht="12.75">
      <c r="A13881"/>
      <c r="D13881" s="29"/>
    </row>
    <row r="13882" spans="1:4" ht="12.75">
      <c r="A13882"/>
      <c r="D13882" s="29"/>
    </row>
    <row r="13883" spans="1:4" ht="12.75">
      <c r="A13883"/>
      <c r="D13883" s="29"/>
    </row>
    <row r="13884" spans="1:4" ht="12.75">
      <c r="A13884"/>
      <c r="D13884" s="29"/>
    </row>
    <row r="13885" spans="1:4" ht="12.75">
      <c r="A13885"/>
      <c r="D13885" s="29"/>
    </row>
    <row r="13886" spans="1:4" ht="12.75">
      <c r="A13886"/>
      <c r="D13886" s="29"/>
    </row>
    <row r="13887" spans="1:4" ht="12.75">
      <c r="A13887"/>
      <c r="D13887" s="29"/>
    </row>
    <row r="13888" spans="1:4" ht="12.75">
      <c r="A13888"/>
      <c r="D13888" s="29"/>
    </row>
    <row r="13889" spans="1:4" ht="12.75">
      <c r="A13889"/>
      <c r="D13889" s="29"/>
    </row>
    <row r="13890" spans="1:4" ht="12.75">
      <c r="A13890"/>
      <c r="D13890" s="29"/>
    </row>
    <row r="13891" spans="1:4" ht="12.75">
      <c r="A13891"/>
      <c r="D13891" s="29"/>
    </row>
    <row r="13892" spans="1:4" ht="12.75">
      <c r="A13892"/>
      <c r="D13892" s="29"/>
    </row>
    <row r="13893" spans="1:4" ht="12.75">
      <c r="A13893"/>
      <c r="D13893" s="29"/>
    </row>
    <row r="13894" spans="1:4" ht="12.75">
      <c r="A13894"/>
      <c r="D13894" s="29"/>
    </row>
    <row r="13895" spans="1:4" ht="12.75">
      <c r="A13895"/>
      <c r="D13895" s="29"/>
    </row>
    <row r="13896" spans="1:4" ht="12.75">
      <c r="A13896"/>
      <c r="D13896" s="29"/>
    </row>
    <row r="13897" spans="1:4" ht="12.75">
      <c r="A13897"/>
      <c r="D13897" s="29"/>
    </row>
    <row r="13898" spans="1:4" ht="12.75">
      <c r="A13898"/>
      <c r="D13898" s="29"/>
    </row>
    <row r="13899" spans="1:4" ht="12.75">
      <c r="A13899"/>
      <c r="D13899" s="29"/>
    </row>
    <row r="13900" spans="1:4" ht="12.75">
      <c r="A13900"/>
      <c r="D13900" s="29"/>
    </row>
    <row r="13901" spans="1:4" ht="12.75">
      <c r="A13901"/>
      <c r="D13901" s="29"/>
    </row>
    <row r="13902" spans="1:4" ht="12.75">
      <c r="A13902"/>
      <c r="D13902" s="29"/>
    </row>
    <row r="13903" spans="1:4" ht="12.75">
      <c r="A13903"/>
      <c r="D13903" s="29"/>
    </row>
    <row r="13904" spans="1:4" ht="12.75">
      <c r="A13904"/>
      <c r="D13904" s="29"/>
    </row>
    <row r="13905" spans="1:4" ht="12.75">
      <c r="A13905"/>
      <c r="D13905" s="29"/>
    </row>
    <row r="13906" spans="1:4" ht="12.75">
      <c r="A13906"/>
      <c r="D13906" s="29"/>
    </row>
    <row r="13907" spans="1:4" ht="12.75">
      <c r="A13907"/>
      <c r="D13907" s="29"/>
    </row>
    <row r="13908" spans="1:4" ht="12.75">
      <c r="A13908"/>
      <c r="D13908" s="29"/>
    </row>
    <row r="13909" spans="1:4" ht="12.75">
      <c r="A13909"/>
      <c r="D13909" s="29"/>
    </row>
    <row r="13910" spans="1:4" ht="12.75">
      <c r="A13910"/>
      <c r="D13910" s="29"/>
    </row>
    <row r="13911" spans="1:4" ht="12.75">
      <c r="A13911"/>
      <c r="D13911" s="29"/>
    </row>
    <row r="13912" spans="1:4" ht="12.75">
      <c r="A13912"/>
      <c r="D13912" s="29"/>
    </row>
    <row r="13913" spans="1:4" ht="12.75">
      <c r="A13913"/>
      <c r="D13913" s="29"/>
    </row>
    <row r="13914" spans="1:4" ht="12.75">
      <c r="A13914"/>
      <c r="D13914" s="29"/>
    </row>
    <row r="13915" spans="1:4" ht="12.75">
      <c r="A13915"/>
      <c r="D13915" s="29"/>
    </row>
    <row r="13916" spans="1:4" ht="12.75">
      <c r="A13916"/>
      <c r="D13916" s="29"/>
    </row>
    <row r="13917" spans="1:4" ht="12.75">
      <c r="A13917"/>
      <c r="D13917" s="29"/>
    </row>
    <row r="13918" spans="1:4" ht="12.75">
      <c r="A13918"/>
      <c r="D13918" s="29"/>
    </row>
    <row r="13919" spans="1:4" ht="12.75">
      <c r="A13919"/>
      <c r="D13919" s="29"/>
    </row>
    <row r="13920" spans="1:4" ht="12.75">
      <c r="A13920"/>
      <c r="D13920" s="29"/>
    </row>
    <row r="13921" spans="1:4" ht="12.75">
      <c r="A13921"/>
      <c r="D13921" s="29"/>
    </row>
    <row r="13922" spans="1:4" ht="12.75">
      <c r="A13922"/>
      <c r="D13922" s="29"/>
    </row>
    <row r="13923" spans="1:4" ht="12.75">
      <c r="A13923"/>
      <c r="D13923" s="29"/>
    </row>
    <row r="13924" spans="1:4" ht="12.75">
      <c r="A13924"/>
      <c r="D13924" s="29"/>
    </row>
    <row r="13925" spans="1:4" ht="12.75">
      <c r="A13925"/>
      <c r="D13925" s="29"/>
    </row>
    <row r="13926" spans="1:4" ht="12.75">
      <c r="A13926"/>
      <c r="D13926" s="29"/>
    </row>
    <row r="13927" spans="1:4" ht="12.75">
      <c r="A13927"/>
      <c r="D13927" s="29"/>
    </row>
    <row r="13928" spans="1:4" ht="12.75">
      <c r="A13928"/>
      <c r="D13928" s="29"/>
    </row>
    <row r="13929" spans="1:4" ht="12.75">
      <c r="A13929"/>
      <c r="D13929" s="29"/>
    </row>
    <row r="13930" spans="1:4" ht="12.75">
      <c r="A13930"/>
      <c r="D13930" s="29"/>
    </row>
    <row r="13931" spans="1:4" ht="12.75">
      <c r="A13931"/>
      <c r="D13931" s="29"/>
    </row>
    <row r="13932" spans="1:4" ht="12.75">
      <c r="A13932"/>
      <c r="D13932" s="29"/>
    </row>
    <row r="13933" spans="1:4" ht="12.75">
      <c r="A13933"/>
      <c r="D13933" s="29"/>
    </row>
    <row r="13934" spans="1:4" ht="12.75">
      <c r="A13934"/>
      <c r="D13934" s="29"/>
    </row>
    <row r="13935" spans="1:4" ht="12.75">
      <c r="A13935"/>
      <c r="D13935" s="29"/>
    </row>
    <row r="13936" spans="1:4" ht="12.75">
      <c r="A13936"/>
      <c r="D13936" s="29"/>
    </row>
    <row r="13937" spans="1:4" ht="12.75">
      <c r="A13937"/>
      <c r="D13937" s="29"/>
    </row>
    <row r="13938" spans="1:4" ht="12.75">
      <c r="A13938"/>
      <c r="D13938" s="29"/>
    </row>
    <row r="13939" spans="1:4" ht="12.75">
      <c r="A13939"/>
      <c r="D13939" s="29"/>
    </row>
    <row r="13940" spans="1:4" ht="12.75">
      <c r="A13940"/>
      <c r="D13940" s="29"/>
    </row>
    <row r="13941" spans="1:4" ht="12.75">
      <c r="A13941"/>
      <c r="D13941" s="29"/>
    </row>
    <row r="13942" spans="1:4" ht="12.75">
      <c r="A13942"/>
      <c r="D13942" s="29"/>
    </row>
    <row r="13943" spans="1:4" ht="12.75">
      <c r="A13943"/>
      <c r="D13943" s="29"/>
    </row>
    <row r="13944" spans="1:4" ht="12.75">
      <c r="A13944"/>
      <c r="D13944" s="29"/>
    </row>
    <row r="13945" spans="1:4" ht="12.75">
      <c r="A13945"/>
      <c r="D13945" s="29"/>
    </row>
    <row r="13946" spans="1:4" ht="12.75">
      <c r="A13946"/>
      <c r="D13946" s="29"/>
    </row>
    <row r="13947" spans="1:4" ht="12.75">
      <c r="A13947"/>
      <c r="D13947" s="29"/>
    </row>
    <row r="13948" spans="1:4" ht="12.75">
      <c r="A13948"/>
      <c r="D13948" s="29"/>
    </row>
    <row r="13949" spans="1:4" ht="12.75">
      <c r="A13949"/>
      <c r="D13949" s="29"/>
    </row>
    <row r="13950" spans="1:4" ht="12.75">
      <c r="A13950"/>
      <c r="D13950" s="29"/>
    </row>
    <row r="13951" spans="1:4" ht="12.75">
      <c r="A13951"/>
      <c r="D13951" s="29"/>
    </row>
    <row r="13952" spans="1:4" ht="12.75">
      <c r="A13952"/>
      <c r="D13952" s="29"/>
    </row>
    <row r="13953" spans="1:4" ht="12.75">
      <c r="A13953"/>
      <c r="D13953" s="29"/>
    </row>
    <row r="13954" spans="1:4" ht="12.75">
      <c r="A13954"/>
      <c r="D13954" s="29"/>
    </row>
    <row r="13955" spans="1:4" ht="12.75">
      <c r="A13955"/>
      <c r="D13955" s="29"/>
    </row>
    <row r="13956" spans="1:4" ht="12.75">
      <c r="A13956"/>
      <c r="D13956" s="29"/>
    </row>
    <row r="13957" spans="1:4" ht="12.75">
      <c r="A13957"/>
      <c r="D13957" s="29"/>
    </row>
    <row r="13958" spans="1:4" ht="12.75">
      <c r="A13958"/>
      <c r="D13958" s="29"/>
    </row>
    <row r="13959" spans="1:4" ht="12.75">
      <c r="A13959"/>
      <c r="D13959" s="29"/>
    </row>
    <row r="13960" spans="1:4" ht="12.75">
      <c r="A13960"/>
      <c r="D13960" s="29"/>
    </row>
    <row r="13961" spans="1:4" ht="12.75">
      <c r="A13961"/>
      <c r="D13961" s="29"/>
    </row>
    <row r="13962" spans="1:4" ht="12.75">
      <c r="A13962"/>
      <c r="D13962" s="29"/>
    </row>
    <row r="13963" spans="1:4" ht="12.75">
      <c r="A13963"/>
      <c r="D13963" s="29"/>
    </row>
    <row r="13964" spans="1:4" ht="12.75">
      <c r="A13964"/>
      <c r="D13964" s="29"/>
    </row>
    <row r="13965" spans="1:4" ht="12.75">
      <c r="A13965"/>
      <c r="D13965" s="29"/>
    </row>
    <row r="13966" spans="1:4" ht="12.75">
      <c r="A13966"/>
      <c r="D13966" s="29"/>
    </row>
    <row r="13967" spans="1:4" ht="12.75">
      <c r="A13967"/>
      <c r="D13967" s="29"/>
    </row>
    <row r="13968" spans="1:4" ht="12.75">
      <c r="A13968"/>
      <c r="D13968" s="29"/>
    </row>
    <row r="13969" spans="1:4" ht="12.75">
      <c r="A13969"/>
      <c r="D13969" s="29"/>
    </row>
    <row r="13970" spans="1:4" ht="12.75">
      <c r="A13970"/>
      <c r="D13970" s="29"/>
    </row>
    <row r="13971" spans="1:4" ht="12.75">
      <c r="A13971"/>
      <c r="D13971" s="29"/>
    </row>
    <row r="13972" spans="1:4" ht="12.75">
      <c r="A13972"/>
      <c r="D13972" s="29"/>
    </row>
    <row r="13973" spans="1:4" ht="12.75">
      <c r="A13973"/>
      <c r="D13973" s="29"/>
    </row>
    <row r="13974" spans="1:4" ht="12.75">
      <c r="A13974"/>
      <c r="D13974" s="29"/>
    </row>
    <row r="13975" spans="1:4" ht="12.75">
      <c r="A13975"/>
      <c r="D13975" s="29"/>
    </row>
    <row r="13976" spans="1:4" ht="12.75">
      <c r="A13976"/>
      <c r="D13976" s="29"/>
    </row>
    <row r="13977" spans="1:4" ht="12.75">
      <c r="A13977"/>
      <c r="D13977" s="29"/>
    </row>
    <row r="13978" spans="1:4" ht="12.75">
      <c r="A13978"/>
      <c r="D13978" s="29"/>
    </row>
    <row r="13979" spans="1:4" ht="12.75">
      <c r="A13979"/>
      <c r="D13979" s="29"/>
    </row>
    <row r="13980" spans="1:4" ht="12.75">
      <c r="A13980"/>
      <c r="D13980" s="29"/>
    </row>
    <row r="13981" spans="1:4" ht="12.75">
      <c r="A13981"/>
      <c r="D13981" s="29"/>
    </row>
    <row r="13982" spans="1:4" ht="12.75">
      <c r="A13982"/>
      <c r="D13982" s="29"/>
    </row>
    <row r="13983" spans="1:4" ht="12.75">
      <c r="A13983"/>
      <c r="D13983" s="29"/>
    </row>
    <row r="13984" spans="1:4" ht="12.75">
      <c r="A13984"/>
      <c r="D13984" s="29"/>
    </row>
    <row r="13985" spans="1:4" ht="12.75">
      <c r="A13985"/>
      <c r="D13985" s="29"/>
    </row>
    <row r="13986" spans="1:4" ht="12.75">
      <c r="A13986"/>
      <c r="D13986" s="29"/>
    </row>
    <row r="13987" spans="1:4" ht="12.75">
      <c r="A13987"/>
      <c r="D13987" s="29"/>
    </row>
    <row r="13988" spans="1:4" ht="12.75">
      <c r="A13988"/>
      <c r="D13988" s="29"/>
    </row>
    <row r="13989" spans="1:4" ht="12.75">
      <c r="A13989"/>
      <c r="D13989" s="29"/>
    </row>
    <row r="13990" spans="1:4" ht="12.75">
      <c r="A13990"/>
      <c r="D13990" s="29"/>
    </row>
    <row r="13991" spans="1:4" ht="12.75">
      <c r="A13991"/>
      <c r="D13991" s="29"/>
    </row>
    <row r="13992" spans="1:4" ht="12.75">
      <c r="A13992"/>
      <c r="D13992" s="29"/>
    </row>
    <row r="13993" spans="1:4" ht="12.75">
      <c r="A13993"/>
      <c r="D13993" s="29"/>
    </row>
    <row r="13994" spans="1:4" ht="12.75">
      <c r="A13994"/>
      <c r="D13994" s="29"/>
    </row>
    <row r="13995" spans="1:4" ht="12.75">
      <c r="A13995"/>
      <c r="D13995" s="29"/>
    </row>
    <row r="13996" spans="1:4" ht="12.75">
      <c r="A13996"/>
      <c r="D13996" s="29"/>
    </row>
    <row r="13997" spans="1:4" ht="12.75">
      <c r="A13997"/>
      <c r="D13997" s="29"/>
    </row>
    <row r="13998" spans="1:4" ht="12.75">
      <c r="A13998"/>
      <c r="D13998" s="29"/>
    </row>
    <row r="13999" spans="1:4" ht="12.75">
      <c r="A13999"/>
      <c r="D13999" s="29"/>
    </row>
    <row r="14000" spans="1:4" ht="12.75">
      <c r="A14000"/>
      <c r="D14000" s="29"/>
    </row>
    <row r="14001" spans="1:4" ht="12.75">
      <c r="A14001"/>
      <c r="D14001" s="29"/>
    </row>
    <row r="14002" spans="1:4" ht="12.75">
      <c r="A14002"/>
      <c r="D14002" s="29"/>
    </row>
    <row r="14003" spans="1:4" ht="12.75">
      <c r="A14003"/>
      <c r="D14003" s="29"/>
    </row>
    <row r="14004" spans="1:4" ht="12.75">
      <c r="A14004"/>
      <c r="D14004" s="29"/>
    </row>
    <row r="14005" spans="1:4" ht="12.75">
      <c r="A14005"/>
      <c r="D14005" s="29"/>
    </row>
    <row r="14006" spans="1:4" ht="12.75">
      <c r="A14006"/>
      <c r="D14006" s="29"/>
    </row>
    <row r="14007" spans="1:4" ht="12.75">
      <c r="A14007"/>
      <c r="D14007" s="29"/>
    </row>
    <row r="14008" spans="1:4" ht="12.75">
      <c r="A14008"/>
      <c r="D14008" s="29"/>
    </row>
    <row r="14009" spans="1:4" ht="12.75">
      <c r="A14009"/>
      <c r="D14009" s="29"/>
    </row>
    <row r="14010" spans="1:4" ht="12.75">
      <c r="A14010"/>
      <c r="D14010" s="29"/>
    </row>
    <row r="14011" spans="1:4" ht="12.75">
      <c r="A14011"/>
      <c r="D14011" s="29"/>
    </row>
    <row r="14012" spans="1:4" ht="12.75">
      <c r="A14012"/>
      <c r="D14012" s="29"/>
    </row>
    <row r="14013" spans="1:4" ht="12.75">
      <c r="A14013"/>
      <c r="D14013" s="29"/>
    </row>
    <row r="14014" spans="1:4" ht="12.75">
      <c r="A14014"/>
      <c r="D14014" s="29"/>
    </row>
    <row r="14015" spans="1:4" ht="12.75">
      <c r="A14015"/>
      <c r="D14015" s="29"/>
    </row>
    <row r="14016" spans="1:4" ht="12.75">
      <c r="A14016"/>
      <c r="D14016" s="29"/>
    </row>
    <row r="14017" spans="1:4" ht="12.75">
      <c r="A14017"/>
      <c r="D14017" s="29"/>
    </row>
    <row r="14018" spans="1:4" ht="12.75">
      <c r="A14018"/>
      <c r="D14018" s="29"/>
    </row>
    <row r="14019" spans="1:4" ht="12.75">
      <c r="A14019"/>
      <c r="D14019" s="29"/>
    </row>
    <row r="14020" spans="1:4" ht="12.75">
      <c r="A14020"/>
      <c r="D14020" s="29"/>
    </row>
    <row r="14021" spans="1:4" ht="12.75">
      <c r="A14021"/>
      <c r="D14021" s="29"/>
    </row>
    <row r="14022" spans="1:4" ht="12.75">
      <c r="A14022"/>
      <c r="D14022" s="29"/>
    </row>
    <row r="14023" spans="1:4" ht="12.75">
      <c r="A14023"/>
      <c r="D14023" s="29"/>
    </row>
    <row r="14024" spans="1:4" ht="12.75">
      <c r="A14024"/>
      <c r="D14024" s="29"/>
    </row>
    <row r="14025" spans="1:4" ht="12.75">
      <c r="A14025"/>
      <c r="D14025" s="29"/>
    </row>
    <row r="14026" spans="1:4" ht="12.75">
      <c r="A14026"/>
      <c r="D14026" s="29"/>
    </row>
    <row r="14027" spans="1:4" ht="12.75">
      <c r="A14027"/>
      <c r="D14027" s="29"/>
    </row>
    <row r="14028" spans="1:4" ht="12.75">
      <c r="A14028"/>
      <c r="D14028" s="29"/>
    </row>
    <row r="14029" spans="1:4" ht="12.75">
      <c r="A14029"/>
      <c r="D14029" s="29"/>
    </row>
    <row r="14030" spans="1:4" ht="12.75">
      <c r="A14030"/>
      <c r="D14030" s="29"/>
    </row>
    <row r="14031" spans="1:4" ht="12.75">
      <c r="A14031"/>
      <c r="D14031" s="29"/>
    </row>
    <row r="14032" spans="1:4" ht="12.75">
      <c r="A14032"/>
      <c r="D14032" s="29"/>
    </row>
    <row r="14033" spans="1:4" ht="12.75">
      <c r="A14033"/>
      <c r="D14033" s="29"/>
    </row>
    <row r="14034" spans="1:4" ht="12.75">
      <c r="A14034"/>
      <c r="D14034" s="29"/>
    </row>
    <row r="14035" spans="1:4" ht="12.75">
      <c r="A14035"/>
      <c r="D14035" s="29"/>
    </row>
    <row r="14036" spans="1:4" ht="12.75">
      <c r="A14036"/>
      <c r="D14036" s="29"/>
    </row>
    <row r="14037" spans="1:4" ht="12.75">
      <c r="A14037"/>
      <c r="D14037" s="29"/>
    </row>
    <row r="14038" spans="1:4" ht="12.75">
      <c r="A14038"/>
      <c r="D14038" s="29"/>
    </row>
    <row r="14039" spans="1:4" ht="12.75">
      <c r="A14039"/>
      <c r="D14039" s="29"/>
    </row>
    <row r="14040" spans="1:4" ht="12.75">
      <c r="A14040"/>
      <c r="D14040" s="29"/>
    </row>
    <row r="14041" spans="1:4" ht="12.75">
      <c r="A14041"/>
      <c r="D14041" s="29"/>
    </row>
    <row r="14042" spans="1:4" ht="12.75">
      <c r="A14042"/>
      <c r="D14042" s="29"/>
    </row>
    <row r="14043" spans="1:4" ht="12.75">
      <c r="A14043"/>
      <c r="D14043" s="29"/>
    </row>
    <row r="14044" spans="1:4" ht="12.75">
      <c r="A14044"/>
      <c r="D14044" s="29"/>
    </row>
    <row r="14045" spans="1:4" ht="12.75">
      <c r="A14045"/>
      <c r="D14045" s="29"/>
    </row>
    <row r="14046" spans="1:4" ht="12.75">
      <c r="A14046"/>
      <c r="D14046" s="29"/>
    </row>
    <row r="14047" spans="1:4" ht="12.75">
      <c r="A14047"/>
      <c r="D14047" s="29"/>
    </row>
    <row r="14048" spans="1:4" ht="12.75">
      <c r="A14048"/>
      <c r="D14048" s="29"/>
    </row>
    <row r="14049" spans="1:4" ht="12.75">
      <c r="A14049"/>
      <c r="D14049" s="29"/>
    </row>
    <row r="14050" spans="1:4" ht="12.75">
      <c r="A14050"/>
      <c r="D14050" s="29"/>
    </row>
    <row r="14051" spans="1:4" ht="12.75">
      <c r="A14051"/>
      <c r="D14051" s="29"/>
    </row>
    <row r="14052" spans="1:4" ht="12.75">
      <c r="A14052"/>
      <c r="D14052" s="29"/>
    </row>
    <row r="14053" spans="1:4" ht="12.75">
      <c r="A14053"/>
      <c r="D14053" s="29"/>
    </row>
    <row r="14054" spans="1:4" ht="12.75">
      <c r="A14054"/>
      <c r="D14054" s="29"/>
    </row>
    <row r="14055" spans="1:4" ht="12.75">
      <c r="A14055"/>
      <c r="D14055" s="29"/>
    </row>
    <row r="14056" spans="1:4" ht="12.75">
      <c r="A14056"/>
      <c r="D14056" s="29"/>
    </row>
    <row r="14057" spans="1:4" ht="12.75">
      <c r="A14057"/>
      <c r="D14057" s="29"/>
    </row>
    <row r="14058" spans="1:4" ht="12.75">
      <c r="A14058"/>
      <c r="D14058" s="29"/>
    </row>
    <row r="14059" spans="1:4" ht="12.75">
      <c r="A14059"/>
      <c r="D14059" s="29"/>
    </row>
    <row r="14060" spans="1:4" ht="12.75">
      <c r="A14060"/>
      <c r="D14060" s="29"/>
    </row>
    <row r="14061" spans="1:4" ht="12.75">
      <c r="A14061"/>
      <c r="D14061" s="29"/>
    </row>
    <row r="14062" spans="1:4" ht="12.75">
      <c r="A14062"/>
      <c r="D14062" s="29"/>
    </row>
    <row r="14063" spans="1:4" ht="12.75">
      <c r="A14063"/>
      <c r="D14063" s="29"/>
    </row>
    <row r="14064" spans="1:4" ht="12.75">
      <c r="A14064"/>
      <c r="D14064" s="29"/>
    </row>
    <row r="14065" spans="1:4" ht="12.75">
      <c r="A14065"/>
      <c r="D14065" s="29"/>
    </row>
    <row r="14066" spans="1:4" ht="12.75">
      <c r="A14066"/>
      <c r="D14066" s="29"/>
    </row>
    <row r="14067" spans="1:4" ht="12.75">
      <c r="A14067"/>
      <c r="D14067" s="29"/>
    </row>
    <row r="14068" spans="1:4" ht="12.75">
      <c r="A14068"/>
      <c r="D14068" s="29"/>
    </row>
    <row r="14069" spans="1:4" ht="12.75">
      <c r="A14069"/>
      <c r="D14069" s="29"/>
    </row>
    <row r="14070" spans="1:4" ht="12.75">
      <c r="A14070"/>
      <c r="D14070" s="29"/>
    </row>
    <row r="14071" spans="1:4" ht="12.75">
      <c r="A14071"/>
      <c r="D14071" s="29"/>
    </row>
    <row r="14072" spans="1:4" ht="12.75">
      <c r="A14072"/>
      <c r="D14072" s="29"/>
    </row>
    <row r="14073" spans="1:4" ht="12.75">
      <c r="A14073"/>
      <c r="D14073" s="29"/>
    </row>
    <row r="14074" spans="1:4" ht="12.75">
      <c r="A14074"/>
      <c r="D14074" s="29"/>
    </row>
    <row r="14075" spans="1:4" ht="12.75">
      <c r="A14075"/>
      <c r="D14075" s="29"/>
    </row>
    <row r="14076" spans="1:4" ht="12.75">
      <c r="A14076"/>
      <c r="D14076" s="29"/>
    </row>
    <row r="14077" spans="1:4" ht="12.75">
      <c r="A14077"/>
      <c r="D14077" s="29"/>
    </row>
    <row r="14078" spans="1:4" ht="12.75">
      <c r="A14078"/>
      <c r="D14078" s="29"/>
    </row>
    <row r="14079" spans="1:4" ht="12.75">
      <c r="A14079"/>
      <c r="D14079" s="29"/>
    </row>
    <row r="14080" spans="1:4" ht="12.75">
      <c r="A14080"/>
      <c r="D14080" s="29"/>
    </row>
    <row r="14081" spans="1:4" ht="12.75">
      <c r="A14081"/>
      <c r="D14081" s="29"/>
    </row>
    <row r="14082" spans="1:4" ht="12.75">
      <c r="A14082"/>
      <c r="D14082" s="29"/>
    </row>
    <row r="14083" spans="1:4" ht="12.75">
      <c r="A14083"/>
      <c r="D14083" s="29"/>
    </row>
    <row r="14084" spans="1:4" ht="12.75">
      <c r="A14084"/>
      <c r="D14084" s="29"/>
    </row>
    <row r="14085" spans="1:4" ht="12.75">
      <c r="A14085"/>
      <c r="D14085" s="29"/>
    </row>
    <row r="14086" spans="1:4" ht="12.75">
      <c r="A14086"/>
      <c r="D14086" s="29"/>
    </row>
    <row r="14087" spans="1:4" ht="12.75">
      <c r="A14087"/>
      <c r="D14087" s="29"/>
    </row>
    <row r="14088" spans="1:4" ht="12.75">
      <c r="A14088"/>
      <c r="D14088" s="29"/>
    </row>
    <row r="14089" spans="1:4" ht="12.75">
      <c r="A14089"/>
      <c r="D14089" s="29"/>
    </row>
    <row r="14090" spans="1:4" ht="12.75">
      <c r="A14090"/>
      <c r="D14090" s="29"/>
    </row>
    <row r="14091" spans="1:4" ht="12.75">
      <c r="A14091"/>
      <c r="D14091" s="29"/>
    </row>
    <row r="14092" spans="1:4" ht="12.75">
      <c r="A14092"/>
      <c r="D14092" s="29"/>
    </row>
    <row r="14093" spans="1:4" ht="12.75">
      <c r="A14093"/>
      <c r="D14093" s="29"/>
    </row>
    <row r="14094" spans="1:4" ht="12.75">
      <c r="A14094"/>
      <c r="D14094" s="29"/>
    </row>
    <row r="14095" spans="1:4" ht="12.75">
      <c r="A14095"/>
      <c r="D14095" s="29"/>
    </row>
    <row r="14096" spans="1:4" ht="12.75">
      <c r="A14096"/>
      <c r="D14096" s="29"/>
    </row>
    <row r="14097" spans="1:4" ht="12.75">
      <c r="A14097"/>
      <c r="D14097" s="29"/>
    </row>
    <row r="14098" spans="1:4" ht="12.75">
      <c r="A14098"/>
      <c r="D14098" s="29"/>
    </row>
    <row r="14099" spans="1:4" ht="12.75">
      <c r="A14099"/>
      <c r="D14099" s="29"/>
    </row>
    <row r="14100" spans="1:4" ht="12.75">
      <c r="A14100"/>
      <c r="D14100" s="29"/>
    </row>
    <row r="14101" spans="1:4" ht="12.75">
      <c r="A14101"/>
      <c r="D14101" s="29"/>
    </row>
    <row r="14102" spans="1:4" ht="12.75">
      <c r="A14102"/>
      <c r="D14102" s="29"/>
    </row>
    <row r="14103" spans="1:4" ht="12.75">
      <c r="A14103"/>
      <c r="D14103" s="29"/>
    </row>
    <row r="14104" spans="1:4" ht="12.75">
      <c r="A14104"/>
      <c r="D14104" s="29"/>
    </row>
    <row r="14105" spans="1:4" ht="12.75">
      <c r="A14105"/>
      <c r="D14105" s="29"/>
    </row>
    <row r="14106" spans="1:4" ht="12.75">
      <c r="A14106"/>
      <c r="D14106" s="29"/>
    </row>
    <row r="14107" spans="1:4" ht="12.75">
      <c r="A14107"/>
      <c r="D14107" s="29"/>
    </row>
    <row r="14108" spans="1:4" ht="12.75">
      <c r="A14108"/>
      <c r="D14108" s="29"/>
    </row>
    <row r="14109" spans="1:4" ht="12.75">
      <c r="A14109"/>
      <c r="D14109" s="29"/>
    </row>
    <row r="14110" spans="1:4" ht="12.75">
      <c r="A14110"/>
      <c r="D14110" s="29"/>
    </row>
    <row r="14111" spans="1:4" ht="12.75">
      <c r="A14111"/>
      <c r="D14111" s="29"/>
    </row>
    <row r="14112" spans="1:4" ht="12.75">
      <c r="A14112"/>
      <c r="D14112" s="29"/>
    </row>
    <row r="14113" spans="1:4" ht="12.75">
      <c r="A14113"/>
      <c r="D14113" s="29"/>
    </row>
    <row r="14114" spans="1:4" ht="12.75">
      <c r="A14114"/>
      <c r="D14114" s="29"/>
    </row>
    <row r="14115" spans="1:4" ht="12.75">
      <c r="A14115"/>
      <c r="D14115" s="29"/>
    </row>
    <row r="14116" spans="1:4" ht="12.75">
      <c r="A14116"/>
      <c r="D14116" s="29"/>
    </row>
    <row r="14117" spans="1:4" ht="12.75">
      <c r="A14117"/>
      <c r="D14117" s="29"/>
    </row>
    <row r="14118" spans="1:4" ht="12.75">
      <c r="A14118"/>
      <c r="D14118" s="29"/>
    </row>
    <row r="14119" spans="1:4" ht="12.75">
      <c r="A14119"/>
      <c r="D14119" s="29"/>
    </row>
    <row r="14120" spans="1:4" ht="12.75">
      <c r="A14120"/>
      <c r="D14120" s="29"/>
    </row>
    <row r="14121" spans="1:4" ht="12.75">
      <c r="A14121"/>
      <c r="D14121" s="29"/>
    </row>
    <row r="14122" spans="1:4" ht="12.75">
      <c r="A14122"/>
      <c r="D14122" s="29"/>
    </row>
    <row r="14123" spans="1:4" ht="12.75">
      <c r="A14123"/>
      <c r="D14123" s="29"/>
    </row>
    <row r="14124" spans="1:4" ht="12.75">
      <c r="A14124"/>
      <c r="D14124" s="29"/>
    </row>
    <row r="14125" spans="1:4" ht="12.75">
      <c r="A14125"/>
      <c r="D14125" s="29"/>
    </row>
    <row r="14126" spans="1:4" ht="12.75">
      <c r="A14126"/>
      <c r="D14126" s="29"/>
    </row>
    <row r="14127" spans="1:4" ht="12.75">
      <c r="A14127"/>
      <c r="D14127" s="29"/>
    </row>
    <row r="14128" spans="1:4" ht="12.75">
      <c r="A14128"/>
      <c r="D14128" s="29"/>
    </row>
    <row r="14129" spans="1:4" ht="12.75">
      <c r="A14129"/>
      <c r="D14129" s="29"/>
    </row>
    <row r="14130" spans="1:4" ht="12.75">
      <c r="A14130"/>
      <c r="D14130" s="29"/>
    </row>
    <row r="14131" spans="1:4" ht="12.75">
      <c r="A14131"/>
      <c r="D14131" s="29"/>
    </row>
    <row r="14132" spans="1:4" ht="12.75">
      <c r="A14132"/>
      <c r="D14132" s="29"/>
    </row>
    <row r="14133" spans="1:4" ht="12.75">
      <c r="A14133"/>
      <c r="D14133" s="29"/>
    </row>
    <row r="14134" spans="1:4" ht="12.75">
      <c r="A14134"/>
      <c r="D14134" s="29"/>
    </row>
    <row r="14135" spans="1:4" ht="12.75">
      <c r="A14135"/>
      <c r="D14135" s="29"/>
    </row>
    <row r="14136" spans="1:4" ht="12.75">
      <c r="A14136"/>
      <c r="D14136" s="29"/>
    </row>
    <row r="14137" spans="1:4" ht="12.75">
      <c r="A14137"/>
      <c r="D14137" s="29"/>
    </row>
    <row r="14138" spans="1:4" ht="12.75">
      <c r="A14138"/>
      <c r="D14138" s="29"/>
    </row>
    <row r="14139" spans="1:4" ht="12.75">
      <c r="A14139"/>
      <c r="D14139" s="29"/>
    </row>
    <row r="14140" spans="1:4" ht="12.75">
      <c r="A14140"/>
      <c r="D14140" s="29"/>
    </row>
    <row r="14141" spans="1:4" ht="12.75">
      <c r="A14141"/>
      <c r="D14141" s="29"/>
    </row>
    <row r="14142" spans="1:4" ht="12.75">
      <c r="A14142"/>
      <c r="D14142" s="29"/>
    </row>
    <row r="14143" spans="1:4" ht="12.75">
      <c r="A14143"/>
      <c r="D14143" s="29"/>
    </row>
    <row r="14144" spans="1:4" ht="12.75">
      <c r="A14144"/>
      <c r="D14144" s="29"/>
    </row>
    <row r="14145" spans="1:4" ht="12.75">
      <c r="A14145"/>
      <c r="D14145" s="29"/>
    </row>
    <row r="14146" spans="1:4" ht="12.75">
      <c r="A14146"/>
      <c r="D14146" s="29"/>
    </row>
    <row r="14147" spans="1:4" ht="12.75">
      <c r="A14147"/>
      <c r="D14147" s="29"/>
    </row>
    <row r="14148" spans="1:4" ht="12.75">
      <c r="A14148"/>
      <c r="D14148" s="29"/>
    </row>
    <row r="14149" spans="1:4" ht="12.75">
      <c r="A14149"/>
      <c r="D14149" s="29"/>
    </row>
    <row r="14150" spans="1:4" ht="12.75">
      <c r="A14150"/>
      <c r="D14150" s="29"/>
    </row>
    <row r="14151" spans="1:4" ht="12.75">
      <c r="A14151"/>
      <c r="D14151" s="29"/>
    </row>
    <row r="14152" spans="1:4" ht="12.75">
      <c r="A14152"/>
      <c r="D14152" s="29"/>
    </row>
    <row r="14153" spans="1:4" ht="12.75">
      <c r="A14153"/>
      <c r="D14153" s="29"/>
    </row>
    <row r="14154" spans="1:4" ht="12.75">
      <c r="A14154"/>
      <c r="D14154" s="29"/>
    </row>
    <row r="14155" spans="1:4" ht="12.75">
      <c r="A14155"/>
      <c r="D14155" s="29"/>
    </row>
    <row r="14156" spans="1:4" ht="12.75">
      <c r="A14156"/>
      <c r="D14156" s="29"/>
    </row>
    <row r="14157" spans="1:4" ht="12.75">
      <c r="A14157"/>
      <c r="D14157" s="29"/>
    </row>
    <row r="14158" spans="1:4" ht="12.75">
      <c r="A14158"/>
      <c r="D14158" s="29"/>
    </row>
    <row r="14159" spans="1:4" ht="12.75">
      <c r="A14159"/>
      <c r="D14159" s="29"/>
    </row>
    <row r="14160" spans="1:4" ht="12.75">
      <c r="A14160"/>
      <c r="D14160" s="29"/>
    </row>
    <row r="14161" spans="1:4" ht="12.75">
      <c r="A14161"/>
      <c r="D14161" s="29"/>
    </row>
    <row r="14162" spans="1:4" ht="12.75">
      <c r="A14162"/>
      <c r="D14162" s="29"/>
    </row>
    <row r="14163" spans="1:4" ht="12.75">
      <c r="A14163"/>
      <c r="D14163" s="29"/>
    </row>
    <row r="14164" spans="1:4" ht="12.75">
      <c r="A14164"/>
      <c r="D14164" s="29"/>
    </row>
    <row r="14165" spans="1:4" ht="12.75">
      <c r="A14165"/>
      <c r="D14165" s="29"/>
    </row>
    <row r="14166" spans="1:4" ht="12.75">
      <c r="A14166"/>
      <c r="D14166" s="29"/>
    </row>
    <row r="14167" spans="1:4" ht="12.75">
      <c r="A14167"/>
      <c r="D14167" s="29"/>
    </row>
    <row r="14168" spans="1:4" ht="12.75">
      <c r="A14168"/>
      <c r="D14168" s="29"/>
    </row>
    <row r="14169" spans="1:4" ht="12.75">
      <c r="A14169"/>
      <c r="D14169" s="29"/>
    </row>
    <row r="14170" spans="1:4" ht="12.75">
      <c r="A14170"/>
      <c r="D14170" s="29"/>
    </row>
    <row r="14171" spans="1:4" ht="12.75">
      <c r="A14171"/>
      <c r="D14171" s="29"/>
    </row>
    <row r="14172" spans="1:4" ht="12.75">
      <c r="A14172"/>
      <c r="D14172" s="29"/>
    </row>
    <row r="14173" spans="1:4" ht="12.75">
      <c r="A14173"/>
      <c r="D14173" s="29"/>
    </row>
    <row r="14174" spans="1:4" ht="12.75">
      <c r="A14174"/>
      <c r="D14174" s="29"/>
    </row>
    <row r="14175" spans="1:4" ht="12.75">
      <c r="A14175"/>
      <c r="D14175" s="29"/>
    </row>
    <row r="14176" spans="1:4" ht="12.75">
      <c r="A14176"/>
      <c r="D14176" s="29"/>
    </row>
    <row r="14177" spans="1:4" ht="12.75">
      <c r="A14177"/>
      <c r="D14177" s="29"/>
    </row>
    <row r="14178" spans="1:4" ht="12.75">
      <c r="A14178"/>
      <c r="D14178" s="29"/>
    </row>
    <row r="14179" spans="1:4" ht="12.75">
      <c r="A14179"/>
      <c r="D14179" s="29"/>
    </row>
    <row r="14180" spans="1:4" ht="12.75">
      <c r="A14180"/>
      <c r="D14180" s="29"/>
    </row>
    <row r="14181" spans="1:4" ht="12.75">
      <c r="A14181"/>
      <c r="D14181" s="29"/>
    </row>
    <row r="14182" spans="1:4" ht="12.75">
      <c r="A14182"/>
      <c r="D14182" s="29"/>
    </row>
    <row r="14183" spans="1:4" ht="12.75">
      <c r="A14183"/>
      <c r="D14183" s="29"/>
    </row>
    <row r="14184" spans="1:4" ht="12.75">
      <c r="A14184"/>
      <c r="D14184" s="29"/>
    </row>
    <row r="14185" spans="1:4" ht="12.75">
      <c r="A14185"/>
      <c r="D14185" s="29"/>
    </row>
    <row r="14186" spans="1:4" ht="12.75">
      <c r="A14186"/>
      <c r="D14186" s="29"/>
    </row>
    <row r="14187" spans="1:4" ht="12.75">
      <c r="A14187"/>
      <c r="D14187" s="29"/>
    </row>
    <row r="14188" spans="1:4" ht="12.75">
      <c r="A14188"/>
      <c r="D14188" s="29"/>
    </row>
    <row r="14189" spans="1:4" ht="12.75">
      <c r="A14189"/>
      <c r="D14189" s="29"/>
    </row>
    <row r="14190" spans="1:4" ht="12.75">
      <c r="A14190"/>
      <c r="D14190" s="29"/>
    </row>
    <row r="14191" spans="1:4" ht="12.75">
      <c r="A14191"/>
      <c r="D14191" s="29"/>
    </row>
    <row r="14192" spans="1:4" ht="12.75">
      <c r="A14192"/>
      <c r="D14192" s="29"/>
    </row>
    <row r="14193" spans="1:4" ht="12.75">
      <c r="A14193"/>
      <c r="D14193" s="29"/>
    </row>
    <row r="14194" spans="1:4" ht="12.75">
      <c r="A14194"/>
      <c r="D14194" s="29"/>
    </row>
    <row r="14195" spans="1:4" ht="12.75">
      <c r="A14195"/>
      <c r="D14195" s="29"/>
    </row>
    <row r="14196" spans="1:4" ht="12.75">
      <c r="A14196"/>
      <c r="D14196" s="29"/>
    </row>
    <row r="14197" spans="1:4" ht="12.75">
      <c r="A14197"/>
      <c r="D14197" s="29"/>
    </row>
    <row r="14198" spans="1:4" ht="12.75">
      <c r="A14198"/>
      <c r="D14198" s="29"/>
    </row>
    <row r="14199" spans="1:4" ht="12.75">
      <c r="A14199"/>
      <c r="D14199" s="29"/>
    </row>
    <row r="14200" spans="1:4" ht="12.75">
      <c r="A14200"/>
      <c r="D14200" s="29"/>
    </row>
    <row r="14201" spans="1:4" ht="12.75">
      <c r="A14201"/>
      <c r="D14201" s="29"/>
    </row>
    <row r="14202" spans="1:4" ht="12.75">
      <c r="A14202"/>
      <c r="D14202" s="29"/>
    </row>
    <row r="14203" spans="1:4" ht="12.75">
      <c r="A14203"/>
      <c r="D14203" s="29"/>
    </row>
    <row r="14204" spans="1:4" ht="12.75">
      <c r="A14204"/>
      <c r="D14204" s="29"/>
    </row>
    <row r="14205" spans="1:4" ht="12.75">
      <c r="A14205"/>
      <c r="D14205" s="29"/>
    </row>
    <row r="14206" spans="1:4" ht="12.75">
      <c r="A14206"/>
      <c r="D14206" s="29"/>
    </row>
    <row r="14207" spans="1:4" ht="12.75">
      <c r="A14207"/>
      <c r="D14207" s="29"/>
    </row>
    <row r="14208" spans="1:4" ht="12.75">
      <c r="A14208"/>
      <c r="D14208" s="29"/>
    </row>
    <row r="14209" spans="1:4" ht="12.75">
      <c r="A14209"/>
      <c r="D14209" s="29"/>
    </row>
    <row r="14210" spans="1:4" ht="12.75">
      <c r="A14210"/>
      <c r="D14210" s="29"/>
    </row>
    <row r="14211" spans="1:4" ht="12.75">
      <c r="A14211"/>
      <c r="D14211" s="29"/>
    </row>
    <row r="14212" spans="1:4" ht="12.75">
      <c r="A14212"/>
      <c r="D14212" s="29"/>
    </row>
    <row r="14213" spans="1:4" ht="12.75">
      <c r="A14213"/>
      <c r="D14213" s="29"/>
    </row>
    <row r="14214" spans="1:4" ht="12.75">
      <c r="A14214"/>
      <c r="D14214" s="29"/>
    </row>
    <row r="14215" spans="1:4" ht="12.75">
      <c r="A14215"/>
      <c r="D14215" s="29"/>
    </row>
    <row r="14216" spans="1:4" ht="12.75">
      <c r="A14216"/>
      <c r="D14216" s="29"/>
    </row>
    <row r="14217" spans="1:4" ht="12.75">
      <c r="A14217"/>
      <c r="D14217" s="29"/>
    </row>
    <row r="14218" spans="1:4" ht="12.75">
      <c r="A14218"/>
      <c r="D14218" s="29"/>
    </row>
    <row r="14219" spans="1:4" ht="12.75">
      <c r="A14219"/>
      <c r="D14219" s="29"/>
    </row>
    <row r="14220" spans="1:4" ht="12.75">
      <c r="A14220"/>
      <c r="D14220" s="29"/>
    </row>
    <row r="14221" spans="1:4" ht="12.75">
      <c r="A14221"/>
      <c r="D14221" s="29"/>
    </row>
    <row r="14222" spans="1:4" ht="12.75">
      <c r="A14222"/>
      <c r="D14222" s="29"/>
    </row>
    <row r="14223" spans="1:4" ht="12.75">
      <c r="A14223"/>
      <c r="D14223" s="29"/>
    </row>
    <row r="14224" spans="1:4" ht="12.75">
      <c r="A14224"/>
      <c r="D14224" s="29"/>
    </row>
    <row r="14225" spans="1:4" ht="12.75">
      <c r="A14225"/>
      <c r="D14225" s="29"/>
    </row>
    <row r="14226" spans="1:4" ht="12.75">
      <c r="A14226"/>
      <c r="D14226" s="29"/>
    </row>
    <row r="14227" spans="1:4" ht="12.75">
      <c r="A14227"/>
      <c r="D14227" s="29"/>
    </row>
    <row r="14228" spans="1:4" ht="12.75">
      <c r="A14228"/>
      <c r="D14228" s="29"/>
    </row>
    <row r="14229" spans="1:4" ht="12.75">
      <c r="A14229"/>
      <c r="D14229" s="29"/>
    </row>
    <row r="14230" spans="1:4" ht="12.75">
      <c r="A14230"/>
      <c r="D14230" s="29"/>
    </row>
    <row r="14231" spans="1:4" ht="12.75">
      <c r="A14231"/>
      <c r="D14231" s="29"/>
    </row>
    <row r="14232" spans="1:4" ht="12.75">
      <c r="A14232"/>
      <c r="D14232" s="29"/>
    </row>
    <row r="14233" spans="1:4" ht="12.75">
      <c r="A14233"/>
      <c r="D14233" s="29"/>
    </row>
    <row r="14234" spans="1:4" ht="12.75">
      <c r="A14234"/>
      <c r="D14234" s="29"/>
    </row>
    <row r="14235" spans="1:4" ht="12.75">
      <c r="A14235"/>
      <c r="D14235" s="29"/>
    </row>
    <row r="14236" spans="1:4" ht="12.75">
      <c r="A14236"/>
      <c r="D14236" s="29"/>
    </row>
    <row r="14237" spans="1:4" ht="12.75">
      <c r="A14237"/>
      <c r="D14237" s="29"/>
    </row>
    <row r="14238" spans="1:4" ht="12.75">
      <c r="A14238"/>
      <c r="D14238" s="29"/>
    </row>
    <row r="14239" spans="1:4" ht="12.75">
      <c r="A14239"/>
      <c r="D14239" s="29"/>
    </row>
    <row r="14240" spans="1:4" ht="12.75">
      <c r="A14240"/>
      <c r="D14240" s="29"/>
    </row>
    <row r="14241" spans="1:4" ht="12.75">
      <c r="A14241"/>
      <c r="D14241" s="29"/>
    </row>
    <row r="14242" spans="1:4" ht="12.75">
      <c r="A14242"/>
      <c r="D14242" s="29"/>
    </row>
    <row r="14243" spans="1:4" ht="12.75">
      <c r="A14243"/>
      <c r="D14243" s="29"/>
    </row>
    <row r="14244" spans="1:4" ht="12.75">
      <c r="A14244"/>
      <c r="D14244" s="29"/>
    </row>
    <row r="14245" spans="1:4" ht="12.75">
      <c r="A14245"/>
      <c r="D14245" s="29"/>
    </row>
    <row r="14246" spans="1:4" ht="12.75">
      <c r="A14246"/>
      <c r="D14246" s="29"/>
    </row>
    <row r="14247" spans="1:4" ht="12.75">
      <c r="A14247"/>
      <c r="D14247" s="29"/>
    </row>
    <row r="14248" spans="1:4" ht="12.75">
      <c r="A14248"/>
      <c r="D14248" s="29"/>
    </row>
    <row r="14249" spans="1:4" ht="12.75">
      <c r="A14249"/>
      <c r="D14249" s="29"/>
    </row>
    <row r="14250" spans="1:4" ht="12.75">
      <c r="A14250"/>
      <c r="D14250" s="29"/>
    </row>
    <row r="14251" spans="1:4" ht="12.75">
      <c r="A14251"/>
      <c r="D14251" s="29"/>
    </row>
    <row r="14252" spans="1:4" ht="12.75">
      <c r="A14252"/>
      <c r="D14252" s="29"/>
    </row>
    <row r="14253" spans="1:4" ht="12.75">
      <c r="A14253"/>
      <c r="D14253" s="29"/>
    </row>
    <row r="14254" spans="1:4" ht="12.75">
      <c r="A14254"/>
      <c r="D14254" s="29"/>
    </row>
    <row r="14255" spans="1:4" ht="12.75">
      <c r="A14255"/>
      <c r="D14255" s="29"/>
    </row>
    <row r="14256" spans="1:4" ht="12.75">
      <c r="A14256"/>
      <c r="D14256" s="29"/>
    </row>
    <row r="14257" spans="1:4" ht="12.75">
      <c r="A14257"/>
      <c r="D14257" s="29"/>
    </row>
    <row r="14258" spans="1:4" ht="12.75">
      <c r="A14258"/>
      <c r="D14258" s="29"/>
    </row>
    <row r="14259" spans="1:4" ht="12.75">
      <c r="A14259"/>
      <c r="D14259" s="29"/>
    </row>
    <row r="14260" spans="1:4" ht="12.75">
      <c r="A14260"/>
      <c r="D14260" s="29"/>
    </row>
    <row r="14261" spans="1:4" ht="12.75">
      <c r="A14261"/>
      <c r="D14261" s="29"/>
    </row>
    <row r="14262" spans="1:4" ht="12.75">
      <c r="A14262"/>
      <c r="D14262" s="29"/>
    </row>
    <row r="14263" spans="1:4" ht="12.75">
      <c r="A14263"/>
      <c r="D14263" s="29"/>
    </row>
    <row r="14264" spans="1:4" ht="12.75">
      <c r="A14264"/>
      <c r="D14264" s="29"/>
    </row>
    <row r="14265" spans="1:4" ht="12.75">
      <c r="A14265"/>
      <c r="D14265" s="29"/>
    </row>
    <row r="14266" spans="1:4" ht="12.75">
      <c r="A14266"/>
      <c r="D14266" s="29"/>
    </row>
    <row r="14267" spans="1:4" ht="12.75">
      <c r="A14267"/>
      <c r="D14267" s="29"/>
    </row>
    <row r="14268" spans="1:4" ht="12.75">
      <c r="A14268"/>
      <c r="D14268" s="29"/>
    </row>
    <row r="14269" spans="1:4" ht="12.75">
      <c r="A14269"/>
      <c r="D14269" s="29"/>
    </row>
    <row r="14270" spans="1:4" ht="12.75">
      <c r="A14270"/>
      <c r="D14270" s="29"/>
    </row>
    <row r="14271" spans="1:4" ht="12.75">
      <c r="A14271"/>
      <c r="D14271" s="29"/>
    </row>
    <row r="14272" spans="1:4" ht="12.75">
      <c r="A14272"/>
      <c r="D14272" s="29"/>
    </row>
    <row r="14273" spans="1:4" ht="12.75">
      <c r="A14273"/>
      <c r="D14273" s="29"/>
    </row>
    <row r="14274" spans="1:4" ht="12.75">
      <c r="A14274"/>
      <c r="D14274" s="29"/>
    </row>
    <row r="14275" spans="1:4" ht="12.75">
      <c r="A14275"/>
      <c r="D14275" s="29"/>
    </row>
    <row r="14276" spans="1:4" ht="12.75">
      <c r="A14276"/>
      <c r="D14276" s="29"/>
    </row>
    <row r="14277" spans="1:4" ht="12.75">
      <c r="A14277"/>
      <c r="D14277" s="29"/>
    </row>
    <row r="14278" spans="1:4" ht="12.75">
      <c r="A14278"/>
      <c r="D14278" s="29"/>
    </row>
    <row r="14279" spans="1:4" ht="12.75">
      <c r="A14279"/>
      <c r="D14279" s="29"/>
    </row>
    <row r="14280" spans="1:4" ht="12.75">
      <c r="A14280"/>
      <c r="D14280" s="29"/>
    </row>
    <row r="14281" spans="1:4" ht="12.75">
      <c r="A14281"/>
      <c r="D14281" s="29"/>
    </row>
    <row r="14282" spans="1:4" ht="12.75">
      <c r="A14282"/>
      <c r="D14282" s="29"/>
    </row>
    <row r="14283" spans="1:4" ht="12.75">
      <c r="A14283"/>
      <c r="D14283" s="29"/>
    </row>
    <row r="14284" spans="1:4" ht="12.75">
      <c r="A14284"/>
      <c r="D14284" s="29"/>
    </row>
    <row r="14285" spans="1:4" ht="12.75">
      <c r="A14285"/>
      <c r="D14285" s="29"/>
    </row>
    <row r="14286" spans="1:4" ht="12.75">
      <c r="A14286"/>
      <c r="D14286" s="29"/>
    </row>
    <row r="14287" spans="1:4" ht="12.75">
      <c r="A14287"/>
      <c r="D14287" s="29"/>
    </row>
    <row r="14288" spans="1:4" ht="12.75">
      <c r="A14288"/>
      <c r="D14288" s="29"/>
    </row>
    <row r="14289" spans="1:4" ht="12.75">
      <c r="A14289"/>
      <c r="D14289" s="29"/>
    </row>
    <row r="14290" spans="1:4" ht="12.75">
      <c r="A14290"/>
      <c r="D14290" s="29"/>
    </row>
    <row r="14291" spans="1:4" ht="12.75">
      <c r="A14291"/>
      <c r="D14291" s="29"/>
    </row>
    <row r="14292" spans="1:4" ht="12.75">
      <c r="A14292"/>
      <c r="D14292" s="29"/>
    </row>
    <row r="14293" spans="1:4" ht="12.75">
      <c r="A14293"/>
      <c r="D14293" s="29"/>
    </row>
    <row r="14294" spans="1:4" ht="12.75">
      <c r="A14294"/>
      <c r="D14294" s="29"/>
    </row>
    <row r="14295" spans="1:4" ht="12.75">
      <c r="A14295"/>
      <c r="D14295" s="29"/>
    </row>
    <row r="14296" spans="1:4" ht="12.75">
      <c r="A14296"/>
      <c r="D14296" s="29"/>
    </row>
    <row r="14297" spans="1:4" ht="12.75">
      <c r="A14297"/>
      <c r="D14297" s="29"/>
    </row>
    <row r="14298" spans="1:4" ht="12.75">
      <c r="A14298"/>
      <c r="D14298" s="29"/>
    </row>
    <row r="14299" spans="1:4" ht="12.75">
      <c r="A14299"/>
      <c r="D14299" s="29"/>
    </row>
    <row r="14300" spans="1:4" ht="12.75">
      <c r="A14300"/>
      <c r="D14300" s="29"/>
    </row>
    <row r="14301" spans="1:4" ht="12.75">
      <c r="A14301"/>
      <c r="D14301" s="29"/>
    </row>
    <row r="14302" spans="1:4" ht="12.75">
      <c r="A14302"/>
      <c r="D14302" s="29"/>
    </row>
    <row r="14303" spans="1:4" ht="12.75">
      <c r="A14303"/>
      <c r="D14303" s="29"/>
    </row>
    <row r="14304" spans="1:4" ht="12.75">
      <c r="A14304"/>
      <c r="D14304" s="29"/>
    </row>
    <row r="14305" spans="1:4" ht="12.75">
      <c r="A14305"/>
      <c r="D14305" s="29"/>
    </row>
    <row r="14306" spans="1:4" ht="12.75">
      <c r="A14306"/>
      <c r="D14306" s="29"/>
    </row>
    <row r="14307" spans="1:4" ht="12.75">
      <c r="A14307"/>
      <c r="D14307" s="29"/>
    </row>
    <row r="14308" spans="1:4" ht="12.75">
      <c r="A14308"/>
      <c r="D14308" s="29"/>
    </row>
    <row r="14309" spans="1:4" ht="12.75">
      <c r="A14309"/>
      <c r="D14309" s="29"/>
    </row>
    <row r="14310" spans="1:4" ht="12.75">
      <c r="A14310"/>
      <c r="D14310" s="29"/>
    </row>
    <row r="14311" spans="1:4" ht="12.75">
      <c r="A14311"/>
      <c r="D14311" s="29"/>
    </row>
    <row r="14312" spans="1:4" ht="12.75">
      <c r="A14312"/>
      <c r="D14312" s="29"/>
    </row>
    <row r="14313" spans="1:4" ht="12.75">
      <c r="A14313"/>
      <c r="D14313" s="29"/>
    </row>
    <row r="14314" spans="1:4" ht="12.75">
      <c r="A14314"/>
      <c r="D14314" s="29"/>
    </row>
    <row r="14315" spans="1:4" ht="12.75">
      <c r="A14315"/>
      <c r="D14315" s="29"/>
    </row>
    <row r="14316" spans="1:4" ht="12.75">
      <c r="A14316"/>
      <c r="D14316" s="29"/>
    </row>
    <row r="14317" spans="1:4" ht="12.75">
      <c r="A14317"/>
      <c r="D14317" s="29"/>
    </row>
    <row r="14318" spans="1:4" ht="12.75">
      <c r="A14318"/>
      <c r="D14318" s="29"/>
    </row>
    <row r="14319" spans="1:4" ht="12.75">
      <c r="A14319"/>
      <c r="D14319" s="29"/>
    </row>
    <row r="14320" spans="1:4" ht="12.75">
      <c r="A14320"/>
      <c r="D14320" s="29"/>
    </row>
    <row r="14321" spans="1:4" ht="12.75">
      <c r="A14321"/>
      <c r="D14321" s="29"/>
    </row>
    <row r="14322" spans="1:4" ht="12.75">
      <c r="A14322"/>
      <c r="D14322" s="29"/>
    </row>
    <row r="14323" spans="1:4" ht="12.75">
      <c r="A14323"/>
      <c r="D14323" s="29"/>
    </row>
    <row r="14324" spans="1:4" ht="12.75">
      <c r="A14324"/>
      <c r="D14324" s="29"/>
    </row>
    <row r="14325" spans="1:4" ht="12.75">
      <c r="A14325"/>
      <c r="D14325" s="29"/>
    </row>
    <row r="14326" spans="1:4" ht="12.75">
      <c r="A14326"/>
      <c r="D14326" s="29"/>
    </row>
    <row r="14327" spans="1:4" ht="12.75">
      <c r="A14327"/>
      <c r="D14327" s="29"/>
    </row>
    <row r="14328" spans="1:4" ht="12.75">
      <c r="A14328"/>
      <c r="D14328" s="29"/>
    </row>
    <row r="14329" spans="1:4" ht="12.75">
      <c r="A14329"/>
      <c r="D14329" s="29"/>
    </row>
    <row r="14330" spans="1:4" ht="12.75">
      <c r="A14330"/>
      <c r="D14330" s="29"/>
    </row>
    <row r="14331" spans="1:4" ht="12.75">
      <c r="A14331"/>
      <c r="D14331" s="29"/>
    </row>
    <row r="14332" spans="1:4" ht="12.75">
      <c r="A14332"/>
      <c r="D14332" s="29"/>
    </row>
    <row r="14333" spans="1:4" ht="12.75">
      <c r="A14333"/>
      <c r="D14333" s="29"/>
    </row>
    <row r="14334" spans="1:4" ht="12.75">
      <c r="A14334"/>
      <c r="D14334" s="29"/>
    </row>
    <row r="14335" spans="1:4" ht="12.75">
      <c r="A14335"/>
      <c r="D14335" s="29"/>
    </row>
    <row r="14336" spans="1:4" ht="12.75">
      <c r="A14336"/>
      <c r="D14336" s="29"/>
    </row>
    <row r="14337" spans="1:4" ht="12.75">
      <c r="A14337"/>
      <c r="D14337" s="29"/>
    </row>
    <row r="14338" spans="1:4" ht="12.75">
      <c r="A14338"/>
      <c r="D14338" s="29"/>
    </row>
    <row r="14339" spans="1:4" ht="12.75">
      <c r="A14339"/>
      <c r="D14339" s="29"/>
    </row>
    <row r="14340" spans="1:4" ht="12.75">
      <c r="A14340"/>
      <c r="D14340" s="29"/>
    </row>
    <row r="14341" spans="1:4" ht="12.75">
      <c r="A14341"/>
      <c r="D14341" s="29"/>
    </row>
    <row r="14342" spans="1:4" ht="12.75">
      <c r="A14342"/>
      <c r="D14342" s="29"/>
    </row>
    <row r="14343" spans="1:4" ht="12.75">
      <c r="A14343"/>
      <c r="D14343" s="29"/>
    </row>
    <row r="14344" spans="1:4" ht="12.75">
      <c r="A14344"/>
      <c r="D14344" s="29"/>
    </row>
    <row r="14345" spans="1:4" ht="12.75">
      <c r="A14345"/>
      <c r="D14345" s="29"/>
    </row>
    <row r="14346" spans="1:4" ht="12.75">
      <c r="A14346"/>
      <c r="D14346" s="29"/>
    </row>
    <row r="14347" spans="1:4" ht="12.75">
      <c r="A14347"/>
      <c r="D14347" s="29"/>
    </row>
    <row r="14348" spans="1:4" ht="12.75">
      <c r="A14348"/>
      <c r="D14348" s="29"/>
    </row>
    <row r="14349" spans="1:4" ht="12.75">
      <c r="A14349"/>
      <c r="D14349" s="29"/>
    </row>
    <row r="14350" spans="1:4" ht="12.75">
      <c r="A14350"/>
      <c r="D14350" s="29"/>
    </row>
    <row r="14351" spans="1:4" ht="12.75">
      <c r="A14351"/>
      <c r="D14351" s="29"/>
    </row>
    <row r="14352" spans="1:4" ht="12.75">
      <c r="A14352"/>
      <c r="D14352" s="29"/>
    </row>
    <row r="14353" spans="1:4" ht="12.75">
      <c r="A14353"/>
      <c r="D14353" s="29"/>
    </row>
    <row r="14354" spans="1:4" ht="12.75">
      <c r="A14354"/>
      <c r="D14354" s="29"/>
    </row>
    <row r="14355" spans="1:4" ht="12.75">
      <c r="A14355"/>
      <c r="D14355" s="29"/>
    </row>
    <row r="14356" spans="1:4" ht="12.75">
      <c r="A14356"/>
      <c r="D14356" s="29"/>
    </row>
    <row r="14357" spans="1:4" ht="12.75">
      <c r="A14357"/>
      <c r="D14357" s="29"/>
    </row>
    <row r="14358" spans="1:4" ht="12.75">
      <c r="A14358"/>
      <c r="D14358" s="29"/>
    </row>
    <row r="14359" spans="1:4" ht="12.75">
      <c r="A14359"/>
      <c r="D14359" s="29"/>
    </row>
    <row r="14360" spans="1:4" ht="12.75">
      <c r="A14360"/>
      <c r="D14360" s="29"/>
    </row>
    <row r="14361" spans="1:4" ht="12.75">
      <c r="A14361"/>
      <c r="D14361" s="29"/>
    </row>
    <row r="14362" spans="1:4" ht="12.75">
      <c r="A14362"/>
      <c r="D14362" s="29"/>
    </row>
    <row r="14363" spans="1:4" ht="12.75">
      <c r="A14363"/>
      <c r="D14363" s="29"/>
    </row>
    <row r="14364" spans="1:4" ht="12.75">
      <c r="A14364"/>
      <c r="D14364" s="29"/>
    </row>
    <row r="14365" spans="1:4" ht="12.75">
      <c r="A14365"/>
      <c r="D14365" s="29"/>
    </row>
    <row r="14366" spans="1:4" ht="12.75">
      <c r="A14366"/>
      <c r="D14366" s="29"/>
    </row>
    <row r="14367" spans="1:4" ht="12.75">
      <c r="A14367"/>
      <c r="D14367" s="29"/>
    </row>
    <row r="14368" spans="1:4" ht="12.75">
      <c r="A14368"/>
      <c r="D14368" s="29"/>
    </row>
    <row r="14369" spans="1:4" ht="12.75">
      <c r="A14369"/>
      <c r="D14369" s="29"/>
    </row>
    <row r="14370" spans="1:4" ht="12.75">
      <c r="A14370"/>
      <c r="D14370" s="29"/>
    </row>
    <row r="14371" spans="1:4" ht="12.75">
      <c r="A14371"/>
      <c r="D14371" s="29"/>
    </row>
    <row r="14372" spans="1:4" ht="12.75">
      <c r="A14372"/>
      <c r="D14372" s="29"/>
    </row>
    <row r="14373" spans="1:4" ht="12.75">
      <c r="A14373"/>
      <c r="D14373" s="29"/>
    </row>
    <row r="14374" spans="1:4" ht="12.75">
      <c r="A14374"/>
      <c r="D14374" s="29"/>
    </row>
    <row r="14375" spans="1:4" ht="12.75">
      <c r="A14375"/>
      <c r="D14375" s="29"/>
    </row>
    <row r="14376" spans="1:4" ht="12.75">
      <c r="A14376"/>
      <c r="D14376" s="29"/>
    </row>
    <row r="14377" spans="1:4" ht="12.75">
      <c r="A14377"/>
      <c r="D14377" s="29"/>
    </row>
    <row r="14378" spans="1:4" ht="12.75">
      <c r="A14378"/>
      <c r="D14378" s="29"/>
    </row>
    <row r="14379" spans="1:4" ht="12.75">
      <c r="A14379"/>
      <c r="D14379" s="29"/>
    </row>
    <row r="14380" spans="1:4" ht="12.75">
      <c r="A14380"/>
      <c r="D14380" s="29"/>
    </row>
    <row r="14381" spans="1:4" ht="12.75">
      <c r="A14381"/>
      <c r="D14381" s="29"/>
    </row>
    <row r="14382" spans="1:4" ht="12.75">
      <c r="A14382"/>
      <c r="D14382" s="29"/>
    </row>
    <row r="14383" spans="1:4" ht="12.75">
      <c r="A14383"/>
      <c r="D14383" s="29"/>
    </row>
    <row r="14384" spans="1:4" ht="12.75">
      <c r="A14384"/>
      <c r="D14384" s="29"/>
    </row>
    <row r="14385" spans="1:4" ht="12.75">
      <c r="A14385"/>
      <c r="D14385" s="29"/>
    </row>
    <row r="14386" spans="1:4" ht="12.75">
      <c r="A14386"/>
      <c r="D14386" s="29"/>
    </row>
    <row r="14387" spans="1:4" ht="12.75">
      <c r="A14387"/>
      <c r="D14387" s="29"/>
    </row>
    <row r="14388" spans="1:4" ht="12.75">
      <c r="A14388"/>
      <c r="D14388" s="29"/>
    </row>
    <row r="14389" spans="1:4" ht="12.75">
      <c r="A14389"/>
      <c r="D14389" s="29"/>
    </row>
    <row r="14390" spans="1:4" ht="12.75">
      <c r="A14390"/>
      <c r="D14390" s="29"/>
    </row>
    <row r="14391" spans="1:4" ht="12.75">
      <c r="A14391"/>
      <c r="D14391" s="29"/>
    </row>
    <row r="14392" spans="1:4" ht="12.75">
      <c r="A14392"/>
      <c r="D14392" s="29"/>
    </row>
    <row r="14393" spans="1:4" ht="12.75">
      <c r="A14393"/>
      <c r="D14393" s="29"/>
    </row>
    <row r="14394" spans="1:4" ht="12.75">
      <c r="A14394"/>
      <c r="D14394" s="29"/>
    </row>
    <row r="14395" spans="1:4" ht="12.75">
      <c r="A14395"/>
      <c r="D14395" s="29"/>
    </row>
    <row r="14396" spans="1:4" ht="12.75">
      <c r="A14396"/>
      <c r="D14396" s="29"/>
    </row>
    <row r="14397" spans="1:4" ht="12.75">
      <c r="A14397"/>
      <c r="D14397" s="29"/>
    </row>
    <row r="14398" spans="1:4" ht="12.75">
      <c r="A14398"/>
      <c r="D14398" s="29"/>
    </row>
    <row r="14399" spans="1:4" ht="12.75">
      <c r="A14399"/>
      <c r="D14399" s="29"/>
    </row>
    <row r="14400" spans="1:4" ht="12.75">
      <c r="A14400"/>
      <c r="D14400" s="29"/>
    </row>
    <row r="14401" spans="1:4" ht="12.75">
      <c r="A14401"/>
      <c r="D14401" s="29"/>
    </row>
    <row r="14402" spans="1:4" ht="12.75">
      <c r="A14402"/>
      <c r="D14402" s="29"/>
    </row>
    <row r="14403" spans="1:4" ht="12.75">
      <c r="A14403"/>
      <c r="D14403" s="29"/>
    </row>
    <row r="14404" spans="1:4" ht="12.75">
      <c r="A14404"/>
      <c r="D14404" s="29"/>
    </row>
    <row r="14405" spans="1:4" ht="12.75">
      <c r="A14405"/>
      <c r="D14405" s="29"/>
    </row>
    <row r="14406" spans="1:4" ht="12.75">
      <c r="A14406"/>
      <c r="D14406" s="29"/>
    </row>
    <row r="14407" spans="1:4" ht="12.75">
      <c r="A14407"/>
      <c r="D14407" s="29"/>
    </row>
    <row r="14408" spans="1:4" ht="12.75">
      <c r="A14408"/>
      <c r="D14408" s="29"/>
    </row>
    <row r="14409" spans="1:4" ht="12.75">
      <c r="A14409"/>
      <c r="D14409" s="29"/>
    </row>
    <row r="14410" spans="1:4" ht="12.75">
      <c r="A14410"/>
      <c r="D14410" s="29"/>
    </row>
    <row r="14411" spans="1:4" ht="12.75">
      <c r="A14411"/>
      <c r="D14411" s="29"/>
    </row>
    <row r="14412" spans="1:4" ht="12.75">
      <c r="A14412"/>
      <c r="D14412" s="29"/>
    </row>
    <row r="14413" spans="1:4" ht="12.75">
      <c r="A14413"/>
      <c r="D14413" s="29"/>
    </row>
    <row r="14414" spans="1:4" ht="12.75">
      <c r="A14414"/>
      <c r="D14414" s="29"/>
    </row>
    <row r="14415" spans="1:4" ht="12.75">
      <c r="A14415"/>
      <c r="D14415" s="29"/>
    </row>
    <row r="14416" spans="1:4" ht="12.75">
      <c r="A14416"/>
      <c r="D14416" s="29"/>
    </row>
    <row r="14417" spans="1:4" ht="12.75">
      <c r="A14417"/>
      <c r="D14417" s="29"/>
    </row>
    <row r="14418" spans="1:4" ht="12.75">
      <c r="A14418"/>
      <c r="D14418" s="29"/>
    </row>
    <row r="14419" spans="1:4" ht="12.75">
      <c r="A14419"/>
      <c r="D14419" s="29"/>
    </row>
    <row r="14420" spans="1:4" ht="12.75">
      <c r="A14420"/>
      <c r="D14420" s="29"/>
    </row>
    <row r="14421" spans="1:4" ht="12.75">
      <c r="A14421"/>
      <c r="D14421" s="29"/>
    </row>
    <row r="14422" spans="1:4" ht="12.75">
      <c r="A14422"/>
      <c r="D14422" s="29"/>
    </row>
    <row r="14423" spans="1:4" ht="12.75">
      <c r="A14423"/>
      <c r="D14423" s="29"/>
    </row>
    <row r="14424" spans="1:4" ht="12.75">
      <c r="A14424"/>
      <c r="D14424" s="29"/>
    </row>
    <row r="14425" spans="1:4" ht="12.75">
      <c r="A14425"/>
      <c r="D14425" s="29"/>
    </row>
    <row r="14426" spans="1:4" ht="12.75">
      <c r="A14426"/>
      <c r="D14426" s="29"/>
    </row>
    <row r="14427" spans="1:4" ht="12.75">
      <c r="A14427"/>
      <c r="D14427" s="29"/>
    </row>
    <row r="14428" spans="1:4" ht="12.75">
      <c r="A14428"/>
      <c r="D14428" s="29"/>
    </row>
    <row r="14429" spans="1:4" ht="12.75">
      <c r="A14429"/>
      <c r="D14429" s="29"/>
    </row>
    <row r="14430" spans="1:4" ht="12.75">
      <c r="A14430"/>
      <c r="D14430" s="29"/>
    </row>
    <row r="14431" spans="1:4" ht="12.75">
      <c r="A14431"/>
      <c r="D14431" s="29"/>
    </row>
    <row r="14432" spans="1:4" ht="12.75">
      <c r="A14432"/>
      <c r="D14432" s="29"/>
    </row>
    <row r="14433" spans="1:4" ht="12.75">
      <c r="A14433"/>
      <c r="D14433" s="29"/>
    </row>
    <row r="14434" spans="1:4" ht="12.75">
      <c r="A14434"/>
      <c r="D14434" s="29"/>
    </row>
    <row r="14435" spans="1:4" ht="12.75">
      <c r="A14435"/>
      <c r="D14435" s="29"/>
    </row>
    <row r="14436" spans="1:4" ht="12.75">
      <c r="A14436"/>
      <c r="D14436" s="29"/>
    </row>
    <row r="14437" spans="1:4" ht="12.75">
      <c r="A14437"/>
      <c r="D14437" s="29"/>
    </row>
    <row r="14438" spans="1:4" ht="12.75">
      <c r="A14438"/>
      <c r="D14438" s="29"/>
    </row>
    <row r="14439" spans="1:4" ht="12.75">
      <c r="A14439"/>
      <c r="D14439" s="29"/>
    </row>
    <row r="14440" spans="1:4" ht="12.75">
      <c r="A14440"/>
      <c r="D14440" s="29"/>
    </row>
    <row r="14441" spans="1:4" ht="12.75">
      <c r="A14441"/>
      <c r="D14441" s="29"/>
    </row>
    <row r="14442" spans="1:4" ht="12.75">
      <c r="A14442"/>
      <c r="D14442" s="29"/>
    </row>
    <row r="14443" spans="1:4" ht="12.75">
      <c r="A14443"/>
      <c r="D14443" s="29"/>
    </row>
    <row r="14444" spans="1:4" ht="12.75">
      <c r="A14444"/>
      <c r="D14444" s="29"/>
    </row>
    <row r="14445" spans="1:4" ht="12.75">
      <c r="A14445"/>
      <c r="D14445" s="29"/>
    </row>
    <row r="14446" spans="1:4" ht="12.75">
      <c r="A14446"/>
      <c r="D14446" s="29"/>
    </row>
    <row r="14447" spans="1:4" ht="12.75">
      <c r="A14447"/>
      <c r="D14447" s="29"/>
    </row>
    <row r="14448" spans="1:4" ht="12.75">
      <c r="A14448"/>
      <c r="D14448" s="29"/>
    </row>
    <row r="14449" spans="1:4" ht="12.75">
      <c r="A14449"/>
      <c r="D14449" s="29"/>
    </row>
    <row r="14450" spans="1:4" ht="12.75">
      <c r="A14450"/>
      <c r="D14450" s="29"/>
    </row>
    <row r="14451" spans="1:4" ht="12.75">
      <c r="A14451"/>
      <c r="D14451" s="29"/>
    </row>
    <row r="14452" spans="1:4" ht="12.75">
      <c r="A14452"/>
      <c r="D14452" s="29"/>
    </row>
    <row r="14453" spans="1:4" ht="12.75">
      <c r="A14453"/>
      <c r="D14453" s="29"/>
    </row>
    <row r="14454" spans="1:4" ht="12.75">
      <c r="A14454"/>
      <c r="D14454" s="29"/>
    </row>
    <row r="14455" spans="1:4" ht="12.75">
      <c r="A14455"/>
      <c r="D14455" s="29"/>
    </row>
    <row r="14456" spans="1:4" ht="12.75">
      <c r="A14456"/>
      <c r="D14456" s="29"/>
    </row>
    <row r="14457" spans="1:4" ht="12.75">
      <c r="A14457"/>
      <c r="D14457" s="29"/>
    </row>
    <row r="14458" spans="1:4" ht="12.75">
      <c r="A14458"/>
      <c r="D14458" s="29"/>
    </row>
    <row r="14459" spans="1:4" ht="12.75">
      <c r="A14459"/>
      <c r="D14459" s="29"/>
    </row>
    <row r="14460" spans="1:4" ht="12.75">
      <c r="A14460"/>
      <c r="D14460" s="29"/>
    </row>
    <row r="14461" spans="1:4" ht="12.75">
      <c r="A14461"/>
      <c r="D14461" s="29"/>
    </row>
    <row r="14462" spans="1:4" ht="12.75">
      <c r="A14462"/>
      <c r="D14462" s="29"/>
    </row>
    <row r="14463" spans="1:4" ht="12.75">
      <c r="A14463"/>
      <c r="D14463" s="29"/>
    </row>
    <row r="14464" spans="1:4" ht="12.75">
      <c r="A14464"/>
      <c r="D14464" s="29"/>
    </row>
    <row r="14465" spans="1:4" ht="12.75">
      <c r="A14465"/>
      <c r="D14465" s="29"/>
    </row>
    <row r="14466" spans="1:4" ht="12.75">
      <c r="A14466"/>
      <c r="D14466" s="29"/>
    </row>
    <row r="14467" spans="1:4" ht="12.75">
      <c r="A14467"/>
      <c r="D14467" s="29"/>
    </row>
    <row r="14468" spans="1:4" ht="12.75">
      <c r="A14468"/>
      <c r="D14468" s="29"/>
    </row>
    <row r="14469" spans="1:4" ht="12.75">
      <c r="A14469"/>
      <c r="D14469" s="29"/>
    </row>
    <row r="14470" spans="1:4" ht="12.75">
      <c r="A14470"/>
      <c r="D14470" s="29"/>
    </row>
    <row r="14471" spans="1:4" ht="12.75">
      <c r="A14471"/>
      <c r="D14471" s="29"/>
    </row>
    <row r="14472" spans="1:4" ht="12.75">
      <c r="A14472"/>
      <c r="D14472" s="29"/>
    </row>
    <row r="14473" spans="1:4" ht="12.75">
      <c r="A14473"/>
      <c r="D14473" s="29"/>
    </row>
    <row r="14474" spans="1:4" ht="12.75">
      <c r="A14474"/>
      <c r="D14474" s="29"/>
    </row>
    <row r="14475" spans="1:4" ht="12.75">
      <c r="A14475"/>
      <c r="D14475" s="29"/>
    </row>
    <row r="14476" spans="1:4" ht="12.75">
      <c r="A14476"/>
      <c r="D14476" s="29"/>
    </row>
    <row r="14477" spans="1:4" ht="12.75">
      <c r="A14477"/>
      <c r="D14477" s="29"/>
    </row>
    <row r="14478" spans="1:4" ht="12.75">
      <c r="A14478"/>
      <c r="D14478" s="29"/>
    </row>
    <row r="14479" spans="1:4" ht="12.75">
      <c r="A14479"/>
      <c r="D14479" s="29"/>
    </row>
    <row r="14480" spans="1:4" ht="12.75">
      <c r="A14480"/>
      <c r="D14480" s="29"/>
    </row>
    <row r="14481" spans="1:4" ht="12.75">
      <c r="A14481"/>
      <c r="D14481" s="29"/>
    </row>
    <row r="14482" spans="1:4" ht="12.75">
      <c r="A14482"/>
      <c r="D14482" s="29"/>
    </row>
    <row r="14483" spans="1:4" ht="12.75">
      <c r="A14483"/>
      <c r="D14483" s="29"/>
    </row>
    <row r="14484" spans="1:4" ht="12.75">
      <c r="A14484"/>
      <c r="D14484" s="29"/>
    </row>
    <row r="14485" spans="1:4" ht="12.75">
      <c r="A14485"/>
      <c r="D14485" s="29"/>
    </row>
    <row r="14486" spans="1:4" ht="12.75">
      <c r="A14486"/>
      <c r="D14486" s="29"/>
    </row>
    <row r="14487" spans="1:4" ht="12.75">
      <c r="A14487"/>
      <c r="D14487" s="29"/>
    </row>
    <row r="14488" spans="1:4" ht="12.75">
      <c r="A14488"/>
      <c r="D14488" s="29"/>
    </row>
    <row r="14489" spans="1:4" ht="12.75">
      <c r="A14489"/>
      <c r="D14489" s="29"/>
    </row>
    <row r="14490" spans="1:4" ht="12.75">
      <c r="A14490"/>
      <c r="D14490" s="29"/>
    </row>
    <row r="14491" spans="1:4" ht="12.75">
      <c r="A14491"/>
      <c r="D14491" s="29"/>
    </row>
    <row r="14492" spans="1:4" ht="12.75">
      <c r="A14492"/>
      <c r="D14492" s="29"/>
    </row>
    <row r="14493" spans="1:4" ht="12.75">
      <c r="A14493"/>
      <c r="D14493" s="29"/>
    </row>
    <row r="14494" spans="1:4" ht="12.75">
      <c r="A14494"/>
      <c r="D14494" s="29"/>
    </row>
    <row r="14495" spans="1:4" ht="12.75">
      <c r="A14495"/>
      <c r="D14495" s="29"/>
    </row>
    <row r="14496" spans="1:4" ht="12.75">
      <c r="A14496"/>
      <c r="D14496" s="29"/>
    </row>
    <row r="14497" spans="1:4" ht="12.75">
      <c r="A14497"/>
      <c r="D14497" s="29"/>
    </row>
    <row r="14498" spans="1:4" ht="12.75">
      <c r="A14498"/>
      <c r="D14498" s="29"/>
    </row>
    <row r="14499" spans="1:4" ht="12.75">
      <c r="A14499"/>
      <c r="D14499" s="29"/>
    </row>
    <row r="14500" spans="1:4" ht="12.75">
      <c r="A14500"/>
      <c r="D14500" s="29"/>
    </row>
    <row r="14501" spans="1:4" ht="12.75">
      <c r="A14501"/>
      <c r="D14501" s="29"/>
    </row>
    <row r="14502" spans="1:4" ht="12.75">
      <c r="A14502"/>
      <c r="D14502" s="29"/>
    </row>
    <row r="14503" spans="1:4" ht="12.75">
      <c r="A14503"/>
      <c r="D14503" s="29"/>
    </row>
    <row r="14504" spans="1:4" ht="12.75">
      <c r="A14504"/>
      <c r="D14504" s="29"/>
    </row>
    <row r="14505" spans="1:4" ht="12.75">
      <c r="A14505"/>
      <c r="D14505" s="29"/>
    </row>
    <row r="14506" spans="1:4" ht="12.75">
      <c r="A14506"/>
      <c r="D14506" s="29"/>
    </row>
    <row r="14507" spans="1:4" ht="12.75">
      <c r="A14507"/>
      <c r="D14507" s="29"/>
    </row>
    <row r="14508" spans="1:4" ht="12.75">
      <c r="A14508"/>
      <c r="D14508" s="29"/>
    </row>
    <row r="14509" spans="1:4" ht="12.75">
      <c r="A14509"/>
      <c r="D14509" s="29"/>
    </row>
    <row r="14510" spans="1:4" ht="12.75">
      <c r="A14510"/>
      <c r="D14510" s="29"/>
    </row>
    <row r="14511" spans="1:4" ht="12.75">
      <c r="A14511"/>
      <c r="D14511" s="29"/>
    </row>
    <row r="14512" spans="1:4" ht="12.75">
      <c r="A14512"/>
      <c r="D14512" s="29"/>
    </row>
    <row r="14513" spans="1:4" ht="12.75">
      <c r="A14513"/>
      <c r="D14513" s="29"/>
    </row>
    <row r="14514" spans="1:4" ht="12.75">
      <c r="A14514"/>
      <c r="D14514" s="29"/>
    </row>
    <row r="14515" spans="1:4" ht="12.75">
      <c r="A14515"/>
      <c r="D14515" s="29"/>
    </row>
    <row r="14516" spans="1:4" ht="12.75">
      <c r="A14516"/>
      <c r="D14516" s="29"/>
    </row>
    <row r="14517" spans="1:4" ht="12.75">
      <c r="A14517"/>
      <c r="D14517" s="29"/>
    </row>
    <row r="14518" spans="1:4" ht="12.75">
      <c r="A14518"/>
      <c r="D14518" s="29"/>
    </row>
    <row r="14519" spans="1:4" ht="12.75">
      <c r="A14519"/>
      <c r="D14519" s="29"/>
    </row>
    <row r="14520" spans="1:4" ht="12.75">
      <c r="A14520"/>
      <c r="D14520" s="29"/>
    </row>
    <row r="14521" spans="1:4" ht="12.75">
      <c r="A14521"/>
      <c r="D14521" s="29"/>
    </row>
    <row r="14522" spans="1:4" ht="12.75">
      <c r="A14522"/>
      <c r="D14522" s="29"/>
    </row>
    <row r="14523" spans="1:4" ht="12.75">
      <c r="A14523"/>
      <c r="D14523" s="29"/>
    </row>
    <row r="14524" spans="1:4" ht="12.75">
      <c r="A14524"/>
      <c r="D14524" s="29"/>
    </row>
    <row r="14525" spans="1:4" ht="12.75">
      <c r="A14525"/>
      <c r="D14525" s="29"/>
    </row>
    <row r="14526" spans="1:4" ht="12.75">
      <c r="A14526"/>
      <c r="D14526" s="29"/>
    </row>
    <row r="14527" spans="1:4" ht="12.75">
      <c r="A14527"/>
      <c r="D14527" s="29"/>
    </row>
    <row r="14528" spans="1:4" ht="12.75">
      <c r="A14528"/>
      <c r="D14528" s="29"/>
    </row>
    <row r="14529" spans="1:4" ht="12.75">
      <c r="A14529"/>
      <c r="D14529" s="29"/>
    </row>
    <row r="14530" spans="1:4" ht="12.75">
      <c r="A14530"/>
      <c r="D14530" s="29"/>
    </row>
    <row r="14531" spans="1:4" ht="12.75">
      <c r="A14531"/>
      <c r="D14531" s="29"/>
    </row>
    <row r="14532" spans="1:4" ht="12.75">
      <c r="A14532"/>
      <c r="D14532" s="29"/>
    </row>
    <row r="14533" spans="1:4" ht="12.75">
      <c r="A14533"/>
      <c r="D14533" s="29"/>
    </row>
    <row r="14534" spans="1:4" ht="12.75">
      <c r="A14534"/>
      <c r="D14534" s="29"/>
    </row>
    <row r="14535" spans="1:4" ht="12.75">
      <c r="A14535"/>
      <c r="D14535" s="29"/>
    </row>
    <row r="14536" spans="1:4" ht="12.75">
      <c r="A14536"/>
      <c r="D14536" s="29"/>
    </row>
    <row r="14537" spans="1:4" ht="12.75">
      <c r="A14537"/>
      <c r="D14537" s="29"/>
    </row>
    <row r="14538" spans="1:4" ht="12.75">
      <c r="A14538"/>
      <c r="D14538" s="29"/>
    </row>
    <row r="14539" spans="1:4" ht="12.75">
      <c r="A14539"/>
      <c r="D14539" s="29"/>
    </row>
    <row r="14540" spans="1:4" ht="12.75">
      <c r="A14540"/>
      <c r="D14540" s="29"/>
    </row>
    <row r="14541" spans="1:4" ht="12.75">
      <c r="A14541"/>
      <c r="D14541" s="29"/>
    </row>
    <row r="14542" spans="1:4" ht="12.75">
      <c r="A14542"/>
      <c r="D14542" s="29"/>
    </row>
    <row r="14543" spans="1:4" ht="12.75">
      <c r="A14543"/>
      <c r="D14543" s="29"/>
    </row>
    <row r="14544" spans="1:4" ht="12.75">
      <c r="A14544"/>
      <c r="D14544" s="29"/>
    </row>
    <row r="14545" spans="1:4" ht="12.75">
      <c r="A14545"/>
      <c r="D14545" s="29"/>
    </row>
    <row r="14546" spans="1:4" ht="12.75">
      <c r="A14546"/>
      <c r="D14546" s="29"/>
    </row>
    <row r="14547" spans="1:4" ht="12.75">
      <c r="A14547"/>
      <c r="D14547" s="29"/>
    </row>
    <row r="14548" spans="1:4" ht="12.75">
      <c r="A14548"/>
      <c r="D14548" s="29"/>
    </row>
    <row r="14549" spans="1:4" ht="12.75">
      <c r="A14549"/>
      <c r="D14549" s="29"/>
    </row>
    <row r="14550" spans="1:4" ht="12.75">
      <c r="A14550"/>
      <c r="D14550" s="29"/>
    </row>
    <row r="14551" spans="1:4" ht="12.75">
      <c r="A14551"/>
      <c r="D14551" s="29"/>
    </row>
    <row r="14552" spans="1:4" ht="12.75">
      <c r="A14552"/>
      <c r="D14552" s="29"/>
    </row>
    <row r="14553" spans="1:4" ht="12.75">
      <c r="A14553"/>
      <c r="D14553" s="29"/>
    </row>
    <row r="14554" spans="1:4" ht="12.75">
      <c r="A14554"/>
      <c r="D14554" s="29"/>
    </row>
    <row r="14555" spans="1:4" ht="12.75">
      <c r="A14555"/>
      <c r="D14555" s="29"/>
    </row>
    <row r="14556" spans="1:4" ht="12.75">
      <c r="A14556"/>
      <c r="D14556" s="29"/>
    </row>
    <row r="14557" spans="1:4" ht="12.75">
      <c r="A14557"/>
      <c r="D14557" s="29"/>
    </row>
    <row r="14558" spans="1:4" ht="12.75">
      <c r="A14558"/>
      <c r="D14558" s="29"/>
    </row>
    <row r="14559" spans="1:4" ht="12.75">
      <c r="A14559"/>
      <c r="D14559" s="29"/>
    </row>
    <row r="14560" spans="1:4" ht="12.75">
      <c r="A14560"/>
      <c r="D14560" s="29"/>
    </row>
    <row r="14561" spans="1:4" ht="12.75">
      <c r="A14561"/>
      <c r="D14561" s="29"/>
    </row>
    <row r="14562" spans="1:4" ht="12.75">
      <c r="A14562"/>
      <c r="D14562" s="29"/>
    </row>
    <row r="14563" spans="1:4" ht="12.75">
      <c r="A14563"/>
      <c r="D14563" s="29"/>
    </row>
    <row r="14564" spans="1:4" ht="12.75">
      <c r="A14564"/>
      <c r="D14564" s="29"/>
    </row>
    <row r="14565" spans="1:4" ht="12.75">
      <c r="A14565"/>
      <c r="D14565" s="29"/>
    </row>
    <row r="14566" spans="1:4" ht="12.75">
      <c r="A14566"/>
      <c r="D14566" s="29"/>
    </row>
    <row r="14567" spans="1:4" ht="12.75">
      <c r="A14567"/>
      <c r="D14567" s="29"/>
    </row>
    <row r="14568" spans="1:4" ht="12.75">
      <c r="A14568"/>
      <c r="D14568" s="29"/>
    </row>
    <row r="14569" spans="1:4" ht="12.75">
      <c r="A14569"/>
      <c r="D14569" s="29"/>
    </row>
    <row r="14570" spans="1:4" ht="12.75">
      <c r="A14570"/>
      <c r="D14570" s="29"/>
    </row>
    <row r="14571" spans="1:4" ht="12.75">
      <c r="A14571"/>
      <c r="D14571" s="29"/>
    </row>
    <row r="14572" spans="1:4" ht="12.75">
      <c r="A14572"/>
      <c r="D14572" s="29"/>
    </row>
    <row r="14573" spans="1:4" ht="12.75">
      <c r="A14573"/>
      <c r="D14573" s="29"/>
    </row>
    <row r="14574" spans="1:4" ht="12.75">
      <c r="A14574"/>
      <c r="D14574" s="29"/>
    </row>
    <row r="14575" spans="1:4" ht="12.75">
      <c r="A14575"/>
      <c r="D14575" s="29"/>
    </row>
    <row r="14576" spans="1:4" ht="12.75">
      <c r="A14576"/>
      <c r="D14576" s="29"/>
    </row>
    <row r="14577" spans="1:4" ht="12.75">
      <c r="A14577"/>
      <c r="D14577" s="29"/>
    </row>
    <row r="14578" spans="1:4" ht="12.75">
      <c r="A14578"/>
      <c r="D14578" s="29"/>
    </row>
    <row r="14579" spans="1:4" ht="12.75">
      <c r="A14579"/>
      <c r="D14579" s="29"/>
    </row>
    <row r="14580" spans="1:4" ht="12.75">
      <c r="A14580"/>
      <c r="D14580" s="29"/>
    </row>
    <row r="14581" spans="1:4" ht="12.75">
      <c r="A14581"/>
      <c r="D14581" s="29"/>
    </row>
    <row r="14582" spans="1:4" ht="12.75">
      <c r="A14582"/>
      <c r="D14582" s="29"/>
    </row>
    <row r="14583" spans="1:4" ht="12.75">
      <c r="A14583"/>
      <c r="D14583" s="29"/>
    </row>
    <row r="14584" spans="1:4" ht="12.75">
      <c r="A14584"/>
      <c r="D14584" s="29"/>
    </row>
    <row r="14585" spans="1:4" ht="12.75">
      <c r="A14585"/>
      <c r="D14585" s="29"/>
    </row>
    <row r="14586" spans="1:4" ht="12.75">
      <c r="A14586"/>
      <c r="D14586" s="29"/>
    </row>
    <row r="14587" spans="1:4" ht="12.75">
      <c r="A14587"/>
      <c r="D14587" s="29"/>
    </row>
    <row r="14588" spans="1:4" ht="12.75">
      <c r="A14588"/>
      <c r="D14588" s="29"/>
    </row>
    <row r="14589" spans="1:4" ht="12.75">
      <c r="A14589"/>
      <c r="D14589" s="29"/>
    </row>
    <row r="14590" spans="1:4" ht="12.75">
      <c r="A14590"/>
      <c r="D14590" s="29"/>
    </row>
    <row r="14591" spans="1:4" ht="12.75">
      <c r="A14591"/>
      <c r="D14591" s="29"/>
    </row>
    <row r="14592" spans="1:4" ht="12.75">
      <c r="A14592"/>
      <c r="D14592" s="29"/>
    </row>
    <row r="14593" spans="1:4" ht="12.75">
      <c r="A14593"/>
      <c r="D14593" s="29"/>
    </row>
    <row r="14594" spans="1:4" ht="12.75">
      <c r="A14594"/>
      <c r="D14594" s="29"/>
    </row>
    <row r="14595" spans="1:4" ht="12.75">
      <c r="A14595"/>
      <c r="D14595" s="29"/>
    </row>
    <row r="14596" spans="1:4" ht="12.75">
      <c r="A14596"/>
      <c r="D14596" s="29"/>
    </row>
    <row r="14597" spans="1:4" ht="12.75">
      <c r="A14597"/>
      <c r="D14597" s="29"/>
    </row>
    <row r="14598" spans="1:4" ht="12.75">
      <c r="A14598"/>
      <c r="D14598" s="29"/>
    </row>
    <row r="14599" spans="1:4" ht="12.75">
      <c r="A14599"/>
      <c r="D14599" s="29"/>
    </row>
    <row r="14600" spans="1:4" ht="12.75">
      <c r="A14600"/>
      <c r="D14600" s="29"/>
    </row>
    <row r="14601" spans="1:4" ht="12.75">
      <c r="A14601"/>
      <c r="D14601" s="29"/>
    </row>
    <row r="14602" spans="1:4" ht="12.75">
      <c r="A14602"/>
      <c r="D14602" s="29"/>
    </row>
    <row r="14603" spans="1:4" ht="12.75">
      <c r="A14603"/>
      <c r="D14603" s="29"/>
    </row>
    <row r="14604" spans="1:4" ht="12.75">
      <c r="A14604"/>
      <c r="D14604" s="29"/>
    </row>
    <row r="14605" spans="1:4" ht="12.75">
      <c r="A14605"/>
      <c r="D14605" s="29"/>
    </row>
    <row r="14606" spans="1:4" ht="12.75">
      <c r="A14606"/>
      <c r="D14606" s="29"/>
    </row>
    <row r="14607" spans="1:4" ht="12.75">
      <c r="A14607"/>
      <c r="D14607" s="29"/>
    </row>
    <row r="14608" spans="1:4" ht="12.75">
      <c r="A14608"/>
      <c r="D14608" s="29"/>
    </row>
    <row r="14609" spans="1:4" ht="12.75">
      <c r="A14609"/>
      <c r="D14609" s="29"/>
    </row>
    <row r="14610" spans="1:4" ht="12.75">
      <c r="A14610"/>
      <c r="D14610" s="29"/>
    </row>
    <row r="14611" spans="1:4" ht="12.75">
      <c r="A14611"/>
      <c r="D14611" s="29"/>
    </row>
    <row r="14612" spans="1:4" ht="12.75">
      <c r="A14612"/>
      <c r="D14612" s="29"/>
    </row>
    <row r="14613" spans="1:4" ht="12.75">
      <c r="A14613"/>
      <c r="D14613" s="29"/>
    </row>
    <row r="14614" spans="1:4" ht="12.75">
      <c r="A14614"/>
      <c r="D14614" s="29"/>
    </row>
    <row r="14615" spans="1:4" ht="12.75">
      <c r="A14615"/>
      <c r="D14615" s="29"/>
    </row>
    <row r="14616" spans="1:4" ht="12.75">
      <c r="A14616"/>
      <c r="D14616" s="29"/>
    </row>
    <row r="14617" spans="1:4" ht="12.75">
      <c r="A14617"/>
      <c r="D14617" s="29"/>
    </row>
    <row r="14618" spans="1:4" ht="12.75">
      <c r="A14618"/>
      <c r="D14618" s="29"/>
    </row>
    <row r="14619" spans="1:4" ht="12.75">
      <c r="A14619"/>
      <c r="D14619" s="29"/>
    </row>
    <row r="14620" spans="1:4" ht="12.75">
      <c r="A14620"/>
      <c r="D14620" s="29"/>
    </row>
    <row r="14621" spans="1:4" ht="12.75">
      <c r="A14621"/>
      <c r="D14621" s="29"/>
    </row>
    <row r="14622" spans="1:4" ht="12.75">
      <c r="A14622"/>
      <c r="D14622" s="29"/>
    </row>
    <row r="14623" spans="1:4" ht="12.75">
      <c r="A14623"/>
      <c r="D14623" s="29"/>
    </row>
    <row r="14624" spans="1:4" ht="12.75">
      <c r="A14624"/>
      <c r="D14624" s="29"/>
    </row>
    <row r="14625" spans="1:4" ht="12.75">
      <c r="A14625"/>
      <c r="D14625" s="29"/>
    </row>
    <row r="14626" spans="1:4" ht="12.75">
      <c r="A14626"/>
      <c r="D14626" s="29"/>
    </row>
    <row r="14627" spans="1:4" ht="12.75">
      <c r="A14627"/>
      <c r="D14627" s="29"/>
    </row>
    <row r="14628" spans="1:4" ht="12.75">
      <c r="A14628"/>
      <c r="D14628" s="29"/>
    </row>
    <row r="14629" spans="1:4" ht="12.75">
      <c r="A14629"/>
      <c r="D14629" s="29"/>
    </row>
    <row r="14630" spans="1:4" ht="12.75">
      <c r="A14630"/>
      <c r="D14630" s="29"/>
    </row>
    <row r="14631" spans="1:4" ht="12.75">
      <c r="A14631"/>
      <c r="D14631" s="29"/>
    </row>
    <row r="14632" spans="1:4" ht="12.75">
      <c r="A14632"/>
      <c r="D14632" s="29"/>
    </row>
    <row r="14633" spans="1:4" ht="12.75">
      <c r="A14633"/>
      <c r="D14633" s="29"/>
    </row>
    <row r="14634" spans="1:4" ht="12.75">
      <c r="A14634"/>
      <c r="D14634" s="29"/>
    </row>
    <row r="14635" spans="1:4" ht="12.75">
      <c r="A14635"/>
      <c r="D14635" s="29"/>
    </row>
    <row r="14636" spans="1:4" ht="12.75">
      <c r="A14636"/>
      <c r="D14636" s="29"/>
    </row>
    <row r="14637" spans="1:4" ht="12.75">
      <c r="A14637"/>
      <c r="D14637" s="29"/>
    </row>
    <row r="14638" spans="1:4" ht="12.75">
      <c r="A14638"/>
      <c r="D14638" s="29"/>
    </row>
    <row r="14639" spans="1:4" ht="12.75">
      <c r="A14639"/>
      <c r="D14639" s="29"/>
    </row>
    <row r="14640" spans="1:4" ht="12.75">
      <c r="A14640"/>
      <c r="D14640" s="29"/>
    </row>
    <row r="14641" spans="1:4" ht="12.75">
      <c r="A14641"/>
      <c r="D14641" s="29"/>
    </row>
    <row r="14642" spans="1:4" ht="12.75">
      <c r="A14642"/>
      <c r="D14642" s="29"/>
    </row>
    <row r="14643" spans="1:4" ht="12.75">
      <c r="A14643"/>
      <c r="D14643" s="29"/>
    </row>
    <row r="14644" spans="1:4" ht="12.75">
      <c r="A14644"/>
      <c r="D14644" s="29"/>
    </row>
    <row r="14645" spans="1:4" ht="12.75">
      <c r="A14645"/>
      <c r="D14645" s="29"/>
    </row>
    <row r="14646" spans="1:4" ht="12.75">
      <c r="A14646"/>
      <c r="D14646" s="29"/>
    </row>
    <row r="14647" spans="1:4" ht="12.75">
      <c r="A14647"/>
      <c r="D14647" s="29"/>
    </row>
    <row r="14648" spans="1:4" ht="12.75">
      <c r="A14648"/>
      <c r="D14648" s="29"/>
    </row>
    <row r="14649" spans="1:4" ht="12.75">
      <c r="A14649"/>
      <c r="D14649" s="29"/>
    </row>
    <row r="14650" spans="1:4" ht="12.75">
      <c r="A14650"/>
      <c r="D14650" s="29"/>
    </row>
    <row r="14651" spans="1:4" ht="12.75">
      <c r="A14651"/>
      <c r="D14651" s="29"/>
    </row>
    <row r="14652" spans="1:4" ht="12.75">
      <c r="A14652"/>
      <c r="D14652" s="29"/>
    </row>
    <row r="14653" spans="1:4" ht="12.75">
      <c r="A14653"/>
      <c r="D14653" s="29"/>
    </row>
    <row r="14654" spans="1:4" ht="12.75">
      <c r="A14654"/>
      <c r="D14654" s="29"/>
    </row>
    <row r="14655" spans="1:4" ht="12.75">
      <c r="A14655"/>
      <c r="D14655" s="29"/>
    </row>
    <row r="14656" spans="1:4" ht="12.75">
      <c r="A14656"/>
      <c r="D14656" s="29"/>
    </row>
    <row r="14657" spans="1:4" ht="12.75">
      <c r="A14657"/>
      <c r="D14657" s="29"/>
    </row>
    <row r="14658" spans="1:4" ht="12.75">
      <c r="A14658"/>
      <c r="D14658" s="29"/>
    </row>
    <row r="14659" spans="1:4" ht="12.75">
      <c r="A14659"/>
      <c r="D14659" s="29"/>
    </row>
    <row r="14660" spans="1:4" ht="12.75">
      <c r="A14660"/>
      <c r="D14660" s="29"/>
    </row>
    <row r="14661" spans="1:4" ht="12.75">
      <c r="A14661"/>
      <c r="D14661" s="29"/>
    </row>
    <row r="14662" spans="1:4" ht="12.75">
      <c r="A14662"/>
      <c r="D14662" s="29"/>
    </row>
    <row r="14663" spans="1:4" ht="12.75">
      <c r="A14663"/>
      <c r="D14663" s="29"/>
    </row>
    <row r="14664" spans="1:4" ht="12.75">
      <c r="A14664"/>
      <c r="D14664" s="29"/>
    </row>
    <row r="14665" spans="1:4" ht="12.75">
      <c r="A14665"/>
      <c r="D14665" s="29"/>
    </row>
    <row r="14666" spans="1:4" ht="12.75">
      <c r="A14666"/>
      <c r="D14666" s="29"/>
    </row>
    <row r="14667" spans="1:4" ht="12.75">
      <c r="A14667"/>
      <c r="D14667" s="29"/>
    </row>
    <row r="14668" spans="1:4" ht="12.75">
      <c r="A14668"/>
      <c r="D14668" s="29"/>
    </row>
    <row r="14669" spans="1:4" ht="12.75">
      <c r="A14669"/>
      <c r="D14669" s="29"/>
    </row>
    <row r="14670" spans="1:4" ht="12.75">
      <c r="A14670"/>
      <c r="D14670" s="29"/>
    </row>
    <row r="14671" spans="1:4" ht="12.75">
      <c r="A14671"/>
      <c r="D14671" s="29"/>
    </row>
    <row r="14672" spans="1:4" ht="12.75">
      <c r="A14672"/>
      <c r="D14672" s="29"/>
    </row>
    <row r="14673" spans="1:4" ht="12.75">
      <c r="A14673"/>
      <c r="D14673" s="29"/>
    </row>
    <row r="14674" spans="1:4" ht="12.75">
      <c r="A14674"/>
      <c r="D14674" s="29"/>
    </row>
    <row r="14675" spans="1:4" ht="12.75">
      <c r="A14675"/>
      <c r="D14675" s="29"/>
    </row>
    <row r="14676" spans="1:4" ht="12.75">
      <c r="A14676"/>
      <c r="D14676" s="29"/>
    </row>
    <row r="14677" spans="1:4" ht="12.75">
      <c r="A14677"/>
      <c r="D14677" s="29"/>
    </row>
    <row r="14678" spans="1:4" ht="12.75">
      <c r="A14678"/>
      <c r="D14678" s="29"/>
    </row>
    <row r="14679" spans="1:4" ht="12.75">
      <c r="A14679"/>
      <c r="D14679" s="29"/>
    </row>
    <row r="14680" spans="1:4" ht="12.75">
      <c r="A14680"/>
      <c r="D14680" s="29"/>
    </row>
    <row r="14681" spans="1:4" ht="12.75">
      <c r="A14681"/>
      <c r="D14681" s="29"/>
    </row>
    <row r="14682" spans="1:4" ht="12.75">
      <c r="A14682"/>
      <c r="D14682" s="29"/>
    </row>
    <row r="14683" spans="1:4" ht="12.75">
      <c r="A14683"/>
      <c r="D14683" s="29"/>
    </row>
    <row r="14684" spans="1:4" ht="12.75">
      <c r="A14684"/>
      <c r="D14684" s="29"/>
    </row>
    <row r="14685" spans="1:4" ht="12.75">
      <c r="A14685"/>
      <c r="D14685" s="29"/>
    </row>
    <row r="14686" spans="1:4" ht="12.75">
      <c r="A14686"/>
      <c r="D14686" s="29"/>
    </row>
    <row r="14687" spans="1:4" ht="12.75">
      <c r="A14687"/>
      <c r="D14687" s="29"/>
    </row>
    <row r="14688" spans="1:4" ht="12.75">
      <c r="A14688"/>
      <c r="D14688" s="29"/>
    </row>
    <row r="14689" spans="1:4" ht="12.75">
      <c r="A14689"/>
      <c r="D14689" s="29"/>
    </row>
    <row r="14690" spans="1:4" ht="12.75">
      <c r="A14690"/>
      <c r="D14690" s="29"/>
    </row>
    <row r="14691" spans="1:4" ht="12.75">
      <c r="A14691"/>
      <c r="D14691" s="29"/>
    </row>
    <row r="14692" spans="1:4" ht="12.75">
      <c r="A14692"/>
      <c r="D14692" s="29"/>
    </row>
    <row r="14693" spans="1:4" ht="12.75">
      <c r="A14693"/>
      <c r="D14693" s="29"/>
    </row>
    <row r="14694" spans="1:4" ht="12.75">
      <c r="A14694"/>
      <c r="D14694" s="29"/>
    </row>
    <row r="14695" spans="1:4" ht="12.75">
      <c r="A14695"/>
      <c r="D14695" s="29"/>
    </row>
    <row r="14696" spans="1:4" ht="12.75">
      <c r="A14696"/>
      <c r="D14696" s="29"/>
    </row>
    <row r="14697" spans="1:4" ht="12.75">
      <c r="A14697"/>
      <c r="D14697" s="29"/>
    </row>
    <row r="14698" spans="1:4" ht="12.75">
      <c r="A14698"/>
      <c r="D14698" s="29"/>
    </row>
    <row r="14699" spans="1:4" ht="12.75">
      <c r="A14699"/>
      <c r="D14699" s="29"/>
    </row>
    <row r="14700" spans="1:4" ht="12.75">
      <c r="A14700"/>
      <c r="D14700" s="29"/>
    </row>
    <row r="14701" spans="1:4" ht="12.75">
      <c r="A14701"/>
      <c r="D14701" s="29"/>
    </row>
    <row r="14702" spans="1:4" ht="12.75">
      <c r="A14702"/>
      <c r="D14702" s="29"/>
    </row>
    <row r="14703" spans="1:4" ht="12.75">
      <c r="A14703"/>
      <c r="D14703" s="29"/>
    </row>
    <row r="14704" spans="1:4" ht="12.75">
      <c r="A14704"/>
      <c r="D14704" s="29"/>
    </row>
    <row r="14705" spans="1:4" ht="12.75">
      <c r="A14705"/>
      <c r="D14705" s="29"/>
    </row>
    <row r="14706" spans="1:4" ht="12.75">
      <c r="A14706"/>
      <c r="D14706" s="29"/>
    </row>
    <row r="14707" spans="1:4" ht="12.75">
      <c r="A14707"/>
      <c r="D14707" s="29"/>
    </row>
    <row r="14708" spans="1:4" ht="12.75">
      <c r="A14708"/>
      <c r="D14708" s="29"/>
    </row>
    <row r="14709" spans="1:4" ht="12.75">
      <c r="A14709"/>
      <c r="D14709" s="29"/>
    </row>
    <row r="14710" spans="1:4" ht="12.75">
      <c r="A14710"/>
      <c r="D14710" s="29"/>
    </row>
    <row r="14711" spans="1:4" ht="12.75">
      <c r="A14711"/>
      <c r="D14711" s="29"/>
    </row>
    <row r="14712" spans="1:4" ht="12.75">
      <c r="A14712"/>
      <c r="D14712" s="29"/>
    </row>
    <row r="14713" spans="1:4" ht="12.75">
      <c r="A14713"/>
      <c r="D14713" s="29"/>
    </row>
    <row r="14714" spans="1:4" ht="12.75">
      <c r="A14714"/>
      <c r="D14714" s="29"/>
    </row>
    <row r="14715" spans="1:4" ht="12.75">
      <c r="A14715"/>
      <c r="D14715" s="29"/>
    </row>
    <row r="14716" spans="1:4" ht="12.75">
      <c r="A14716"/>
      <c r="D14716" s="29"/>
    </row>
    <row r="14717" spans="1:4" ht="12.75">
      <c r="A14717"/>
      <c r="D14717" s="29"/>
    </row>
    <row r="14718" spans="1:4" ht="12.75">
      <c r="A14718"/>
      <c r="D14718" s="29"/>
    </row>
    <row r="14719" spans="1:4" ht="12.75">
      <c r="A14719"/>
      <c r="D14719" s="29"/>
    </row>
    <row r="14720" spans="1:4" ht="12.75">
      <c r="A14720"/>
      <c r="D14720" s="29"/>
    </row>
    <row r="14721" spans="1:4" ht="12.75">
      <c r="A14721"/>
      <c r="D14721" s="29"/>
    </row>
    <row r="14722" spans="1:4" ht="12.75">
      <c r="A14722"/>
      <c r="D14722" s="29"/>
    </row>
    <row r="14723" spans="1:4" ht="12.75">
      <c r="A14723"/>
      <c r="D14723" s="29"/>
    </row>
    <row r="14724" spans="1:4" ht="12.75">
      <c r="A14724"/>
      <c r="D14724" s="29"/>
    </row>
    <row r="14725" spans="1:4" ht="12.75">
      <c r="A14725"/>
      <c r="D14725" s="29"/>
    </row>
    <row r="14726" spans="1:4" ht="12.75">
      <c r="A14726"/>
      <c r="D14726" s="29"/>
    </row>
    <row r="14727" spans="1:4" ht="12.75">
      <c r="A14727"/>
      <c r="D14727" s="29"/>
    </row>
    <row r="14728" spans="1:4" ht="12.75">
      <c r="A14728"/>
      <c r="D14728" s="29"/>
    </row>
    <row r="14729" spans="1:4" ht="12.75">
      <c r="A14729"/>
      <c r="D14729" s="29"/>
    </row>
    <row r="14730" spans="1:4" ht="12.75">
      <c r="A14730"/>
      <c r="D14730" s="29"/>
    </row>
    <row r="14731" spans="1:4" ht="12.75">
      <c r="A14731"/>
      <c r="D14731" s="29"/>
    </row>
    <row r="14732" spans="1:4" ht="12.75">
      <c r="A14732"/>
      <c r="D14732" s="29"/>
    </row>
    <row r="14733" spans="1:4" ht="12.75">
      <c r="A14733"/>
      <c r="D14733" s="29"/>
    </row>
    <row r="14734" spans="1:4" ht="12.75">
      <c r="A14734"/>
      <c r="D14734" s="29"/>
    </row>
    <row r="14735" spans="1:4" ht="12.75">
      <c r="A14735"/>
      <c r="D14735" s="29"/>
    </row>
    <row r="14736" spans="1:4" ht="12.75">
      <c r="A14736"/>
      <c r="D14736" s="29"/>
    </row>
    <row r="14737" spans="1:4" ht="12.75">
      <c r="A14737"/>
      <c r="D14737" s="29"/>
    </row>
    <row r="14738" spans="1:4" ht="12.75">
      <c r="A14738"/>
      <c r="D14738" s="29"/>
    </row>
    <row r="14739" spans="1:4" ht="12.75">
      <c r="A14739"/>
      <c r="D14739" s="29"/>
    </row>
    <row r="14740" spans="1:4" ht="12.75">
      <c r="A14740"/>
      <c r="D14740" s="29"/>
    </row>
    <row r="14741" spans="1:4" ht="12.75">
      <c r="A14741"/>
      <c r="D14741" s="29"/>
    </row>
    <row r="14742" spans="1:4" ht="12.75">
      <c r="A14742"/>
      <c r="D14742" s="29"/>
    </row>
    <row r="14743" spans="1:4" ht="12.75">
      <c r="A14743"/>
      <c r="D14743" s="29"/>
    </row>
    <row r="14744" spans="1:4" ht="12.75">
      <c r="A14744"/>
      <c r="D14744" s="29"/>
    </row>
    <row r="14745" spans="1:4" ht="12.75">
      <c r="A14745"/>
      <c r="D14745" s="29"/>
    </row>
    <row r="14746" spans="1:4" ht="12.75">
      <c r="A14746"/>
      <c r="D14746" s="29"/>
    </row>
    <row r="14747" spans="1:4" ht="12.75">
      <c r="A14747"/>
      <c r="D14747" s="29"/>
    </row>
    <row r="14748" spans="1:4" ht="12.75">
      <c r="A14748"/>
      <c r="D14748" s="29"/>
    </row>
    <row r="14749" spans="1:4" ht="12.75">
      <c r="A14749"/>
      <c r="D14749" s="29"/>
    </row>
    <row r="14750" spans="1:4" ht="12.75">
      <c r="A14750"/>
      <c r="D14750" s="29"/>
    </row>
    <row r="14751" spans="1:4" ht="12.75">
      <c r="A14751"/>
      <c r="D14751" s="29"/>
    </row>
    <row r="14752" spans="1:4" ht="12.75">
      <c r="A14752"/>
      <c r="D14752" s="29"/>
    </row>
    <row r="14753" spans="1:4" ht="12.75">
      <c r="A14753"/>
      <c r="D14753" s="29"/>
    </row>
    <row r="14754" spans="1:4" ht="12.75">
      <c r="A14754"/>
      <c r="D14754" s="29"/>
    </row>
    <row r="14755" spans="1:4" ht="12.75">
      <c r="A14755"/>
      <c r="D14755" s="29"/>
    </row>
    <row r="14756" spans="1:4" ht="12.75">
      <c r="A14756"/>
      <c r="D14756" s="29"/>
    </row>
    <row r="14757" spans="1:4" ht="12.75">
      <c r="A14757"/>
      <c r="D14757" s="29"/>
    </row>
    <row r="14758" spans="1:4" ht="12.75">
      <c r="A14758"/>
      <c r="D14758" s="29"/>
    </row>
    <row r="14759" spans="1:4" ht="12.75">
      <c r="A14759"/>
      <c r="D14759" s="29"/>
    </row>
    <row r="14760" spans="1:4" ht="12.75">
      <c r="A14760"/>
      <c r="D14760" s="29"/>
    </row>
    <row r="14761" spans="1:4" ht="12.75">
      <c r="A14761"/>
      <c r="D14761" s="29"/>
    </row>
    <row r="14762" spans="1:4" ht="12.75">
      <c r="A14762"/>
      <c r="D14762" s="29"/>
    </row>
    <row r="14763" spans="1:4" ht="12.75">
      <c r="A14763"/>
      <c r="D14763" s="29"/>
    </row>
    <row r="14764" spans="1:4" ht="12.75">
      <c r="A14764"/>
      <c r="D14764" s="29"/>
    </row>
    <row r="14765" spans="1:4" ht="12.75">
      <c r="A14765"/>
      <c r="D14765" s="29"/>
    </row>
    <row r="14766" spans="1:4" ht="12.75">
      <c r="A14766"/>
      <c r="D14766" s="29"/>
    </row>
    <row r="14767" spans="1:4" ht="12.75">
      <c r="A14767"/>
      <c r="D14767" s="29"/>
    </row>
    <row r="14768" spans="1:4" ht="12.75">
      <c r="A14768"/>
      <c r="D14768" s="29"/>
    </row>
    <row r="14769" spans="1:4" ht="12.75">
      <c r="A14769"/>
      <c r="D14769" s="29"/>
    </row>
    <row r="14770" spans="1:4" ht="12.75">
      <c r="A14770"/>
      <c r="D14770" s="29"/>
    </row>
    <row r="14771" spans="1:4" ht="12.75">
      <c r="A14771"/>
      <c r="D14771" s="29"/>
    </row>
    <row r="14772" spans="1:4" ht="12.75">
      <c r="A14772"/>
      <c r="D14772" s="29"/>
    </row>
    <row r="14773" spans="1:4" ht="12.75">
      <c r="A14773"/>
      <c r="D14773" s="29"/>
    </row>
    <row r="14774" spans="1:4" ht="12.75">
      <c r="A14774"/>
      <c r="D14774" s="29"/>
    </row>
    <row r="14775" spans="1:4" ht="12.75">
      <c r="A14775"/>
      <c r="D14775" s="29"/>
    </row>
    <row r="14776" spans="1:4" ht="12.75">
      <c r="A14776"/>
      <c r="D14776" s="29"/>
    </row>
    <row r="14777" spans="1:4" ht="12.75">
      <c r="A14777"/>
      <c r="D14777" s="29"/>
    </row>
    <row r="14778" spans="1:4" ht="12.75">
      <c r="A14778"/>
      <c r="D14778" s="29"/>
    </row>
    <row r="14779" spans="1:4" ht="12.75">
      <c r="A14779"/>
      <c r="D14779" s="29"/>
    </row>
    <row r="14780" spans="1:4" ht="12.75">
      <c r="A14780"/>
      <c r="D14780" s="29"/>
    </row>
    <row r="14781" spans="1:4" ht="12.75">
      <c r="A14781"/>
      <c r="D14781" s="29"/>
    </row>
    <row r="14782" spans="1:4" ht="12.75">
      <c r="A14782"/>
      <c r="D14782" s="29"/>
    </row>
    <row r="14783" spans="1:4" ht="12.75">
      <c r="A14783"/>
      <c r="D14783" s="29"/>
    </row>
    <row r="14784" spans="1:4" ht="12.75">
      <c r="A14784"/>
      <c r="D14784" s="29"/>
    </row>
    <row r="14785" spans="1:4" ht="12.75">
      <c r="A14785"/>
      <c r="D14785" s="29"/>
    </row>
    <row r="14786" spans="1:4" ht="12.75">
      <c r="A14786"/>
      <c r="D14786" s="29"/>
    </row>
    <row r="14787" spans="1:4" ht="12.75">
      <c r="A14787"/>
      <c r="D14787" s="29"/>
    </row>
    <row r="14788" spans="1:4" ht="12.75">
      <c r="A14788"/>
      <c r="D14788" s="29"/>
    </row>
    <row r="14789" spans="1:4" ht="12.75">
      <c r="A14789"/>
      <c r="D14789" s="29"/>
    </row>
    <row r="14790" spans="1:4" ht="12.75">
      <c r="A14790"/>
      <c r="D14790" s="29"/>
    </row>
    <row r="14791" spans="1:4" ht="12.75">
      <c r="A14791"/>
      <c r="D14791" s="29"/>
    </row>
    <row r="14792" spans="1:4" ht="12.75">
      <c r="A14792"/>
      <c r="D14792" s="29"/>
    </row>
    <row r="14793" spans="1:4" ht="12.75">
      <c r="A14793"/>
      <c r="D14793" s="29"/>
    </row>
    <row r="14794" spans="1:4" ht="12.75">
      <c r="A14794"/>
      <c r="D14794" s="29"/>
    </row>
    <row r="14795" spans="1:4" ht="12.75">
      <c r="A14795"/>
      <c r="D14795" s="29"/>
    </row>
    <row r="14796" spans="1:4" ht="12.75">
      <c r="A14796"/>
      <c r="D14796" s="29"/>
    </row>
    <row r="14797" spans="1:4" ht="12.75">
      <c r="A14797"/>
      <c r="D14797" s="29"/>
    </row>
    <row r="14798" spans="1:4" ht="12.75">
      <c r="A14798"/>
      <c r="D14798" s="29"/>
    </row>
    <row r="14799" spans="1:4" ht="12.75">
      <c r="A14799"/>
      <c r="D14799" s="29"/>
    </row>
    <row r="14800" spans="1:4" ht="12.75">
      <c r="A14800"/>
      <c r="D14800" s="29"/>
    </row>
    <row r="14801" spans="1:4" ht="12.75">
      <c r="A14801"/>
      <c r="D14801" s="29"/>
    </row>
    <row r="14802" spans="1:4" ht="12.75">
      <c r="A14802"/>
      <c r="D14802" s="29"/>
    </row>
    <row r="14803" spans="1:4" ht="12.75">
      <c r="A14803"/>
      <c r="D14803" s="29"/>
    </row>
    <row r="14804" spans="1:4" ht="12.75">
      <c r="A14804"/>
      <c r="D14804" s="29"/>
    </row>
    <row r="14805" spans="1:4" ht="12.75">
      <c r="A14805"/>
      <c r="D14805" s="29"/>
    </row>
    <row r="14806" spans="1:4" ht="12.75">
      <c r="A14806"/>
      <c r="D14806" s="29"/>
    </row>
    <row r="14807" spans="1:4" ht="12.75">
      <c r="A14807"/>
      <c r="D14807" s="29"/>
    </row>
    <row r="14808" spans="1:4" ht="12.75">
      <c r="A14808"/>
      <c r="D14808" s="29"/>
    </row>
    <row r="14809" spans="1:4" ht="12.75">
      <c r="A14809"/>
      <c r="D14809" s="29"/>
    </row>
    <row r="14810" spans="1:4" ht="12.75">
      <c r="A14810"/>
      <c r="D14810" s="29"/>
    </row>
    <row r="14811" spans="1:4" ht="12.75">
      <c r="A14811"/>
      <c r="D14811" s="29"/>
    </row>
    <row r="14812" spans="1:4" ht="12.75">
      <c r="A14812"/>
      <c r="D14812" s="29"/>
    </row>
    <row r="14813" spans="1:4" ht="12.75">
      <c r="A14813"/>
      <c r="D14813" s="29"/>
    </row>
    <row r="14814" spans="1:4" ht="12.75">
      <c r="A14814"/>
      <c r="D14814" s="29"/>
    </row>
    <row r="14815" spans="1:4" ht="12.75">
      <c r="A14815"/>
      <c r="D14815" s="29"/>
    </row>
    <row r="14816" spans="1:4" ht="12.75">
      <c r="A14816"/>
      <c r="D14816" s="29"/>
    </row>
    <row r="14817" spans="1:4" ht="12.75">
      <c r="A14817"/>
      <c r="D14817" s="29"/>
    </row>
    <row r="14818" spans="1:4" ht="12.75">
      <c r="A14818"/>
      <c r="D14818" s="29"/>
    </row>
    <row r="14819" spans="1:4" ht="12.75">
      <c r="A14819"/>
      <c r="D14819" s="29"/>
    </row>
    <row r="14820" spans="1:4" ht="12.75">
      <c r="A14820"/>
      <c r="D14820" s="29"/>
    </row>
    <row r="14821" spans="1:4" ht="12.75">
      <c r="A14821"/>
      <c r="D14821" s="29"/>
    </row>
    <row r="14822" spans="1:4" ht="12.75">
      <c r="A14822"/>
      <c r="D14822" s="29"/>
    </row>
    <row r="14823" spans="1:4" ht="12.75">
      <c r="A14823"/>
      <c r="D14823" s="29"/>
    </row>
    <row r="14824" spans="1:4" ht="12.75">
      <c r="A14824"/>
      <c r="D14824" s="29"/>
    </row>
    <row r="14825" spans="1:4" ht="12.75">
      <c r="A14825"/>
      <c r="D14825" s="29"/>
    </row>
    <row r="14826" spans="1:4" ht="12.75">
      <c r="A14826"/>
      <c r="D14826" s="29"/>
    </row>
    <row r="14827" spans="1:4" ht="12.75">
      <c r="A14827"/>
      <c r="D14827" s="29"/>
    </row>
    <row r="14828" spans="1:4" ht="12.75">
      <c r="A14828"/>
      <c r="D14828" s="29"/>
    </row>
    <row r="14829" spans="1:4" ht="12.75">
      <c r="A14829"/>
      <c r="D14829" s="29"/>
    </row>
    <row r="14830" spans="1:4" ht="12.75">
      <c r="A14830"/>
      <c r="D14830" s="29"/>
    </row>
    <row r="14831" spans="1:4" ht="12.75">
      <c r="A14831"/>
      <c r="D14831" s="29"/>
    </row>
    <row r="14832" spans="1:4" ht="12.75">
      <c r="A14832"/>
      <c r="D14832" s="29"/>
    </row>
    <row r="14833" spans="1:4" ht="12.75">
      <c r="A14833"/>
      <c r="D14833" s="29"/>
    </row>
    <row r="14834" spans="1:4" ht="12.75">
      <c r="A14834"/>
      <c r="D14834" s="29"/>
    </row>
    <row r="14835" spans="1:4" ht="12.75">
      <c r="A14835"/>
      <c r="D14835" s="29"/>
    </row>
    <row r="14836" spans="1:4" ht="12.75">
      <c r="A14836"/>
      <c r="D14836" s="29"/>
    </row>
    <row r="14837" spans="1:4" ht="12.75">
      <c r="A14837"/>
      <c r="D14837" s="29"/>
    </row>
    <row r="14838" spans="1:4" ht="12.75">
      <c r="A14838"/>
      <c r="D14838" s="29"/>
    </row>
    <row r="14839" spans="1:4" ht="12.75">
      <c r="A14839"/>
      <c r="D14839" s="29"/>
    </row>
    <row r="14840" spans="1:4" ht="12.75">
      <c r="A14840"/>
      <c r="D14840" s="29"/>
    </row>
    <row r="14841" spans="1:4" ht="12.75">
      <c r="A14841"/>
      <c r="D14841" s="29"/>
    </row>
    <row r="14842" spans="1:4" ht="12.75">
      <c r="A14842"/>
      <c r="D14842" s="29"/>
    </row>
    <row r="14843" spans="1:4" ht="12.75">
      <c r="A14843"/>
      <c r="D14843" s="29"/>
    </row>
    <row r="14844" spans="1:4" ht="12.75">
      <c r="A14844"/>
      <c r="D14844" s="29"/>
    </row>
    <row r="14845" spans="1:4" ht="12.75">
      <c r="A14845"/>
      <c r="D14845" s="29"/>
    </row>
    <row r="14846" spans="1:4" ht="12.75">
      <c r="A14846"/>
      <c r="D14846" s="29"/>
    </row>
    <row r="14847" spans="1:4" ht="12.75">
      <c r="A14847"/>
      <c r="D14847" s="29"/>
    </row>
    <row r="14848" spans="1:4" ht="12.75">
      <c r="A14848"/>
      <c r="D14848" s="29"/>
    </row>
    <row r="14849" spans="1:4" ht="12.75">
      <c r="A14849"/>
      <c r="D14849" s="29"/>
    </row>
    <row r="14850" spans="1:4" ht="12.75">
      <c r="A14850"/>
      <c r="D14850" s="29"/>
    </row>
    <row r="14851" spans="1:4" ht="12.75">
      <c r="A14851"/>
      <c r="D14851" s="29"/>
    </row>
    <row r="14852" spans="1:4" ht="12.75">
      <c r="A14852"/>
      <c r="D14852" s="29"/>
    </row>
    <row r="14853" spans="1:4" ht="12.75">
      <c r="A14853"/>
      <c r="D14853" s="29"/>
    </row>
    <row r="14854" spans="1:4" ht="12.75">
      <c r="A14854"/>
      <c r="D14854" s="29"/>
    </row>
    <row r="14855" spans="1:4" ht="12.75">
      <c r="A14855"/>
      <c r="D14855" s="29"/>
    </row>
    <row r="14856" spans="1:4" ht="12.75">
      <c r="A14856"/>
      <c r="D14856" s="29"/>
    </row>
    <row r="14857" spans="1:4" ht="12.75">
      <c r="A14857"/>
      <c r="D14857" s="29"/>
    </row>
    <row r="14858" spans="1:4" ht="12.75">
      <c r="A14858"/>
      <c r="D14858" s="29"/>
    </row>
    <row r="14859" spans="1:4" ht="12.75">
      <c r="A14859"/>
      <c r="D14859" s="29"/>
    </row>
    <row r="14860" spans="1:4" ht="12.75">
      <c r="A14860"/>
      <c r="D14860" s="29"/>
    </row>
    <row r="14861" spans="1:4" ht="12.75">
      <c r="A14861"/>
      <c r="D14861" s="29"/>
    </row>
    <row r="14862" spans="1:4" ht="12.75">
      <c r="A14862"/>
      <c r="D14862" s="29"/>
    </row>
    <row r="14863" spans="1:4" ht="12.75">
      <c r="A14863"/>
      <c r="D14863" s="29"/>
    </row>
    <row r="14864" spans="1:4" ht="12.75">
      <c r="A14864"/>
      <c r="D14864" s="29"/>
    </row>
    <row r="14865" spans="1:4" ht="12.75">
      <c r="A14865"/>
      <c r="D14865" s="29"/>
    </row>
    <row r="14866" spans="1:4" ht="12.75">
      <c r="A14866"/>
      <c r="D14866" s="29"/>
    </row>
    <row r="14867" spans="1:4" ht="12.75">
      <c r="A14867"/>
      <c r="D14867" s="29"/>
    </row>
    <row r="14868" spans="1:4" ht="12.75">
      <c r="A14868"/>
      <c r="D14868" s="29"/>
    </row>
    <row r="14869" spans="1:4" ht="12.75">
      <c r="A14869"/>
      <c r="D14869" s="29"/>
    </row>
    <row r="14870" spans="1:4" ht="12.75">
      <c r="A14870"/>
      <c r="D14870" s="29"/>
    </row>
    <row r="14871" spans="1:4" ht="12.75">
      <c r="A14871"/>
      <c r="D14871" s="29"/>
    </row>
    <row r="14872" spans="1:4" ht="12.75">
      <c r="A14872"/>
      <c r="D14872" s="29"/>
    </row>
    <row r="14873" spans="1:4" ht="12.75">
      <c r="A14873"/>
      <c r="D14873" s="29"/>
    </row>
    <row r="14874" spans="1:4" ht="12.75">
      <c r="A14874"/>
      <c r="D14874" s="29"/>
    </row>
    <row r="14875" spans="1:4" ht="12.75">
      <c r="A14875"/>
      <c r="D14875" s="29"/>
    </row>
    <row r="14876" spans="1:4" ht="12.75">
      <c r="A14876"/>
      <c r="D14876" s="29"/>
    </row>
    <row r="14877" spans="1:4" ht="12.75">
      <c r="A14877"/>
      <c r="D14877" s="29"/>
    </row>
    <row r="14878" spans="1:4" ht="12.75">
      <c r="A14878"/>
      <c r="D14878" s="29"/>
    </row>
    <row r="14879" spans="1:4" ht="12.75">
      <c r="A14879"/>
      <c r="D14879" s="29"/>
    </row>
    <row r="14880" spans="1:4" ht="12.75">
      <c r="A14880"/>
      <c r="D14880" s="29"/>
    </row>
    <row r="14881" spans="1:4" ht="12.75">
      <c r="A14881"/>
      <c r="D14881" s="29"/>
    </row>
    <row r="14882" spans="1:4" ht="12.75">
      <c r="A14882"/>
      <c r="D14882" s="29"/>
    </row>
    <row r="14883" spans="1:4" ht="12.75">
      <c r="A14883"/>
      <c r="D14883" s="29"/>
    </row>
    <row r="14884" spans="1:4" ht="12.75">
      <c r="A14884"/>
      <c r="D14884" s="29"/>
    </row>
    <row r="14885" spans="1:4" ht="12.75">
      <c r="A14885"/>
      <c r="D14885" s="29"/>
    </row>
    <row r="14886" spans="1:4" ht="12.75">
      <c r="A14886"/>
      <c r="D14886" s="29"/>
    </row>
    <row r="14887" spans="1:4" ht="12.75">
      <c r="A14887"/>
      <c r="D14887" s="29"/>
    </row>
    <row r="14888" spans="1:4" ht="12.75">
      <c r="A14888"/>
      <c r="D14888" s="29"/>
    </row>
    <row r="14889" spans="1:4" ht="12.75">
      <c r="A14889"/>
      <c r="D14889" s="29"/>
    </row>
    <row r="14890" spans="1:4" ht="12.75">
      <c r="A14890"/>
      <c r="D14890" s="29"/>
    </row>
    <row r="14891" spans="1:4" ht="12.75">
      <c r="A14891"/>
      <c r="D14891" s="29"/>
    </row>
    <row r="14892" spans="1:4" ht="12.75">
      <c r="A14892"/>
      <c r="D14892" s="29"/>
    </row>
    <row r="14893" spans="1:4" ht="12.75">
      <c r="A14893"/>
      <c r="D14893" s="29"/>
    </row>
    <row r="14894" spans="1:4" ht="12.75">
      <c r="A14894"/>
      <c r="D14894" s="29"/>
    </row>
    <row r="14895" spans="1:4" ht="12.75">
      <c r="A14895"/>
      <c r="D14895" s="29"/>
    </row>
    <row r="14896" spans="1:4" ht="12.75">
      <c r="A14896"/>
      <c r="D14896" s="29"/>
    </row>
    <row r="14897" spans="1:4" ht="12.75">
      <c r="A14897"/>
      <c r="D14897" s="29"/>
    </row>
    <row r="14898" spans="1:4" ht="12.75">
      <c r="A14898"/>
      <c r="D14898" s="29"/>
    </row>
    <row r="14899" spans="1:4" ht="12.75">
      <c r="A14899"/>
      <c r="D14899" s="29"/>
    </row>
    <row r="14900" spans="1:4" ht="12.75">
      <c r="A14900"/>
      <c r="D14900" s="29"/>
    </row>
    <row r="14901" spans="1:4" ht="12.75">
      <c r="A14901"/>
      <c r="D14901" s="29"/>
    </row>
    <row r="14902" spans="1:4" ht="12.75">
      <c r="A14902"/>
      <c r="D14902" s="29"/>
    </row>
    <row r="14903" spans="1:4" ht="12.75">
      <c r="A14903"/>
      <c r="D14903" s="29"/>
    </row>
    <row r="14904" spans="1:4" ht="12.75">
      <c r="A14904"/>
      <c r="D14904" s="29"/>
    </row>
    <row r="14905" spans="1:4" ht="12.75">
      <c r="A14905"/>
      <c r="D14905" s="29"/>
    </row>
    <row r="14906" spans="1:4" ht="12.75">
      <c r="A14906"/>
      <c r="D14906" s="29"/>
    </row>
    <row r="14907" spans="1:4" ht="12.75">
      <c r="A14907"/>
      <c r="D14907" s="29"/>
    </row>
    <row r="14908" spans="1:4" ht="12.75">
      <c r="A14908"/>
      <c r="D14908" s="29"/>
    </row>
    <row r="14909" spans="1:4" ht="12.75">
      <c r="A14909"/>
      <c r="D14909" s="29"/>
    </row>
    <row r="14910" spans="1:4" ht="12.75">
      <c r="A14910"/>
      <c r="D14910" s="29"/>
    </row>
    <row r="14911" spans="1:4" ht="12.75">
      <c r="A14911"/>
      <c r="D14911" s="29"/>
    </row>
    <row r="14912" spans="1:4" ht="12.75">
      <c r="A14912"/>
      <c r="D14912" s="29"/>
    </row>
    <row r="14913" spans="1:4" ht="12.75">
      <c r="A14913"/>
      <c r="D14913" s="29"/>
    </row>
    <row r="14914" spans="1:4" ht="12.75">
      <c r="A14914"/>
      <c r="D14914" s="29"/>
    </row>
    <row r="14915" spans="1:4" ht="12.75">
      <c r="A14915"/>
      <c r="D14915" s="29"/>
    </row>
    <row r="14916" spans="1:4" ht="12.75">
      <c r="A14916"/>
      <c r="D14916" s="29"/>
    </row>
    <row r="14917" spans="1:4" ht="12.75">
      <c r="A14917"/>
      <c r="D14917" s="29"/>
    </row>
    <row r="14918" spans="1:4" ht="12.75">
      <c r="A14918"/>
      <c r="D14918" s="29"/>
    </row>
    <row r="14919" spans="1:4" ht="12.75">
      <c r="A14919"/>
      <c r="D14919" s="29"/>
    </row>
    <row r="14920" spans="1:4" ht="12.75">
      <c r="A14920"/>
      <c r="D14920" s="29"/>
    </row>
    <row r="14921" spans="1:4" ht="12.75">
      <c r="A14921"/>
      <c r="D14921" s="29"/>
    </row>
    <row r="14922" spans="1:4" ht="12.75">
      <c r="A14922"/>
      <c r="D14922" s="29"/>
    </row>
    <row r="14923" spans="1:4" ht="12.75">
      <c r="A14923"/>
      <c r="D14923" s="29"/>
    </row>
    <row r="14924" spans="1:4" ht="12.75">
      <c r="A14924"/>
      <c r="D14924" s="29"/>
    </row>
    <row r="14925" spans="1:4" ht="12.75">
      <c r="A14925"/>
      <c r="D14925" s="29"/>
    </row>
    <row r="14926" spans="1:4" ht="12.75">
      <c r="A14926"/>
      <c r="D14926" s="29"/>
    </row>
    <row r="14927" spans="1:4" ht="12.75">
      <c r="A14927"/>
      <c r="D14927" s="29"/>
    </row>
    <row r="14928" spans="1:4" ht="12.75">
      <c r="A14928"/>
      <c r="D14928" s="29"/>
    </row>
    <row r="14929" spans="1:4" ht="12.75">
      <c r="A14929"/>
      <c r="D14929" s="29"/>
    </row>
    <row r="14930" spans="1:4" ht="12.75">
      <c r="A14930"/>
      <c r="D14930" s="29"/>
    </row>
    <row r="14931" spans="1:4" ht="12.75">
      <c r="A14931"/>
      <c r="D14931" s="29"/>
    </row>
    <row r="14932" spans="1:4" ht="12.75">
      <c r="A14932"/>
      <c r="D14932" s="29"/>
    </row>
    <row r="14933" spans="1:4" ht="12.75">
      <c r="A14933"/>
      <c r="D14933" s="29"/>
    </row>
    <row r="14934" spans="1:4" ht="12.75">
      <c r="A14934"/>
      <c r="D14934" s="29"/>
    </row>
    <row r="14935" spans="1:4" ht="12.75">
      <c r="A14935"/>
      <c r="D14935" s="29"/>
    </row>
    <row r="14936" spans="1:4" ht="12.75">
      <c r="A14936"/>
      <c r="D14936" s="29"/>
    </row>
    <row r="14937" spans="1:4" ht="12.75">
      <c r="A14937"/>
      <c r="D14937" s="29"/>
    </row>
    <row r="14938" spans="1:4" ht="12.75">
      <c r="A14938"/>
      <c r="D14938" s="29"/>
    </row>
    <row r="14939" spans="1:4" ht="12.75">
      <c r="A14939"/>
      <c r="D14939" s="29"/>
    </row>
    <row r="14940" spans="1:4" ht="12.75">
      <c r="A14940"/>
      <c r="D14940" s="29"/>
    </row>
    <row r="14941" spans="1:4" ht="12.75">
      <c r="A14941"/>
      <c r="D14941" s="29"/>
    </row>
    <row r="14942" spans="1:4" ht="12.75">
      <c r="A14942"/>
      <c r="D14942" s="29"/>
    </row>
    <row r="14943" spans="1:4" ht="12.75">
      <c r="A14943"/>
      <c r="D14943" s="29"/>
    </row>
    <row r="14944" spans="1:4" ht="12.75">
      <c r="A14944"/>
      <c r="D14944" s="29"/>
    </row>
    <row r="14945" spans="1:4" ht="12.75">
      <c r="A14945"/>
      <c r="D14945" s="29"/>
    </row>
    <row r="14946" spans="1:4" ht="12.75">
      <c r="A14946"/>
      <c r="D14946" s="29"/>
    </row>
    <row r="14947" spans="1:4" ht="12.75">
      <c r="A14947"/>
      <c r="D14947" s="29"/>
    </row>
    <row r="14948" spans="1:4" ht="12.75">
      <c r="A14948"/>
      <c r="D14948" s="29"/>
    </row>
    <row r="14949" spans="1:4" ht="12.75">
      <c r="A14949"/>
      <c r="D14949" s="29"/>
    </row>
    <row r="14950" spans="1:4" ht="12.75">
      <c r="A14950"/>
      <c r="D14950" s="29"/>
    </row>
    <row r="14951" spans="1:4" ht="12.75">
      <c r="A14951"/>
      <c r="D14951" s="29"/>
    </row>
    <row r="14952" spans="1:4" ht="12.75">
      <c r="A14952"/>
      <c r="D14952" s="29"/>
    </row>
    <row r="14953" spans="1:4" ht="12.75">
      <c r="A14953"/>
      <c r="D14953" s="29"/>
    </row>
    <row r="14954" spans="1:4" ht="12.75">
      <c r="A14954"/>
      <c r="D14954" s="29"/>
    </row>
    <row r="14955" spans="1:4" ht="12.75">
      <c r="A14955"/>
      <c r="D14955" s="29"/>
    </row>
    <row r="14956" spans="1:4" ht="12.75">
      <c r="A14956"/>
      <c r="D14956" s="29"/>
    </row>
    <row r="14957" spans="1:4" ht="12.75">
      <c r="A14957"/>
      <c r="D14957" s="29"/>
    </row>
    <row r="14958" spans="1:4" ht="12.75">
      <c r="A14958"/>
      <c r="D14958" s="29"/>
    </row>
    <row r="14959" spans="1:4" ht="12.75">
      <c r="A14959"/>
      <c r="D14959" s="29"/>
    </row>
    <row r="14960" spans="1:4" ht="12.75">
      <c r="A14960"/>
      <c r="D14960" s="29"/>
    </row>
    <row r="14961" spans="1:4" ht="12.75">
      <c r="A14961"/>
      <c r="D14961" s="29"/>
    </row>
    <row r="14962" spans="1:4" ht="12.75">
      <c r="A14962"/>
      <c r="D14962" s="29"/>
    </row>
    <row r="14963" spans="1:4" ht="12.75">
      <c r="A14963"/>
      <c r="D14963" s="29"/>
    </row>
    <row r="14964" spans="1:4" ht="12.75">
      <c r="A14964"/>
      <c r="D14964" s="29"/>
    </row>
    <row r="14965" spans="1:4" ht="12.75">
      <c r="A14965"/>
      <c r="D14965" s="29"/>
    </row>
    <row r="14966" spans="1:4" ht="12.75">
      <c r="A14966"/>
      <c r="D14966" s="29"/>
    </row>
    <row r="14967" spans="1:4" ht="12.75">
      <c r="A14967"/>
      <c r="D14967" s="29"/>
    </row>
    <row r="14968" spans="1:4" ht="12.75">
      <c r="A14968"/>
      <c r="D14968" s="29"/>
    </row>
    <row r="14969" spans="1:4" ht="12.75">
      <c r="A14969"/>
      <c r="D14969" s="29"/>
    </row>
    <row r="14970" spans="1:4" ht="12.75">
      <c r="A14970"/>
      <c r="D14970" s="29"/>
    </row>
    <row r="14971" spans="1:4" ht="12.75">
      <c r="A14971"/>
      <c r="D14971" s="29"/>
    </row>
    <row r="14972" spans="1:4" ht="12.75">
      <c r="A14972"/>
      <c r="D14972" s="29"/>
    </row>
    <row r="14973" spans="1:4" ht="12.75">
      <c r="A14973"/>
      <c r="D14973" s="29"/>
    </row>
    <row r="14974" spans="1:4" ht="12.75">
      <c r="A14974"/>
      <c r="D14974" s="29"/>
    </row>
    <row r="14975" spans="1:4" ht="12.75">
      <c r="A14975"/>
      <c r="D14975" s="29"/>
    </row>
    <row r="14976" spans="1:4" ht="12.75">
      <c r="A14976"/>
      <c r="D14976" s="29"/>
    </row>
    <row r="14977" spans="1:4" ht="12.75">
      <c r="A14977"/>
      <c r="D14977" s="29"/>
    </row>
    <row r="14978" spans="1:4" ht="12.75">
      <c r="A14978"/>
      <c r="D14978" s="29"/>
    </row>
    <row r="14979" spans="1:4" ht="12.75">
      <c r="A14979"/>
      <c r="D14979" s="29"/>
    </row>
    <row r="14980" spans="1:4" ht="12.75">
      <c r="A14980"/>
      <c r="D14980" s="29"/>
    </row>
    <row r="14981" spans="1:4" ht="12.75">
      <c r="A14981"/>
      <c r="D14981" s="29"/>
    </row>
    <row r="14982" spans="1:4" ht="12.75">
      <c r="A14982"/>
      <c r="D14982" s="29"/>
    </row>
    <row r="14983" spans="1:4" ht="12.75">
      <c r="A14983"/>
      <c r="D14983" s="29"/>
    </row>
    <row r="14984" spans="1:4" ht="12.75">
      <c r="A14984"/>
      <c r="D14984" s="29"/>
    </row>
    <row r="14985" spans="1:4" ht="12.75">
      <c r="A14985"/>
      <c r="D14985" s="29"/>
    </row>
    <row r="14986" spans="1:4" ht="12.75">
      <c r="A14986"/>
      <c r="D14986" s="29"/>
    </row>
    <row r="14987" spans="1:4" ht="12.75">
      <c r="A14987"/>
      <c r="D14987" s="29"/>
    </row>
    <row r="14988" spans="1:4" ht="12.75">
      <c r="A14988"/>
      <c r="D14988" s="29"/>
    </row>
    <row r="14989" spans="1:4" ht="12.75">
      <c r="A14989"/>
      <c r="D14989" s="29"/>
    </row>
    <row r="14990" spans="1:4" ht="12.75">
      <c r="A14990"/>
      <c r="D14990" s="29"/>
    </row>
    <row r="14991" spans="1:4" ht="12.75">
      <c r="A14991"/>
      <c r="D14991" s="29"/>
    </row>
    <row r="14992" spans="1:4" ht="12.75">
      <c r="A14992"/>
      <c r="D14992" s="29"/>
    </row>
    <row r="14993" spans="1:4" ht="12.75">
      <c r="A14993"/>
      <c r="D14993" s="29"/>
    </row>
    <row r="14994" spans="1:4" ht="12.75">
      <c r="A14994"/>
      <c r="D14994" s="29"/>
    </row>
    <row r="14995" spans="1:4" ht="12.75">
      <c r="A14995"/>
      <c r="D14995" s="29"/>
    </row>
    <row r="14996" spans="1:4" ht="12.75">
      <c r="A14996"/>
      <c r="D14996" s="29"/>
    </row>
    <row r="14997" spans="1:4" ht="12.75">
      <c r="A14997"/>
      <c r="D14997" s="29"/>
    </row>
    <row r="14998" spans="1:4" ht="12.75">
      <c r="A14998"/>
      <c r="D14998" s="29"/>
    </row>
    <row r="14999" spans="1:4" ht="12.75">
      <c r="A14999"/>
      <c r="D14999" s="29"/>
    </row>
    <row r="15000" spans="1:4" ht="12.75">
      <c r="A15000"/>
      <c r="D15000" s="29"/>
    </row>
    <row r="15001" spans="1:4" ht="12.75">
      <c r="A15001"/>
      <c r="D15001" s="29"/>
    </row>
    <row r="15002" spans="1:4" ht="12.75">
      <c r="A15002"/>
      <c r="D15002" s="29"/>
    </row>
    <row r="15003" spans="1:4" ht="12.75">
      <c r="A15003"/>
      <c r="D15003" s="29"/>
    </row>
    <row r="15004" spans="1:4" ht="12.75">
      <c r="A15004"/>
      <c r="D15004" s="29"/>
    </row>
    <row r="15005" spans="1:4" ht="12.75">
      <c r="A15005"/>
      <c r="D15005" s="29"/>
    </row>
    <row r="15006" spans="1:4" ht="12.75">
      <c r="A15006"/>
      <c r="D15006" s="29"/>
    </row>
    <row r="15007" spans="1:4" ht="12.75">
      <c r="A15007"/>
      <c r="D15007" s="29"/>
    </row>
    <row r="15008" spans="1:4" ht="12.75">
      <c r="A15008"/>
      <c r="D15008" s="29"/>
    </row>
    <row r="15009" spans="1:4" ht="12.75">
      <c r="A15009"/>
      <c r="D15009" s="29"/>
    </row>
    <row r="15010" spans="1:4" ht="12.75">
      <c r="A15010"/>
      <c r="D15010" s="29"/>
    </row>
    <row r="15011" spans="1:4" ht="12.75">
      <c r="A15011"/>
      <c r="D15011" s="29"/>
    </row>
    <row r="15012" spans="1:4" ht="12.75">
      <c r="A15012"/>
      <c r="D15012" s="29"/>
    </row>
    <row r="15013" spans="1:4" ht="12.75">
      <c r="A15013"/>
      <c r="D15013" s="29"/>
    </row>
    <row r="15014" spans="1:4" ht="12.75">
      <c r="A15014"/>
      <c r="D15014" s="29"/>
    </row>
    <row r="15015" spans="1:4" ht="12.75">
      <c r="A15015"/>
      <c r="D15015" s="29"/>
    </row>
    <row r="15016" spans="1:4" ht="12.75">
      <c r="A15016"/>
      <c r="D15016" s="29"/>
    </row>
    <row r="15017" spans="1:4" ht="12.75">
      <c r="A15017"/>
      <c r="D15017" s="29"/>
    </row>
    <row r="15018" spans="1:4" ht="12.75">
      <c r="A15018"/>
      <c r="D15018" s="29"/>
    </row>
    <row r="15019" spans="1:4" ht="12.75">
      <c r="A15019"/>
      <c r="D15019" s="29"/>
    </row>
    <row r="15020" spans="1:4" ht="12.75">
      <c r="A15020"/>
      <c r="D15020" s="29"/>
    </row>
    <row r="15021" spans="1:4" ht="12.75">
      <c r="A15021"/>
      <c r="D15021" s="29"/>
    </row>
    <row r="15022" spans="1:4" ht="12.75">
      <c r="A15022"/>
      <c r="D15022" s="29"/>
    </row>
    <row r="15023" spans="1:4" ht="12.75">
      <c r="A15023"/>
      <c r="D15023" s="29"/>
    </row>
    <row r="15024" spans="1:4" ht="12.75">
      <c r="A15024"/>
      <c r="D15024" s="29"/>
    </row>
    <row r="15025" spans="1:4" ht="12.75">
      <c r="A15025"/>
      <c r="D15025" s="29"/>
    </row>
    <row r="15026" spans="1:4" ht="12.75">
      <c r="A15026"/>
      <c r="D15026" s="29"/>
    </row>
    <row r="15027" spans="1:4" ht="12.75">
      <c r="A15027"/>
      <c r="D15027" s="29"/>
    </row>
    <row r="15028" spans="1:4" ht="12.75">
      <c r="A15028"/>
      <c r="D15028" s="29"/>
    </row>
    <row r="15029" spans="1:4" ht="12.75">
      <c r="A15029"/>
      <c r="D15029" s="29"/>
    </row>
    <row r="15030" spans="1:4" ht="12.75">
      <c r="A15030"/>
      <c r="D15030" s="29"/>
    </row>
    <row r="15031" spans="1:4" ht="12.75">
      <c r="A15031"/>
      <c r="D15031" s="29"/>
    </row>
    <row r="15032" spans="1:4" ht="12.75">
      <c r="A15032"/>
      <c r="D15032" s="29"/>
    </row>
    <row r="15033" spans="1:4" ht="12.75">
      <c r="A15033"/>
      <c r="D15033" s="29"/>
    </row>
    <row r="15034" spans="1:4" ht="12.75">
      <c r="A15034"/>
      <c r="D15034" s="29"/>
    </row>
    <row r="15035" spans="1:4" ht="12.75">
      <c r="A15035"/>
      <c r="D15035" s="29"/>
    </row>
    <row r="15036" spans="1:4" ht="12.75">
      <c r="A15036"/>
      <c r="D15036" s="29"/>
    </row>
    <row r="15037" spans="1:4" ht="12.75">
      <c r="A15037"/>
      <c r="D15037" s="29"/>
    </row>
    <row r="15038" spans="1:4" ht="12.75">
      <c r="A15038"/>
      <c r="D15038" s="29"/>
    </row>
    <row r="15039" spans="1:4" ht="12.75">
      <c r="A15039"/>
      <c r="D15039" s="29"/>
    </row>
    <row r="15040" spans="1:4" ht="12.75">
      <c r="A15040"/>
      <c r="D15040" s="29"/>
    </row>
    <row r="15041" spans="1:4" ht="12.75">
      <c r="A15041"/>
      <c r="D15041" s="29"/>
    </row>
    <row r="15042" spans="1:4" ht="12.75">
      <c r="A15042"/>
      <c r="D15042" s="29"/>
    </row>
    <row r="15043" spans="1:4" ht="12.75">
      <c r="A15043"/>
      <c r="D15043" s="29"/>
    </row>
    <row r="15044" spans="1:4" ht="12.75">
      <c r="A15044"/>
      <c r="D15044" s="29"/>
    </row>
    <row r="15045" spans="1:4" ht="12.75">
      <c r="A15045"/>
      <c r="D15045" s="29"/>
    </row>
    <row r="15046" spans="1:4" ht="12.75">
      <c r="A15046"/>
      <c r="D15046" s="29"/>
    </row>
    <row r="15047" spans="1:4" ht="12.75">
      <c r="A15047"/>
      <c r="D15047" s="29"/>
    </row>
    <row r="15048" spans="1:4" ht="12.75">
      <c r="A15048"/>
      <c r="D15048" s="29"/>
    </row>
    <row r="15049" spans="1:4" ht="12.75">
      <c r="A15049"/>
      <c r="D15049" s="29"/>
    </row>
    <row r="15050" spans="1:4" ht="12.75">
      <c r="A15050"/>
      <c r="D15050" s="29"/>
    </row>
    <row r="15051" spans="1:4" ht="12.75">
      <c r="A15051"/>
      <c r="D15051" s="29"/>
    </row>
    <row r="15052" spans="1:4" ht="12.75">
      <c r="A15052"/>
      <c r="D15052" s="29"/>
    </row>
    <row r="15053" spans="1:4" ht="12.75">
      <c r="A15053"/>
      <c r="D15053" s="29"/>
    </row>
    <row r="15054" spans="1:4" ht="12.75">
      <c r="A15054"/>
      <c r="D15054" s="29"/>
    </row>
    <row r="15055" spans="1:4" ht="12.75">
      <c r="A15055"/>
      <c r="D15055" s="29"/>
    </row>
    <row r="15056" spans="1:4" ht="12.75">
      <c r="A15056"/>
      <c r="D15056" s="29"/>
    </row>
    <row r="15057" spans="1:4" ht="12.75">
      <c r="A15057"/>
      <c r="D15057" s="29"/>
    </row>
    <row r="15058" spans="1:4" ht="12.75">
      <c r="A15058"/>
      <c r="D15058" s="29"/>
    </row>
    <row r="15059" spans="1:4" ht="12.75">
      <c r="A15059"/>
      <c r="D15059" s="29"/>
    </row>
    <row r="15060" spans="1:4" ht="12.75">
      <c r="A15060"/>
      <c r="D15060" s="29"/>
    </row>
    <row r="15061" spans="1:4" ht="12.75">
      <c r="A15061"/>
      <c r="D15061" s="29"/>
    </row>
    <row r="15062" spans="1:4" ht="12.75">
      <c r="A15062"/>
      <c r="D15062" s="29"/>
    </row>
    <row r="15063" spans="1:4" ht="12.75">
      <c r="A15063"/>
      <c r="D15063" s="29"/>
    </row>
    <row r="15064" spans="1:4" ht="12.75">
      <c r="A15064"/>
      <c r="D15064" s="29"/>
    </row>
    <row r="15065" spans="1:4" ht="12.75">
      <c r="A15065"/>
      <c r="D15065" s="29"/>
    </row>
    <row r="15066" spans="1:4" ht="12.75">
      <c r="A15066"/>
      <c r="D15066" s="29"/>
    </row>
    <row r="15067" spans="1:4" ht="12.75">
      <c r="A15067"/>
      <c r="D15067" s="29"/>
    </row>
    <row r="15068" spans="1:4" ht="12.75">
      <c r="A15068"/>
      <c r="D15068" s="29"/>
    </row>
    <row r="15069" spans="1:4" ht="12.75">
      <c r="A15069"/>
      <c r="D15069" s="29"/>
    </row>
    <row r="15070" spans="1:4" ht="12.75">
      <c r="A15070"/>
      <c r="D15070" s="29"/>
    </row>
    <row r="15071" spans="1:4" ht="12.75">
      <c r="A15071"/>
      <c r="D15071" s="29"/>
    </row>
    <row r="15072" spans="1:4" ht="12.75">
      <c r="A15072"/>
      <c r="D15072" s="29"/>
    </row>
    <row r="15073" spans="1:4" ht="12.75">
      <c r="A15073"/>
      <c r="D15073" s="29"/>
    </row>
    <row r="15074" spans="1:4" ht="12.75">
      <c r="A15074"/>
      <c r="D15074" s="29"/>
    </row>
    <row r="15075" spans="1:4" ht="12.75">
      <c r="A15075"/>
      <c r="D15075" s="29"/>
    </row>
    <row r="15076" spans="1:4" ht="12.75">
      <c r="A15076"/>
      <c r="D15076" s="29"/>
    </row>
    <row r="15077" spans="1:4" ht="12.75">
      <c r="A15077"/>
      <c r="D15077" s="29"/>
    </row>
    <row r="15078" spans="1:4" ht="12.75">
      <c r="A15078"/>
      <c r="D15078" s="29"/>
    </row>
    <row r="15079" spans="1:4" ht="12.75">
      <c r="A15079"/>
      <c r="D15079" s="29"/>
    </row>
    <row r="15080" spans="1:4" ht="12.75">
      <c r="A15080"/>
      <c r="D15080" s="29"/>
    </row>
    <row r="15081" spans="1:4" ht="12.75">
      <c r="A15081"/>
      <c r="D15081" s="29"/>
    </row>
    <row r="15082" spans="1:4" ht="12.75">
      <c r="A15082"/>
      <c r="D15082" s="29"/>
    </row>
    <row r="15083" spans="1:4" ht="12.75">
      <c r="A15083"/>
      <c r="D15083" s="29"/>
    </row>
    <row r="15084" spans="1:4" ht="12.75">
      <c r="A15084"/>
      <c r="D15084" s="29"/>
    </row>
    <row r="15085" spans="1:4" ht="12.75">
      <c r="A15085"/>
      <c r="D15085" s="29"/>
    </row>
    <row r="15086" spans="1:4" ht="12.75">
      <c r="A15086"/>
      <c r="D15086" s="29"/>
    </row>
    <row r="15087" spans="1:4" ht="12.75">
      <c r="A15087"/>
      <c r="D15087" s="29"/>
    </row>
    <row r="15088" spans="1:4" ht="12.75">
      <c r="A15088"/>
      <c r="D15088" s="29"/>
    </row>
    <row r="15089" spans="1:4" ht="12.75">
      <c r="A15089"/>
      <c r="D15089" s="29"/>
    </row>
    <row r="15090" spans="1:4" ht="12.75">
      <c r="A15090"/>
      <c r="D15090" s="29"/>
    </row>
    <row r="15091" spans="1:4" ht="12.75">
      <c r="A15091"/>
      <c r="D15091" s="29"/>
    </row>
    <row r="15092" spans="1:4" ht="12.75">
      <c r="A15092"/>
      <c r="D15092" s="29"/>
    </row>
    <row r="15093" spans="1:4" ht="12.75">
      <c r="A15093"/>
      <c r="D15093" s="29"/>
    </row>
    <row r="15094" spans="1:4" ht="12.75">
      <c r="A15094"/>
      <c r="D15094" s="29"/>
    </row>
    <row r="15095" spans="1:4" ht="12.75">
      <c r="A15095"/>
      <c r="D15095" s="29"/>
    </row>
    <row r="15096" spans="1:4" ht="12.75">
      <c r="A15096"/>
      <c r="D15096" s="29"/>
    </row>
    <row r="15097" spans="1:4" ht="12.75">
      <c r="A15097"/>
      <c r="D15097" s="29"/>
    </row>
    <row r="15098" spans="1:4" ht="12.75">
      <c r="A15098"/>
      <c r="D15098" s="29"/>
    </row>
    <row r="15099" spans="1:4" ht="12.75">
      <c r="A15099"/>
      <c r="D15099" s="29"/>
    </row>
    <row r="15100" spans="1:4" ht="12.75">
      <c r="A15100"/>
      <c r="D15100" s="29"/>
    </row>
    <row r="15101" spans="1:4" ht="12.75">
      <c r="A15101"/>
      <c r="D15101" s="29"/>
    </row>
    <row r="15102" spans="1:4" ht="12.75">
      <c r="A15102"/>
      <c r="D15102" s="29"/>
    </row>
    <row r="15103" spans="1:4" ht="12.75">
      <c r="A15103"/>
      <c r="D15103" s="29"/>
    </row>
    <row r="15104" spans="1:4" ht="12.75">
      <c r="A15104"/>
      <c r="D15104" s="29"/>
    </row>
    <row r="15105" spans="1:4" ht="12.75">
      <c r="A15105"/>
      <c r="D15105" s="29"/>
    </row>
    <row r="15106" spans="1:4" ht="12.75">
      <c r="A15106"/>
      <c r="D15106" s="29"/>
    </row>
    <row r="15107" spans="1:4" ht="12.75">
      <c r="A15107"/>
      <c r="D15107" s="29"/>
    </row>
    <row r="15108" spans="1:4" ht="12.75">
      <c r="A15108"/>
      <c r="D15108" s="29"/>
    </row>
    <row r="15109" spans="1:4" ht="12.75">
      <c r="A15109"/>
      <c r="D15109" s="29"/>
    </row>
    <row r="15110" spans="1:4" ht="12.75">
      <c r="A15110"/>
      <c r="D15110" s="29"/>
    </row>
    <row r="15111" spans="1:4" ht="12.75">
      <c r="A15111"/>
      <c r="D15111" s="29"/>
    </row>
    <row r="15112" spans="1:4" ht="12.75">
      <c r="A15112"/>
      <c r="D15112" s="29"/>
    </row>
    <row r="15113" spans="1:4" ht="12.75">
      <c r="A15113"/>
      <c r="D15113" s="29"/>
    </row>
    <row r="15114" spans="1:4" ht="12.75">
      <c r="A15114"/>
      <c r="D15114" s="29"/>
    </row>
    <row r="15115" spans="1:4" ht="12.75">
      <c r="A15115"/>
      <c r="D15115" s="29"/>
    </row>
    <row r="15116" spans="1:4" ht="12.75">
      <c r="A15116"/>
      <c r="D15116" s="29"/>
    </row>
    <row r="15117" spans="1:4" ht="12.75">
      <c r="A15117"/>
      <c r="D15117" s="29"/>
    </row>
    <row r="15118" spans="1:4" ht="12.75">
      <c r="A15118"/>
      <c r="D15118" s="29"/>
    </row>
    <row r="15119" spans="1:4" ht="12.75">
      <c r="A15119"/>
      <c r="D15119" s="29"/>
    </row>
    <row r="15120" spans="1:4" ht="12.75">
      <c r="A15120"/>
      <c r="D15120" s="29"/>
    </row>
    <row r="15121" spans="1:4" ht="12.75">
      <c r="A15121"/>
      <c r="D15121" s="29"/>
    </row>
    <row r="15122" spans="1:4" ht="12.75">
      <c r="A15122"/>
      <c r="D15122" s="29"/>
    </row>
    <row r="15123" spans="1:4" ht="12.75">
      <c r="A15123"/>
      <c r="D15123" s="29"/>
    </row>
    <row r="15124" spans="1:4" ht="12.75">
      <c r="A15124"/>
      <c r="D15124" s="29"/>
    </row>
    <row r="15125" spans="1:4" ht="12.75">
      <c r="A15125"/>
      <c r="D15125" s="29"/>
    </row>
    <row r="15126" spans="1:4" ht="12.75">
      <c r="A15126"/>
      <c r="D15126" s="29"/>
    </row>
    <row r="15127" spans="1:4" ht="12.75">
      <c r="A15127"/>
      <c r="D15127" s="29"/>
    </row>
    <row r="15128" spans="1:4" ht="12.75">
      <c r="A15128"/>
      <c r="D15128" s="29"/>
    </row>
    <row r="15129" spans="1:4" ht="12.75">
      <c r="A15129"/>
      <c r="D15129" s="29"/>
    </row>
    <row r="15130" spans="1:4" ht="12.75">
      <c r="A15130"/>
      <c r="D15130" s="29"/>
    </row>
    <row r="15131" spans="1:4" ht="12.75">
      <c r="A15131"/>
      <c r="D15131" s="29"/>
    </row>
    <row r="15132" spans="1:4" ht="12.75">
      <c r="A15132"/>
      <c r="D15132" s="29"/>
    </row>
    <row r="15133" spans="1:4" ht="12.75">
      <c r="A15133"/>
      <c r="D15133" s="29"/>
    </row>
    <row r="15134" spans="1:4" ht="12.75">
      <c r="A15134"/>
      <c r="D15134" s="29"/>
    </row>
    <row r="15135" spans="1:4" ht="12.75">
      <c r="A15135"/>
      <c r="D15135" s="29"/>
    </row>
    <row r="15136" spans="1:4" ht="12.75">
      <c r="A15136"/>
      <c r="D15136" s="29"/>
    </row>
    <row r="15137" spans="1:4" ht="12.75">
      <c r="A15137"/>
      <c r="D15137" s="29"/>
    </row>
    <row r="15138" spans="1:4" ht="12.75">
      <c r="A15138"/>
      <c r="D15138" s="29"/>
    </row>
    <row r="15139" spans="1:4" ht="12.75">
      <c r="A15139"/>
      <c r="D15139" s="29"/>
    </row>
    <row r="15140" spans="1:4" ht="12.75">
      <c r="A15140"/>
      <c r="D15140" s="29"/>
    </row>
    <row r="15141" spans="1:4" ht="12.75">
      <c r="A15141"/>
      <c r="D15141" s="29"/>
    </row>
    <row r="15142" spans="1:4" ht="12.75">
      <c r="A15142"/>
      <c r="D15142" s="29"/>
    </row>
    <row r="15143" spans="1:4" ht="12.75">
      <c r="A15143"/>
      <c r="D15143" s="29"/>
    </row>
    <row r="15144" spans="1:4" ht="12.75">
      <c r="A15144"/>
      <c r="D15144" s="29"/>
    </row>
    <row r="15145" spans="1:4" ht="12.75">
      <c r="A15145"/>
      <c r="D15145" s="29"/>
    </row>
    <row r="15146" spans="1:4" ht="12.75">
      <c r="A15146"/>
      <c r="D15146" s="29"/>
    </row>
    <row r="15147" spans="1:4" ht="12.75">
      <c r="A15147"/>
      <c r="D15147" s="29"/>
    </row>
    <row r="15148" spans="1:4" ht="12.75">
      <c r="A15148"/>
      <c r="D15148" s="29"/>
    </row>
    <row r="15149" spans="1:4" ht="12.75">
      <c r="A15149"/>
      <c r="D15149" s="29"/>
    </row>
    <row r="15150" spans="1:4" ht="12.75">
      <c r="A15150"/>
      <c r="D15150" s="29"/>
    </row>
    <row r="15151" spans="1:4" ht="12.75">
      <c r="A15151"/>
      <c r="D15151" s="29"/>
    </row>
    <row r="15152" spans="1:4" ht="12.75">
      <c r="A15152"/>
      <c r="D15152" s="29"/>
    </row>
    <row r="15153" spans="1:4" ht="12.75">
      <c r="A15153"/>
      <c r="D15153" s="29"/>
    </row>
    <row r="15154" spans="1:4" ht="12.75">
      <c r="A15154"/>
      <c r="D15154" s="29"/>
    </row>
    <row r="15155" spans="1:4" ht="12.75">
      <c r="A15155"/>
      <c r="D15155" s="29"/>
    </row>
    <row r="15156" spans="1:4" ht="12.75">
      <c r="A15156"/>
      <c r="D15156" s="29"/>
    </row>
    <row r="15157" spans="1:4" ht="12.75">
      <c r="A15157"/>
      <c r="D15157" s="29"/>
    </row>
    <row r="15158" spans="1:4" ht="12.75">
      <c r="A15158"/>
      <c r="D15158" s="29"/>
    </row>
    <row r="15159" spans="1:4" ht="12.75">
      <c r="A15159"/>
      <c r="D15159" s="29"/>
    </row>
    <row r="15160" spans="1:4" ht="12.75">
      <c r="A15160"/>
      <c r="D15160" s="29"/>
    </row>
    <row r="15161" spans="1:4" ht="12.75">
      <c r="A15161"/>
      <c r="D15161" s="29"/>
    </row>
    <row r="15162" spans="1:4" ht="12.75">
      <c r="A15162"/>
      <c r="D15162" s="29"/>
    </row>
    <row r="15163" spans="1:4" ht="12.75">
      <c r="A15163"/>
      <c r="D15163" s="29"/>
    </row>
    <row r="15164" spans="1:4" ht="12.75">
      <c r="A15164"/>
      <c r="D15164" s="29"/>
    </row>
    <row r="15165" spans="1:4" ht="12.75">
      <c r="A15165"/>
      <c r="D15165" s="29"/>
    </row>
    <row r="15166" spans="1:4" ht="12.75">
      <c r="A15166"/>
      <c r="D15166" s="29"/>
    </row>
    <row r="15167" spans="1:4" ht="12.75">
      <c r="A15167"/>
      <c r="D15167" s="29"/>
    </row>
    <row r="15168" spans="1:4" ht="12.75">
      <c r="A15168"/>
      <c r="D15168" s="29"/>
    </row>
    <row r="15169" spans="1:4" ht="12.75">
      <c r="A15169"/>
      <c r="D15169" s="29"/>
    </row>
    <row r="15170" spans="1:4" ht="12.75">
      <c r="A15170"/>
      <c r="D15170" s="29"/>
    </row>
    <row r="15171" spans="1:4" ht="12.75">
      <c r="A15171"/>
      <c r="D15171" s="29"/>
    </row>
    <row r="15172" spans="1:4" ht="12.75">
      <c r="A15172"/>
      <c r="D15172" s="29"/>
    </row>
    <row r="15173" spans="1:4" ht="12.75">
      <c r="A15173"/>
      <c r="D15173" s="29"/>
    </row>
    <row r="15174" spans="1:4" ht="12.75">
      <c r="A15174"/>
      <c r="D15174" s="29"/>
    </row>
    <row r="15175" spans="1:4" ht="12.75">
      <c r="A15175"/>
      <c r="D15175" s="29"/>
    </row>
    <row r="15176" spans="1:4" ht="12.75">
      <c r="A15176"/>
      <c r="D15176" s="29"/>
    </row>
    <row r="15177" spans="1:4" ht="12.75">
      <c r="A15177"/>
      <c r="D15177" s="29"/>
    </row>
    <row r="15178" spans="1:4" ht="12.75">
      <c r="A15178"/>
      <c r="D15178" s="29"/>
    </row>
    <row r="15179" spans="1:4" ht="12.75">
      <c r="A15179"/>
      <c r="D15179" s="29"/>
    </row>
    <row r="15180" spans="1:4" ht="12.75">
      <c r="A15180"/>
      <c r="D15180" s="29"/>
    </row>
    <row r="15181" spans="1:4" ht="12.75">
      <c r="A15181"/>
      <c r="D15181" s="29"/>
    </row>
    <row r="15182" spans="1:4" ht="12.75">
      <c r="A15182"/>
      <c r="D15182" s="29"/>
    </row>
    <row r="15183" spans="1:4" ht="12.75">
      <c r="A15183"/>
      <c r="D15183" s="29"/>
    </row>
    <row r="15184" spans="1:4" ht="12.75">
      <c r="A15184"/>
      <c r="D15184" s="29"/>
    </row>
    <row r="15185" spans="1:4" ht="12.75">
      <c r="A15185"/>
      <c r="D15185" s="29"/>
    </row>
    <row r="15186" spans="1:4" ht="12.75">
      <c r="A15186"/>
      <c r="D15186" s="29"/>
    </row>
    <row r="15187" spans="1:4" ht="12.75">
      <c r="A15187"/>
      <c r="D15187" s="29"/>
    </row>
    <row r="15188" spans="1:4" ht="12.75">
      <c r="A15188"/>
      <c r="D15188" s="29"/>
    </row>
    <row r="15189" spans="1:4" ht="12.75">
      <c r="A15189"/>
      <c r="D15189" s="29"/>
    </row>
    <row r="15190" spans="1:4" ht="12.75">
      <c r="A15190"/>
      <c r="D15190" s="29"/>
    </row>
    <row r="15191" spans="1:4" ht="12.75">
      <c r="A15191"/>
      <c r="D15191" s="29"/>
    </row>
    <row r="15192" spans="1:4" ht="12.75">
      <c r="A15192"/>
      <c r="D15192" s="29"/>
    </row>
    <row r="15193" spans="1:4" ht="12.75">
      <c r="A15193"/>
      <c r="D15193" s="29"/>
    </row>
    <row r="15194" spans="1:4" ht="12.75">
      <c r="A15194"/>
      <c r="D15194" s="29"/>
    </row>
    <row r="15195" spans="1:4" ht="12.75">
      <c r="A15195"/>
      <c r="D15195" s="29"/>
    </row>
    <row r="15196" spans="1:4" ht="12.75">
      <c r="A15196"/>
      <c r="D15196" s="29"/>
    </row>
    <row r="15197" spans="1:4" ht="12.75">
      <c r="A15197"/>
      <c r="D15197" s="29"/>
    </row>
    <row r="15198" spans="1:4" ht="12.75">
      <c r="A15198"/>
      <c r="D15198" s="29"/>
    </row>
    <row r="15199" spans="1:4" ht="12.75">
      <c r="A15199"/>
      <c r="D15199" s="29"/>
    </row>
    <row r="15200" spans="1:4" ht="12.75">
      <c r="A15200"/>
      <c r="D15200" s="29"/>
    </row>
    <row r="15201" spans="1:4" ht="12.75">
      <c r="A15201"/>
      <c r="D15201" s="29"/>
    </row>
    <row r="15202" spans="1:4" ht="12.75">
      <c r="A15202"/>
      <c r="D15202" s="29"/>
    </row>
    <row r="15203" spans="1:4" ht="12.75">
      <c r="A15203"/>
      <c r="D15203" s="29"/>
    </row>
    <row r="15204" spans="1:4" ht="12.75">
      <c r="A15204"/>
      <c r="D15204" s="29"/>
    </row>
    <row r="15205" spans="1:4" ht="12.75">
      <c r="A15205"/>
      <c r="D15205" s="29"/>
    </row>
    <row r="15206" spans="1:4" ht="12.75">
      <c r="A15206"/>
      <c r="D15206" s="29"/>
    </row>
    <row r="15207" spans="1:4" ht="12.75">
      <c r="A15207"/>
      <c r="D15207" s="29"/>
    </row>
    <row r="15208" spans="1:4" ht="12.75">
      <c r="A15208"/>
      <c r="D15208" s="29"/>
    </row>
    <row r="15209" spans="1:4" ht="12.75">
      <c r="A15209"/>
      <c r="D15209" s="29"/>
    </row>
    <row r="15210" spans="1:4" ht="12.75">
      <c r="A15210"/>
      <c r="D15210" s="29"/>
    </row>
    <row r="15211" spans="1:4" ht="12.75">
      <c r="A15211"/>
      <c r="D15211" s="29"/>
    </row>
    <row r="15212" spans="1:4" ht="12.75">
      <c r="A15212"/>
      <c r="D15212" s="29"/>
    </row>
    <row r="15213" spans="1:4" ht="12.75">
      <c r="A15213"/>
      <c r="D15213" s="29"/>
    </row>
    <row r="15214" spans="1:4" ht="12.75">
      <c r="A15214"/>
      <c r="D15214" s="29"/>
    </row>
    <row r="15215" spans="1:4" ht="12.75">
      <c r="A15215"/>
      <c r="D15215" s="29"/>
    </row>
    <row r="15216" spans="1:4" ht="12.75">
      <c r="A15216"/>
      <c r="D15216" s="29"/>
    </row>
    <row r="15217" spans="1:4" ht="12.75">
      <c r="A15217"/>
      <c r="D15217" s="29"/>
    </row>
    <row r="15218" spans="1:4" ht="12.75">
      <c r="A15218"/>
      <c r="D15218" s="29"/>
    </row>
    <row r="15219" spans="1:4" ht="12.75">
      <c r="A15219"/>
      <c r="D15219" s="29"/>
    </row>
    <row r="15220" spans="1:4" ht="12.75">
      <c r="A15220"/>
      <c r="D15220" s="29"/>
    </row>
    <row r="15221" spans="1:4" ht="12.75">
      <c r="A15221"/>
      <c r="D15221" s="29"/>
    </row>
    <row r="15222" spans="1:4" ht="12.75">
      <c r="A15222"/>
      <c r="D15222" s="29"/>
    </row>
    <row r="15223" spans="1:4" ht="12.75">
      <c r="A15223"/>
      <c r="D15223" s="29"/>
    </row>
    <row r="15224" spans="1:4" ht="12.75">
      <c r="A15224"/>
      <c r="D15224" s="29"/>
    </row>
    <row r="15225" spans="1:4" ht="12.75">
      <c r="A15225"/>
      <c r="D15225" s="29"/>
    </row>
    <row r="15226" spans="1:4" ht="12.75">
      <c r="A15226"/>
      <c r="D15226" s="29"/>
    </row>
    <row r="15227" spans="1:4" ht="12.75">
      <c r="A15227"/>
      <c r="D15227" s="29"/>
    </row>
    <row r="15228" spans="1:4" ht="12.75">
      <c r="A15228"/>
      <c r="D15228" s="29"/>
    </row>
    <row r="15229" spans="1:4" ht="12.75">
      <c r="A15229"/>
      <c r="D15229" s="29"/>
    </row>
    <row r="15230" spans="1:4" ht="12.75">
      <c r="A15230"/>
      <c r="D15230" s="29"/>
    </row>
    <row r="15231" spans="1:4" ht="12.75">
      <c r="A15231"/>
      <c r="D15231" s="29"/>
    </row>
    <row r="15232" spans="1:4" ht="12.75">
      <c r="A15232"/>
      <c r="D15232" s="29"/>
    </row>
    <row r="15233" spans="1:4" ht="12.75">
      <c r="A15233"/>
      <c r="D15233" s="29"/>
    </row>
    <row r="15234" spans="1:4" ht="12.75">
      <c r="A15234"/>
      <c r="D15234" s="29"/>
    </row>
    <row r="15235" spans="1:4" ht="12.75">
      <c r="A15235"/>
      <c r="D15235" s="29"/>
    </row>
    <row r="15236" spans="1:4" ht="12.75">
      <c r="A15236"/>
      <c r="D15236" s="29"/>
    </row>
    <row r="15237" spans="1:4" ht="12.75">
      <c r="A15237"/>
      <c r="D15237" s="29"/>
    </row>
    <row r="15238" spans="1:4" ht="12.75">
      <c r="A15238"/>
      <c r="D15238" s="29"/>
    </row>
    <row r="15239" spans="1:4" ht="12.75">
      <c r="A15239"/>
      <c r="D15239" s="29"/>
    </row>
    <row r="15240" spans="1:4" ht="12.75">
      <c r="A15240"/>
      <c r="D15240" s="29"/>
    </row>
    <row r="15241" spans="1:4" ht="12.75">
      <c r="A15241"/>
      <c r="D15241" s="29"/>
    </row>
    <row r="15242" spans="1:4" ht="12.75">
      <c r="A15242"/>
      <c r="D15242" s="29"/>
    </row>
    <row r="15243" spans="1:4" ht="12.75">
      <c r="A15243"/>
      <c r="D15243" s="29"/>
    </row>
    <row r="15244" spans="1:4" ht="12.75">
      <c r="A15244"/>
      <c r="D15244" s="29"/>
    </row>
    <row r="15245" spans="1:4" ht="12.75">
      <c r="A15245"/>
      <c r="D15245" s="29"/>
    </row>
    <row r="15246" spans="1:4" ht="12.75">
      <c r="A15246"/>
      <c r="D15246" s="29"/>
    </row>
    <row r="15247" spans="1:4" ht="12.75">
      <c r="A15247"/>
      <c r="D15247" s="29"/>
    </row>
    <row r="15248" spans="1:4" ht="12.75">
      <c r="A15248"/>
      <c r="D15248" s="29"/>
    </row>
    <row r="15249" spans="1:4" ht="12.75">
      <c r="A15249"/>
      <c r="D15249" s="29"/>
    </row>
    <row r="15250" spans="1:4" ht="12.75">
      <c r="A15250"/>
      <c r="D15250" s="29"/>
    </row>
    <row r="15251" spans="1:4" ht="12.75">
      <c r="A15251"/>
      <c r="D15251" s="29"/>
    </row>
    <row r="15252" spans="1:4" ht="12.75">
      <c r="A15252"/>
      <c r="D15252" s="29"/>
    </row>
    <row r="15253" spans="1:4" ht="12.75">
      <c r="A15253"/>
      <c r="D15253" s="29"/>
    </row>
    <row r="15254" spans="1:4" ht="12.75">
      <c r="A15254"/>
      <c r="D15254" s="29"/>
    </row>
    <row r="15255" spans="1:4" ht="12.75">
      <c r="A15255"/>
      <c r="D15255" s="29"/>
    </row>
    <row r="15256" spans="1:4" ht="12.75">
      <c r="A15256"/>
      <c r="D15256" s="29"/>
    </row>
    <row r="15257" spans="1:4" ht="12.75">
      <c r="A15257"/>
      <c r="D15257" s="29"/>
    </row>
    <row r="15258" spans="1:4" ht="12.75">
      <c r="A15258"/>
      <c r="D15258" s="29"/>
    </row>
    <row r="15259" spans="1:4" ht="12.75">
      <c r="A15259"/>
      <c r="D15259" s="29"/>
    </row>
    <row r="15260" spans="1:4" ht="12.75">
      <c r="A15260"/>
      <c r="D15260" s="29"/>
    </row>
    <row r="15261" spans="1:4" ht="12.75">
      <c r="A15261"/>
      <c r="D15261" s="29"/>
    </row>
    <row r="15262" spans="1:4" ht="12.75">
      <c r="A15262"/>
      <c r="D15262" s="29"/>
    </row>
    <row r="15263" spans="1:4" ht="12.75">
      <c r="A15263"/>
      <c r="D15263" s="29"/>
    </row>
    <row r="15264" spans="1:4" ht="12.75">
      <c r="A15264"/>
      <c r="D15264" s="29"/>
    </row>
    <row r="15265" spans="1:4" ht="12.75">
      <c r="A15265"/>
      <c r="D15265" s="29"/>
    </row>
    <row r="15266" spans="1:4" ht="12.75">
      <c r="A15266"/>
      <c r="D15266" s="29"/>
    </row>
    <row r="15267" spans="1:4" ht="12.75">
      <c r="A15267"/>
      <c r="D15267" s="29"/>
    </row>
    <row r="15268" spans="1:4" ht="12.75">
      <c r="A15268"/>
      <c r="D15268" s="29"/>
    </row>
    <row r="15269" spans="1:4" ht="12.75">
      <c r="A15269"/>
      <c r="D15269" s="29"/>
    </row>
    <row r="15270" spans="1:4" ht="12.75">
      <c r="A15270"/>
      <c r="D15270" s="29"/>
    </row>
    <row r="15271" spans="1:4" ht="12.75">
      <c r="A15271"/>
      <c r="D15271" s="29"/>
    </row>
    <row r="15272" spans="1:4" ht="12.75">
      <c r="A15272"/>
      <c r="D15272" s="29"/>
    </row>
    <row r="15273" spans="1:4" ht="12.75">
      <c r="A15273"/>
      <c r="D15273" s="29"/>
    </row>
    <row r="15274" spans="1:4" ht="12.75">
      <c r="A15274"/>
      <c r="D15274" s="29"/>
    </row>
    <row r="15275" spans="1:4" ht="12.75">
      <c r="A15275"/>
      <c r="D15275" s="29"/>
    </row>
    <row r="15276" spans="1:4" ht="12.75">
      <c r="A15276"/>
      <c r="D15276" s="29"/>
    </row>
    <row r="15277" spans="1:4" ht="12.75">
      <c r="A15277"/>
      <c r="D15277" s="29"/>
    </row>
    <row r="15278" spans="1:4" ht="12.75">
      <c r="A15278"/>
      <c r="D15278" s="29"/>
    </row>
    <row r="15279" spans="1:4" ht="12.75">
      <c r="A15279"/>
      <c r="D15279" s="29"/>
    </row>
    <row r="15280" spans="1:4" ht="12.75">
      <c r="A15280"/>
      <c r="D15280" s="29"/>
    </row>
    <row r="15281" spans="1:4" ht="12.75">
      <c r="A15281"/>
      <c r="D15281" s="29"/>
    </row>
    <row r="15282" spans="1:4" ht="12.75">
      <c r="A15282"/>
      <c r="D15282" s="29"/>
    </row>
    <row r="15283" spans="1:4" ht="12.75">
      <c r="A15283"/>
      <c r="D15283" s="29"/>
    </row>
    <row r="15284" spans="1:4" ht="12.75">
      <c r="A15284"/>
      <c r="D15284" s="29"/>
    </row>
    <row r="15285" spans="1:4" ht="12.75">
      <c r="A15285"/>
      <c r="D15285" s="29"/>
    </row>
    <row r="15286" spans="1:4" ht="12.75">
      <c r="A15286"/>
      <c r="D15286" s="29"/>
    </row>
    <row r="15287" spans="1:4" ht="12.75">
      <c r="A15287"/>
      <c r="D15287" s="29"/>
    </row>
    <row r="15288" spans="1:4" ht="12.75">
      <c r="A15288"/>
      <c r="D15288" s="29"/>
    </row>
    <row r="15289" spans="1:4" ht="12.75">
      <c r="A15289"/>
      <c r="D15289" s="29"/>
    </row>
    <row r="15290" spans="1:4" ht="12.75">
      <c r="A15290"/>
      <c r="D15290" s="29"/>
    </row>
    <row r="15291" spans="1:4" ht="12.75">
      <c r="A15291"/>
      <c r="D15291" s="29"/>
    </row>
    <row r="15292" spans="1:4" ht="12.75">
      <c r="A15292"/>
      <c r="D15292" s="29"/>
    </row>
    <row r="15293" spans="1:4" ht="12.75">
      <c r="A15293"/>
      <c r="D15293" s="29"/>
    </row>
    <row r="15294" spans="1:4" ht="12.75">
      <c r="A15294"/>
      <c r="D15294" s="29"/>
    </row>
    <row r="15295" spans="1:4" ht="12.75">
      <c r="A15295"/>
      <c r="D15295" s="29"/>
    </row>
    <row r="15296" spans="1:4" ht="12.75">
      <c r="A15296"/>
      <c r="D15296" s="29"/>
    </row>
    <row r="15297" spans="1:4" ht="12.75">
      <c r="A15297"/>
      <c r="D15297" s="29"/>
    </row>
    <row r="15298" spans="1:4" ht="12.75">
      <c r="A15298"/>
      <c r="D15298" s="29"/>
    </row>
    <row r="15299" spans="1:4" ht="12.75">
      <c r="A15299"/>
      <c r="D15299" s="29"/>
    </row>
    <row r="15300" spans="1:4" ht="12.75">
      <c r="A15300"/>
      <c r="D15300" s="29"/>
    </row>
    <row r="15301" spans="1:4" ht="12.75">
      <c r="A15301"/>
      <c r="D15301" s="29"/>
    </row>
    <row r="15302" spans="1:4" ht="12.75">
      <c r="A15302"/>
      <c r="D15302" s="29"/>
    </row>
    <row r="15303" spans="1:4" ht="12.75">
      <c r="A15303"/>
      <c r="D15303" s="29"/>
    </row>
    <row r="15304" spans="1:4" ht="12.75">
      <c r="A15304"/>
      <c r="D15304" s="29"/>
    </row>
    <row r="15305" spans="1:4" ht="12.75">
      <c r="A15305"/>
      <c r="D15305" s="29"/>
    </row>
    <row r="15306" spans="1:4" ht="12.75">
      <c r="A15306"/>
      <c r="D15306" s="29"/>
    </row>
    <row r="15307" spans="1:4" ht="12.75">
      <c r="A15307"/>
      <c r="D15307" s="29"/>
    </row>
    <row r="15308" spans="1:4" ht="12.75">
      <c r="A15308"/>
      <c r="D15308" s="29"/>
    </row>
    <row r="15309" spans="1:4" ht="12.75">
      <c r="A15309"/>
      <c r="D15309" s="29"/>
    </row>
    <row r="15310" spans="1:4" ht="12.75">
      <c r="A15310"/>
      <c r="D15310" s="29"/>
    </row>
    <row r="15311" spans="1:4" ht="12.75">
      <c r="A15311"/>
      <c r="D15311" s="29"/>
    </row>
    <row r="15312" spans="1:4" ht="12.75">
      <c r="A15312"/>
      <c r="D15312" s="29"/>
    </row>
    <row r="15313" spans="1:4" ht="12.75">
      <c r="A15313"/>
      <c r="D15313" s="29"/>
    </row>
    <row r="15314" spans="1:4" ht="12.75">
      <c r="A15314"/>
      <c r="D15314" s="29"/>
    </row>
    <row r="15315" spans="1:4" ht="12.75">
      <c r="A15315"/>
      <c r="D15315" s="29"/>
    </row>
    <row r="15316" spans="1:4" ht="12.75">
      <c r="A15316"/>
      <c r="D15316" s="29"/>
    </row>
    <row r="15317" spans="1:4" ht="12.75">
      <c r="A15317"/>
      <c r="D15317" s="29"/>
    </row>
    <row r="15318" spans="1:4" ht="12.75">
      <c r="A15318"/>
      <c r="D15318" s="29"/>
    </row>
    <row r="15319" spans="1:4" ht="12.75">
      <c r="A15319"/>
      <c r="D15319" s="29"/>
    </row>
    <row r="15320" spans="1:4" ht="12.75">
      <c r="A15320"/>
      <c r="D15320" s="29"/>
    </row>
    <row r="15321" spans="1:4" ht="12.75">
      <c r="A15321"/>
      <c r="D15321" s="29"/>
    </row>
    <row r="15322" spans="1:4" ht="12.75">
      <c r="A15322"/>
      <c r="D15322" s="29"/>
    </row>
    <row r="15323" spans="1:4" ht="12.75">
      <c r="A15323"/>
      <c r="D15323" s="29"/>
    </row>
    <row r="15324" spans="1:4" ht="12.75">
      <c r="A15324"/>
      <c r="D15324" s="29"/>
    </row>
    <row r="15325" spans="1:4" ht="12.75">
      <c r="A15325"/>
      <c r="D15325" s="29"/>
    </row>
    <row r="15326" spans="1:4" ht="12.75">
      <c r="A15326"/>
      <c r="D15326" s="29"/>
    </row>
    <row r="15327" spans="1:4" ht="12.75">
      <c r="A15327"/>
      <c r="D15327" s="29"/>
    </row>
    <row r="15328" spans="1:4" ht="12.75">
      <c r="A15328"/>
      <c r="D15328" s="29"/>
    </row>
    <row r="15329" spans="1:4" ht="12.75">
      <c r="A15329"/>
      <c r="D15329" s="29"/>
    </row>
    <row r="15330" spans="1:4" ht="12.75">
      <c r="A15330"/>
      <c r="D15330" s="29"/>
    </row>
    <row r="15331" spans="1:4" ht="12.75">
      <c r="A15331"/>
      <c r="D15331" s="29"/>
    </row>
    <row r="15332" spans="1:4" ht="12.75">
      <c r="A15332"/>
      <c r="D15332" s="29"/>
    </row>
    <row r="15333" spans="1:4" ht="12.75">
      <c r="A15333"/>
      <c r="D15333" s="29"/>
    </row>
    <row r="15334" spans="1:4" ht="12.75">
      <c r="A15334"/>
      <c r="D15334" s="29"/>
    </row>
    <row r="15335" spans="1:4" ht="12.75">
      <c r="A15335"/>
      <c r="D15335" s="29"/>
    </row>
    <row r="15336" spans="1:4" ht="12.75">
      <c r="A15336"/>
      <c r="D15336" s="29"/>
    </row>
    <row r="15337" spans="1:4" ht="12.75">
      <c r="A15337"/>
      <c r="D15337" s="29"/>
    </row>
    <row r="15338" spans="1:4" ht="12.75">
      <c r="A15338"/>
      <c r="D15338" s="29"/>
    </row>
    <row r="15339" spans="1:4" ht="12.75">
      <c r="A15339"/>
      <c r="D15339" s="29"/>
    </row>
    <row r="15340" spans="1:4" ht="12.75">
      <c r="A15340"/>
      <c r="D15340" s="29"/>
    </row>
    <row r="15341" spans="1:4" ht="12.75">
      <c r="A15341"/>
      <c r="D15341" s="29"/>
    </row>
    <row r="15342" spans="1:4" ht="12.75">
      <c r="A15342"/>
      <c r="D15342" s="29"/>
    </row>
    <row r="15343" spans="1:4" ht="12.75">
      <c r="A15343"/>
      <c r="D15343" s="29"/>
    </row>
    <row r="15344" spans="1:4" ht="12.75">
      <c r="A15344"/>
      <c r="D15344" s="29"/>
    </row>
    <row r="15345" spans="1:4" ht="12.75">
      <c r="A15345"/>
      <c r="D15345" s="29"/>
    </row>
    <row r="15346" spans="1:4" ht="12.75">
      <c r="A15346"/>
      <c r="D15346" s="29"/>
    </row>
    <row r="15347" spans="1:4" ht="12.75">
      <c r="A15347"/>
      <c r="D15347" s="29"/>
    </row>
    <row r="15348" spans="1:4" ht="12.75">
      <c r="A15348"/>
      <c r="D15348" s="29"/>
    </row>
    <row r="15349" spans="1:4" ht="12.75">
      <c r="A15349"/>
      <c r="D15349" s="29"/>
    </row>
    <row r="15350" spans="1:4" ht="12.75">
      <c r="A15350"/>
      <c r="D15350" s="29"/>
    </row>
    <row r="15351" spans="1:4" ht="12.75">
      <c r="A15351"/>
      <c r="D15351" s="29"/>
    </row>
    <row r="15352" spans="1:4" ht="12.75">
      <c r="A15352"/>
      <c r="D15352" s="29"/>
    </row>
    <row r="15353" spans="1:4" ht="12.75">
      <c r="A15353"/>
      <c r="D15353" s="29"/>
    </row>
    <row r="15354" spans="1:4" ht="12.75">
      <c r="A15354"/>
      <c r="D15354" s="29"/>
    </row>
    <row r="15355" spans="1:4" ht="12.75">
      <c r="A15355"/>
      <c r="D15355" s="29"/>
    </row>
    <row r="15356" spans="1:4" ht="12.75">
      <c r="A15356"/>
      <c r="D15356" s="29"/>
    </row>
    <row r="15357" spans="1:4" ht="12.75">
      <c r="A15357"/>
      <c r="D15357" s="29"/>
    </row>
    <row r="15358" spans="1:4" ht="12.75">
      <c r="A15358"/>
      <c r="D15358" s="29"/>
    </row>
    <row r="15359" spans="1:4" ht="12.75">
      <c r="A15359"/>
      <c r="D15359" s="29"/>
    </row>
    <row r="15360" spans="1:4" ht="12.75">
      <c r="A15360"/>
      <c r="D15360" s="29"/>
    </row>
    <row r="15361" spans="1:4" ht="12.75">
      <c r="A15361"/>
      <c r="D15361" s="29"/>
    </row>
    <row r="15362" spans="1:4" ht="12.75">
      <c r="A15362"/>
      <c r="D15362" s="29"/>
    </row>
    <row r="15363" spans="1:4" ht="12.75">
      <c r="A15363"/>
      <c r="D15363" s="29"/>
    </row>
    <row r="15364" spans="1:4" ht="12.75">
      <c r="A15364"/>
      <c r="D15364" s="29"/>
    </row>
    <row r="15365" spans="1:4" ht="12.75">
      <c r="A15365"/>
      <c r="D15365" s="29"/>
    </row>
    <row r="15366" spans="1:4" ht="12.75">
      <c r="A15366"/>
      <c r="D15366" s="29"/>
    </row>
    <row r="15367" spans="1:4" ht="12.75">
      <c r="A15367"/>
      <c r="D15367" s="29"/>
    </row>
    <row r="15368" spans="1:4" ht="12.75">
      <c r="A15368"/>
      <c r="D15368" s="29"/>
    </row>
    <row r="15369" spans="1:4" ht="12.75">
      <c r="A15369"/>
      <c r="D15369" s="29"/>
    </row>
    <row r="15370" spans="1:4" ht="12.75">
      <c r="A15370"/>
      <c r="D15370" s="29"/>
    </row>
    <row r="15371" spans="1:4" ht="12.75">
      <c r="A15371"/>
      <c r="D15371" s="29"/>
    </row>
    <row r="15372" spans="1:4" ht="12.75">
      <c r="A15372"/>
      <c r="D15372" s="29"/>
    </row>
    <row r="15373" spans="1:4" ht="12.75">
      <c r="A15373"/>
      <c r="D15373" s="29"/>
    </row>
    <row r="15374" spans="1:4" ht="12.75">
      <c r="A15374"/>
      <c r="D15374" s="29"/>
    </row>
    <row r="15375" spans="1:4" ht="12.75">
      <c r="A15375"/>
      <c r="D15375" s="29"/>
    </row>
    <row r="15376" spans="1:4" ht="12.75">
      <c r="A15376"/>
      <c r="D15376" s="29"/>
    </row>
    <row r="15377" spans="1:4" ht="12.75">
      <c r="A15377"/>
      <c r="D15377" s="29"/>
    </row>
    <row r="15378" spans="1:4" ht="12.75">
      <c r="A15378"/>
      <c r="D15378" s="29"/>
    </row>
    <row r="15379" spans="1:4" ht="12.75">
      <c r="A15379"/>
      <c r="D15379" s="29"/>
    </row>
    <row r="15380" spans="1:4" ht="12.75">
      <c r="A15380"/>
      <c r="D15380" s="29"/>
    </row>
    <row r="15381" spans="1:4" ht="12.75">
      <c r="A15381"/>
      <c r="D15381" s="29"/>
    </row>
    <row r="15382" spans="1:4" ht="12.75">
      <c r="A15382"/>
      <c r="D15382" s="29"/>
    </row>
    <row r="15383" spans="1:4" ht="12.75">
      <c r="A15383"/>
      <c r="D15383" s="29"/>
    </row>
    <row r="15384" spans="1:4" ht="12.75">
      <c r="A15384"/>
      <c r="D15384" s="29"/>
    </row>
    <row r="15385" spans="1:4" ht="12.75">
      <c r="A15385"/>
      <c r="D15385" s="29"/>
    </row>
    <row r="15386" spans="1:4" ht="12.75">
      <c r="A15386"/>
      <c r="D15386" s="29"/>
    </row>
    <row r="15387" spans="1:4" ht="12.75">
      <c r="A15387"/>
      <c r="D15387" s="29"/>
    </row>
    <row r="15388" spans="1:4" ht="12.75">
      <c r="A15388"/>
      <c r="D15388" s="29"/>
    </row>
    <row r="15389" spans="1:4" ht="12.75">
      <c r="A15389"/>
      <c r="D15389" s="29"/>
    </row>
    <row r="15390" spans="1:4" ht="12.75">
      <c r="A15390"/>
      <c r="D15390" s="29"/>
    </row>
    <row r="15391" spans="1:4" ht="12.75">
      <c r="A15391"/>
      <c r="D15391" s="29"/>
    </row>
    <row r="15392" spans="1:4" ht="12.75">
      <c r="A15392"/>
      <c r="D15392" s="29"/>
    </row>
    <row r="15393" spans="1:4" ht="12.75">
      <c r="A15393"/>
      <c r="D15393" s="29"/>
    </row>
    <row r="15394" spans="1:4" ht="12.75">
      <c r="A15394"/>
      <c r="D15394" s="29"/>
    </row>
    <row r="15395" spans="1:4" ht="12.75">
      <c r="A15395"/>
      <c r="D15395" s="29"/>
    </row>
    <row r="15396" spans="1:4" ht="12.75">
      <c r="A15396"/>
      <c r="D15396" s="29"/>
    </row>
    <row r="15397" spans="1:4" ht="12.75">
      <c r="A15397"/>
      <c r="D15397" s="29"/>
    </row>
    <row r="15398" spans="1:4" ht="12.75">
      <c r="A15398"/>
      <c r="D15398" s="29"/>
    </row>
    <row r="15399" spans="1:4" ht="12.75">
      <c r="A15399"/>
      <c r="D15399" s="29"/>
    </row>
    <row r="15400" spans="1:4" ht="12.75">
      <c r="A15400"/>
      <c r="D15400" s="29"/>
    </row>
    <row r="15401" spans="1:4" ht="12.75">
      <c r="A15401"/>
      <c r="D15401" s="29"/>
    </row>
    <row r="15402" spans="1:4" ht="12.75">
      <c r="A15402"/>
      <c r="D15402" s="29"/>
    </row>
    <row r="15403" spans="1:4" ht="12.75">
      <c r="A15403"/>
      <c r="D15403" s="29"/>
    </row>
    <row r="15404" spans="1:4" ht="12.75">
      <c r="A15404"/>
      <c r="D15404" s="29"/>
    </row>
    <row r="15405" spans="1:4" ht="12.75">
      <c r="A15405"/>
      <c r="D15405" s="29"/>
    </row>
    <row r="15406" spans="1:4" ht="12.75">
      <c r="A15406"/>
      <c r="D15406" s="29"/>
    </row>
    <row r="15407" spans="1:4" ht="12.75">
      <c r="A15407"/>
      <c r="D15407" s="29"/>
    </row>
    <row r="15408" spans="1:4" ht="12.75">
      <c r="A15408"/>
      <c r="D15408" s="29"/>
    </row>
    <row r="15409" spans="1:4" ht="12.75">
      <c r="A15409"/>
      <c r="D15409" s="29"/>
    </row>
    <row r="15410" spans="1:4" ht="12.75">
      <c r="A15410"/>
      <c r="D15410" s="29"/>
    </row>
    <row r="15411" spans="1:4" ht="12.75">
      <c r="A15411"/>
      <c r="D15411" s="29"/>
    </row>
    <row r="15412" spans="1:4" ht="12.75">
      <c r="A15412"/>
      <c r="D15412" s="29"/>
    </row>
    <row r="15413" spans="1:4" ht="12.75">
      <c r="A15413"/>
      <c r="D15413" s="29"/>
    </row>
    <row r="15414" spans="1:4" ht="12.75">
      <c r="A15414"/>
      <c r="D15414" s="29"/>
    </row>
    <row r="15415" spans="1:4" ht="12.75">
      <c r="A15415"/>
      <c r="D15415" s="29"/>
    </row>
    <row r="15416" spans="1:4" ht="12.75">
      <c r="A15416"/>
      <c r="D15416" s="29"/>
    </row>
    <row r="15417" spans="1:4" ht="12.75">
      <c r="A15417"/>
      <c r="D15417" s="29"/>
    </row>
    <row r="15418" spans="1:4" ht="12.75">
      <c r="A15418"/>
      <c r="D15418" s="29"/>
    </row>
    <row r="15419" spans="1:4" ht="12.75">
      <c r="A15419"/>
      <c r="D15419" s="29"/>
    </row>
    <row r="15420" spans="1:4" ht="12.75">
      <c r="A15420"/>
      <c r="D15420" s="29"/>
    </row>
    <row r="15421" spans="1:4" ht="12.75">
      <c r="A15421"/>
      <c r="D15421" s="29"/>
    </row>
    <row r="15422" spans="1:4" ht="12.75">
      <c r="A15422"/>
      <c r="D15422" s="29"/>
    </row>
    <row r="15423" spans="1:4" ht="12.75">
      <c r="A15423"/>
      <c r="D15423" s="29"/>
    </row>
    <row r="15424" spans="1:4" ht="12.75">
      <c r="A15424"/>
      <c r="D15424" s="29"/>
    </row>
    <row r="15425" spans="1:4" ht="12.75">
      <c r="A15425"/>
      <c r="D15425" s="29"/>
    </row>
    <row r="15426" spans="1:4" ht="12.75">
      <c r="A15426"/>
      <c r="D15426" s="29"/>
    </row>
    <row r="15427" spans="1:4" ht="12.75">
      <c r="A15427"/>
      <c r="D15427" s="29"/>
    </row>
    <row r="15428" spans="1:4" ht="12.75">
      <c r="A15428"/>
      <c r="D15428" s="29"/>
    </row>
    <row r="15429" spans="1:4" ht="12.75">
      <c r="A15429"/>
      <c r="D15429" s="29"/>
    </row>
    <row r="15430" spans="1:4" ht="12.75">
      <c r="A15430"/>
      <c r="D15430" s="29"/>
    </row>
    <row r="15431" spans="1:4" ht="12.75">
      <c r="A15431"/>
      <c r="D15431" s="29"/>
    </row>
    <row r="15432" spans="1:4" ht="12.75">
      <c r="A15432"/>
      <c r="D15432" s="29"/>
    </row>
    <row r="15433" spans="1:4" ht="12.75">
      <c r="A15433"/>
      <c r="D15433" s="29"/>
    </row>
    <row r="15434" spans="1:4" ht="12.75">
      <c r="A15434"/>
      <c r="D15434" s="29"/>
    </row>
    <row r="15435" spans="1:4" ht="12.75">
      <c r="A15435"/>
      <c r="D15435" s="29"/>
    </row>
    <row r="15436" spans="1:4" ht="12.75">
      <c r="A15436"/>
      <c r="D15436" s="29"/>
    </row>
    <row r="15437" spans="1:4" ht="12.75">
      <c r="A15437"/>
      <c r="D15437" s="29"/>
    </row>
    <row r="15438" spans="1:4" ht="12.75">
      <c r="A15438"/>
      <c r="D15438" s="29"/>
    </row>
    <row r="15439" spans="1:4" ht="12.75">
      <c r="A15439"/>
      <c r="D15439" s="29"/>
    </row>
    <row r="15440" spans="1:4" ht="12.75">
      <c r="A15440"/>
      <c r="D15440" s="29"/>
    </row>
    <row r="15441" spans="1:4" ht="12.75">
      <c r="A15441"/>
      <c r="D15441" s="29"/>
    </row>
    <row r="15442" spans="1:4" ht="12.75">
      <c r="A15442"/>
      <c r="D15442" s="29"/>
    </row>
    <row r="15443" spans="1:4" ht="12.75">
      <c r="A15443"/>
      <c r="D15443" s="29"/>
    </row>
    <row r="15444" spans="1:4" ht="12.75">
      <c r="A15444"/>
      <c r="D15444" s="29"/>
    </row>
    <row r="15445" spans="1:4" ht="12.75">
      <c r="A15445"/>
      <c r="D15445" s="29"/>
    </row>
    <row r="15446" spans="1:4" ht="12.75">
      <c r="A15446"/>
      <c r="D15446" s="29"/>
    </row>
    <row r="15447" spans="1:4" ht="12.75">
      <c r="A15447"/>
      <c r="D15447" s="29"/>
    </row>
    <row r="15448" spans="1:4" ht="12.75">
      <c r="A15448"/>
      <c r="D15448" s="29"/>
    </row>
    <row r="15449" spans="1:4" ht="12.75">
      <c r="A15449"/>
      <c r="D15449" s="29"/>
    </row>
    <row r="15450" spans="1:4" ht="12.75">
      <c r="A15450"/>
      <c r="D15450" s="29"/>
    </row>
    <row r="15451" spans="1:4" ht="12.75">
      <c r="A15451"/>
      <c r="D15451" s="29"/>
    </row>
    <row r="15452" spans="1:4" ht="12.75">
      <c r="A15452"/>
      <c r="D15452" s="29"/>
    </row>
    <row r="15453" spans="1:4" ht="12.75">
      <c r="A15453"/>
      <c r="D15453" s="29"/>
    </row>
    <row r="15454" spans="1:4" ht="12.75">
      <c r="A15454"/>
      <c r="D15454" s="29"/>
    </row>
    <row r="15455" spans="1:4" ht="12.75">
      <c r="A15455"/>
      <c r="D15455" s="29"/>
    </row>
    <row r="15456" spans="1:4" ht="12.75">
      <c r="A15456"/>
      <c r="D15456" s="29"/>
    </row>
    <row r="15457" spans="1:4" ht="12.75">
      <c r="A15457"/>
      <c r="D15457" s="29"/>
    </row>
    <row r="15458" spans="1:4" ht="12.75">
      <c r="A15458"/>
      <c r="D15458" s="29"/>
    </row>
    <row r="15459" spans="1:4" ht="12.75">
      <c r="A15459"/>
      <c r="D15459" s="29"/>
    </row>
    <row r="15460" spans="1:4" ht="12.75">
      <c r="A15460"/>
      <c r="D15460" s="29"/>
    </row>
    <row r="15461" spans="1:4" ht="12.75">
      <c r="A15461"/>
      <c r="D15461" s="29"/>
    </row>
    <row r="15462" spans="1:4" ht="12.75">
      <c r="A15462"/>
      <c r="D15462" s="29"/>
    </row>
    <row r="15463" spans="1:4" ht="12.75">
      <c r="A15463"/>
      <c r="D15463" s="29"/>
    </row>
    <row r="15464" spans="1:4" ht="12.75">
      <c r="A15464"/>
      <c r="D15464" s="29"/>
    </row>
    <row r="15465" spans="1:4" ht="12.75">
      <c r="A15465"/>
      <c r="D15465" s="29"/>
    </row>
    <row r="15466" spans="1:4" ht="12.75">
      <c r="A15466"/>
      <c r="D15466" s="29"/>
    </row>
    <row r="15467" spans="1:4" ht="12.75">
      <c r="A15467"/>
      <c r="D15467" s="29"/>
    </row>
    <row r="15468" spans="1:4" ht="12.75">
      <c r="A15468"/>
      <c r="D15468" s="29"/>
    </row>
    <row r="15469" spans="1:4" ht="12.75">
      <c r="A15469"/>
      <c r="D15469" s="29"/>
    </row>
    <row r="15470" spans="1:4" ht="12.75">
      <c r="A15470"/>
      <c r="D15470" s="29"/>
    </row>
    <row r="15471" spans="1:4" ht="12.75">
      <c r="A15471"/>
      <c r="D15471" s="29"/>
    </row>
    <row r="15472" spans="1:4" ht="12.75">
      <c r="A15472"/>
      <c r="D15472" s="29"/>
    </row>
    <row r="15473" spans="1:4" ht="12.75">
      <c r="A15473"/>
      <c r="D15473" s="29"/>
    </row>
    <row r="15474" spans="1:4" ht="12.75">
      <c r="A15474"/>
      <c r="D15474" s="29"/>
    </row>
    <row r="15475" spans="1:4" ht="12.75">
      <c r="A15475"/>
      <c r="D15475" s="29"/>
    </row>
    <row r="15476" spans="1:4" ht="12.75">
      <c r="A15476"/>
      <c r="D15476" s="29"/>
    </row>
    <row r="15477" spans="1:4" ht="12.75">
      <c r="A15477"/>
      <c r="D15477" s="29"/>
    </row>
    <row r="15478" spans="1:4" ht="12.75">
      <c r="A15478"/>
      <c r="D15478" s="29"/>
    </row>
    <row r="15479" spans="1:4" ht="12.75">
      <c r="A15479"/>
      <c r="D15479" s="29"/>
    </row>
    <row r="15480" spans="1:4" ht="12.75">
      <c r="A15480"/>
      <c r="D15480" s="29"/>
    </row>
    <row r="15481" spans="1:4" ht="12.75">
      <c r="A15481"/>
      <c r="D15481" s="29"/>
    </row>
    <row r="15482" spans="1:4" ht="12.75">
      <c r="A15482"/>
      <c r="D15482" s="29"/>
    </row>
    <row r="15483" spans="1:4" ht="12.75">
      <c r="A15483"/>
      <c r="D15483" s="29"/>
    </row>
    <row r="15484" spans="1:4" ht="12.75">
      <c r="A15484"/>
      <c r="D15484" s="29"/>
    </row>
    <row r="15485" spans="1:4" ht="12.75">
      <c r="A15485"/>
      <c r="D15485" s="29"/>
    </row>
    <row r="15486" spans="1:4" ht="12.75">
      <c r="A15486"/>
      <c r="D15486" s="29"/>
    </row>
    <row r="15487" spans="1:4" ht="12.75">
      <c r="A15487"/>
      <c r="D15487" s="29"/>
    </row>
    <row r="15488" spans="1:4" ht="12.75">
      <c r="A15488"/>
      <c r="D15488" s="29"/>
    </row>
    <row r="15489" spans="1:4" ht="12.75">
      <c r="A15489"/>
      <c r="D15489" s="29"/>
    </row>
    <row r="15490" spans="1:4" ht="12.75">
      <c r="A15490"/>
      <c r="D15490" s="29"/>
    </row>
    <row r="15491" spans="1:4" ht="12.75">
      <c r="A15491"/>
      <c r="D15491" s="29"/>
    </row>
    <row r="15492" spans="1:4" ht="12.75">
      <c r="A15492"/>
      <c r="D15492" s="29"/>
    </row>
    <row r="15493" spans="1:4" ht="12.75">
      <c r="A15493"/>
      <c r="D15493" s="29"/>
    </row>
    <row r="15494" spans="1:4" ht="12.75">
      <c r="A15494"/>
      <c r="D15494" s="29"/>
    </row>
    <row r="15495" spans="1:4" ht="12.75">
      <c r="A15495"/>
      <c r="D15495" s="29"/>
    </row>
    <row r="15496" spans="1:4" ht="12.75">
      <c r="A15496"/>
      <c r="D15496" s="29"/>
    </row>
    <row r="15497" spans="1:4" ht="12.75">
      <c r="A15497"/>
      <c r="D15497" s="29"/>
    </row>
    <row r="15498" spans="1:4" ht="12.75">
      <c r="A15498"/>
      <c r="D15498" s="29"/>
    </row>
    <row r="15499" spans="1:4" ht="12.75">
      <c r="A15499"/>
      <c r="D15499" s="29"/>
    </row>
    <row r="15500" spans="1:4" ht="12.75">
      <c r="A15500"/>
      <c r="D15500" s="29"/>
    </row>
    <row r="15501" spans="1:4" ht="12.75">
      <c r="A15501"/>
      <c r="D15501" s="29"/>
    </row>
    <row r="15502" spans="1:4" ht="12.75">
      <c r="A15502"/>
      <c r="D15502" s="29"/>
    </row>
    <row r="15503" spans="1:4" ht="12.75">
      <c r="A15503"/>
      <c r="D15503" s="29"/>
    </row>
    <row r="15504" spans="1:4" ht="12.75">
      <c r="A15504"/>
      <c r="D15504" s="29"/>
    </row>
    <row r="15505" spans="1:4" ht="12.75">
      <c r="A15505"/>
      <c r="D15505" s="29"/>
    </row>
    <row r="15506" spans="1:4" ht="12.75">
      <c r="A15506"/>
      <c r="D15506" s="29"/>
    </row>
    <row r="15507" spans="1:4" ht="12.75">
      <c r="A15507"/>
      <c r="D15507" s="29"/>
    </row>
    <row r="15508" spans="1:4" ht="12.75">
      <c r="A15508"/>
      <c r="D15508" s="29"/>
    </row>
    <row r="15509" spans="1:4" ht="12.75">
      <c r="A15509"/>
      <c r="D15509" s="29"/>
    </row>
    <row r="15510" spans="1:4" ht="12.75">
      <c r="A15510"/>
      <c r="D15510" s="29"/>
    </row>
    <row r="15511" spans="1:4" ht="12.75">
      <c r="A15511"/>
      <c r="D15511" s="29"/>
    </row>
    <row r="15512" spans="1:4" ht="12.75">
      <c r="A15512"/>
      <c r="D15512" s="29"/>
    </row>
    <row r="15513" spans="1:4" ht="12.75">
      <c r="A15513"/>
      <c r="D15513" s="29"/>
    </row>
    <row r="15514" spans="1:4" ht="12.75">
      <c r="A15514"/>
      <c r="D15514" s="29"/>
    </row>
    <row r="15515" spans="1:4" ht="12.75">
      <c r="A15515"/>
      <c r="D15515" s="29"/>
    </row>
    <row r="15516" spans="1:4" ht="12.75">
      <c r="A15516"/>
      <c r="D15516" s="29"/>
    </row>
    <row r="15517" spans="1:4" ht="12.75">
      <c r="A15517"/>
      <c r="D15517" s="29"/>
    </row>
    <row r="15518" spans="1:4" ht="12.75">
      <c r="A15518"/>
      <c r="D15518" s="29"/>
    </row>
    <row r="15519" spans="1:4" ht="12.75">
      <c r="A15519"/>
      <c r="D15519" s="29"/>
    </row>
    <row r="15520" spans="1:4" ht="12.75">
      <c r="A15520"/>
      <c r="D15520" s="29"/>
    </row>
    <row r="15521" spans="1:4" ht="12.75">
      <c r="A15521"/>
      <c r="D15521" s="29"/>
    </row>
    <row r="15522" spans="1:4" ht="12.75">
      <c r="A15522"/>
      <c r="D15522" s="29"/>
    </row>
    <row r="15523" spans="1:4" ht="12.75">
      <c r="A15523"/>
      <c r="D15523" s="29"/>
    </row>
    <row r="15524" spans="1:4" ht="12.75">
      <c r="A15524"/>
      <c r="D15524" s="29"/>
    </row>
    <row r="15525" spans="1:4" ht="12.75">
      <c r="A15525"/>
      <c r="D15525" s="29"/>
    </row>
    <row r="15526" spans="1:4" ht="12.75">
      <c r="A15526"/>
      <c r="D15526" s="29"/>
    </row>
    <row r="15527" spans="1:4" ht="12.75">
      <c r="A15527"/>
      <c r="D15527" s="29"/>
    </row>
    <row r="15528" spans="1:4" ht="12.75">
      <c r="A15528"/>
      <c r="D15528" s="29"/>
    </row>
    <row r="15529" spans="1:4" ht="12.75">
      <c r="A15529"/>
      <c r="D15529" s="29"/>
    </row>
    <row r="15530" spans="1:4" ht="12.75">
      <c r="A15530"/>
      <c r="D15530" s="29"/>
    </row>
    <row r="15531" spans="1:4" ht="12.75">
      <c r="A15531"/>
      <c r="D15531" s="29"/>
    </row>
    <row r="15532" spans="1:4" ht="12.75">
      <c r="A15532"/>
      <c r="D15532" s="29"/>
    </row>
    <row r="15533" spans="1:4" ht="12.75">
      <c r="A15533"/>
      <c r="D15533" s="29"/>
    </row>
    <row r="15534" spans="1:4" ht="12.75">
      <c r="A15534"/>
      <c r="D15534" s="29"/>
    </row>
    <row r="15535" spans="1:4" ht="12.75">
      <c r="A15535"/>
      <c r="D15535" s="29"/>
    </row>
    <row r="15536" spans="1:4" ht="12.75">
      <c r="A15536"/>
      <c r="D15536" s="29"/>
    </row>
    <row r="15537" spans="1:4" ht="12.75">
      <c r="A15537"/>
      <c r="D15537" s="29"/>
    </row>
    <row r="15538" spans="1:4" ht="12.75">
      <c r="A15538"/>
      <c r="D15538" s="29"/>
    </row>
    <row r="15539" spans="1:4" ht="12.75">
      <c r="A15539"/>
      <c r="D15539" s="29"/>
    </row>
    <row r="15540" spans="1:4" ht="12.75">
      <c r="A15540"/>
      <c r="D15540" s="29"/>
    </row>
    <row r="15541" spans="1:4" ht="12.75">
      <c r="A15541"/>
      <c r="D15541" s="29"/>
    </row>
    <row r="15542" spans="1:4" ht="12.75">
      <c r="A15542"/>
      <c r="D15542" s="29"/>
    </row>
    <row r="15543" spans="1:4" ht="12.75">
      <c r="A15543"/>
      <c r="D15543" s="29"/>
    </row>
    <row r="15544" spans="1:4" ht="12.75">
      <c r="A15544"/>
      <c r="D15544" s="29"/>
    </row>
    <row r="15545" spans="1:4" ht="12.75">
      <c r="A15545"/>
      <c r="D15545" s="29"/>
    </row>
    <row r="15546" spans="1:4" ht="12.75">
      <c r="A15546"/>
      <c r="D15546" s="29"/>
    </row>
    <row r="15547" spans="1:4" ht="12.75">
      <c r="A15547"/>
      <c r="D15547" s="29"/>
    </row>
    <row r="15548" spans="1:4" ht="12.75">
      <c r="A15548"/>
      <c r="D15548" s="29"/>
    </row>
    <row r="15549" spans="1:4" ht="12.75">
      <c r="A15549"/>
      <c r="D15549" s="29"/>
    </row>
    <row r="15550" spans="1:4" ht="12.75">
      <c r="A15550"/>
      <c r="D15550" s="29"/>
    </row>
    <row r="15551" spans="1:4" ht="12.75">
      <c r="A15551"/>
      <c r="D15551" s="29"/>
    </row>
    <row r="15552" spans="1:4" ht="12.75">
      <c r="A15552"/>
      <c r="D15552" s="29"/>
    </row>
    <row r="15553" spans="1:4" ht="12.75">
      <c r="A15553"/>
      <c r="D15553" s="29"/>
    </row>
    <row r="15554" spans="1:4" ht="12.75">
      <c r="A15554"/>
      <c r="D15554" s="29"/>
    </row>
    <row r="15555" spans="1:4" ht="12.75">
      <c r="A15555"/>
      <c r="D15555" s="29"/>
    </row>
    <row r="15556" spans="1:4" ht="12.75">
      <c r="A15556"/>
      <c r="D15556" s="29"/>
    </row>
    <row r="15557" spans="1:4" ht="12.75">
      <c r="A15557"/>
      <c r="D15557" s="29"/>
    </row>
    <row r="15558" spans="1:4" ht="12.75">
      <c r="A15558"/>
      <c r="D15558" s="29"/>
    </row>
    <row r="15559" spans="1:4" ht="12.75">
      <c r="A15559"/>
      <c r="D15559" s="29"/>
    </row>
    <row r="15560" spans="1:4" ht="12.75">
      <c r="A15560"/>
      <c r="D15560" s="29"/>
    </row>
    <row r="15561" spans="1:4" ht="12.75">
      <c r="A15561"/>
      <c r="D15561" s="29"/>
    </row>
    <row r="15562" spans="1:4" ht="12.75">
      <c r="A15562"/>
      <c r="D15562" s="29"/>
    </row>
    <row r="15563" spans="1:4" ht="12.75">
      <c r="A15563"/>
      <c r="D15563" s="29"/>
    </row>
    <row r="15564" spans="1:4" ht="12.75">
      <c r="A15564"/>
      <c r="D15564" s="29"/>
    </row>
    <row r="15565" spans="1:4" ht="12.75">
      <c r="A15565"/>
      <c r="D15565" s="29"/>
    </row>
    <row r="15566" spans="1:4" ht="12.75">
      <c r="A15566"/>
      <c r="D15566" s="29"/>
    </row>
    <row r="15567" spans="1:4" ht="12.75">
      <c r="A15567"/>
      <c r="D15567" s="29"/>
    </row>
    <row r="15568" spans="1:4" ht="12.75">
      <c r="A15568"/>
      <c r="D15568" s="29"/>
    </row>
    <row r="15569" spans="1:4" ht="12.75">
      <c r="A15569"/>
      <c r="D15569" s="29"/>
    </row>
    <row r="15570" spans="1:4" ht="12.75">
      <c r="A15570"/>
      <c r="D15570" s="29"/>
    </row>
    <row r="15571" spans="1:4" ht="12.75">
      <c r="A15571"/>
      <c r="D15571" s="29"/>
    </row>
    <row r="15572" spans="1:4" ht="12.75">
      <c r="A15572"/>
      <c r="D15572" s="29"/>
    </row>
    <row r="15573" spans="1:4" ht="12.75">
      <c r="A15573"/>
      <c r="D15573" s="29"/>
    </row>
    <row r="15574" spans="1:4" ht="12.75">
      <c r="A15574"/>
      <c r="D15574" s="29"/>
    </row>
    <row r="15575" spans="1:4" ht="12.75">
      <c r="A15575"/>
      <c r="D15575" s="29"/>
    </row>
    <row r="15576" spans="1:4" ht="12.75">
      <c r="A15576"/>
      <c r="D15576" s="29"/>
    </row>
    <row r="15577" spans="1:4" ht="12.75">
      <c r="A15577"/>
      <c r="D15577" s="29"/>
    </row>
    <row r="15578" spans="1:4" ht="12.75">
      <c r="A15578"/>
      <c r="D15578" s="29"/>
    </row>
    <row r="15579" spans="1:4" ht="12.75">
      <c r="A15579"/>
      <c r="D15579" s="29"/>
    </row>
    <row r="15580" spans="1:4" ht="12.75">
      <c r="A15580"/>
      <c r="D15580" s="29"/>
    </row>
    <row r="15581" spans="1:4" ht="12.75">
      <c r="A15581"/>
      <c r="D15581" s="29"/>
    </row>
    <row r="15582" spans="1:4" ht="12.75">
      <c r="A15582"/>
      <c r="D15582" s="29"/>
    </row>
    <row r="15583" spans="1:4" ht="12.75">
      <c r="A15583"/>
      <c r="D15583" s="29"/>
    </row>
    <row r="15584" spans="1:4" ht="12.75">
      <c r="A15584"/>
      <c r="D15584" s="29"/>
    </row>
    <row r="15585" spans="1:4" ht="12.75">
      <c r="A15585"/>
      <c r="D15585" s="29"/>
    </row>
    <row r="15586" spans="1:4" ht="12.75">
      <c r="A15586"/>
      <c r="D15586" s="29"/>
    </row>
    <row r="15587" spans="1:4" ht="12.75">
      <c r="A15587"/>
      <c r="D15587" s="29"/>
    </row>
    <row r="15588" spans="1:4" ht="12.75">
      <c r="A15588"/>
      <c r="D15588" s="29"/>
    </row>
    <row r="15589" spans="1:4" ht="12.75">
      <c r="A15589"/>
      <c r="D15589" s="29"/>
    </row>
    <row r="15590" spans="1:4" ht="12.75">
      <c r="A15590"/>
      <c r="D15590" s="29"/>
    </row>
    <row r="15591" spans="1:4" ht="12.75">
      <c r="A15591"/>
      <c r="D15591" s="29"/>
    </row>
    <row r="15592" spans="1:4" ht="12.75">
      <c r="A15592"/>
      <c r="D15592" s="29"/>
    </row>
    <row r="15593" spans="1:4" ht="12.75">
      <c r="A15593"/>
      <c r="D15593" s="29"/>
    </row>
    <row r="15594" spans="1:4" ht="12.75">
      <c r="A15594"/>
      <c r="D15594" s="29"/>
    </row>
    <row r="15595" spans="1:4" ht="12.75">
      <c r="A15595"/>
      <c r="D15595" s="29"/>
    </row>
    <row r="15596" spans="1:4" ht="12.75">
      <c r="A15596"/>
      <c r="D15596" s="29"/>
    </row>
    <row r="15597" spans="1:4" ht="12.75">
      <c r="A15597"/>
      <c r="D15597" s="29"/>
    </row>
    <row r="15598" spans="1:4" ht="12.75">
      <c r="A15598"/>
      <c r="D15598" s="29"/>
    </row>
    <row r="15599" spans="1:4" ht="12.75">
      <c r="A15599"/>
      <c r="D15599" s="29"/>
    </row>
    <row r="15600" spans="1:4" ht="12.75">
      <c r="A15600"/>
      <c r="D15600" s="29"/>
    </row>
    <row r="15601" spans="1:4" ht="12.75">
      <c r="A15601"/>
      <c r="D15601" s="29"/>
    </row>
    <row r="15602" spans="1:4" ht="12.75">
      <c r="A15602"/>
      <c r="D15602" s="29"/>
    </row>
    <row r="15603" spans="1:4" ht="12.75">
      <c r="A15603"/>
      <c r="D15603" s="29"/>
    </row>
    <row r="15604" spans="1:4" ht="12.75">
      <c r="A15604"/>
      <c r="D15604" s="29"/>
    </row>
    <row r="15605" spans="1:4" ht="12.75">
      <c r="A15605"/>
      <c r="D15605" s="29"/>
    </row>
    <row r="15606" spans="1:4" ht="12.75">
      <c r="A15606"/>
      <c r="D15606" s="29"/>
    </row>
    <row r="15607" spans="1:4" ht="12.75">
      <c r="A15607"/>
      <c r="D15607" s="29"/>
    </row>
    <row r="15608" spans="1:4" ht="12.75">
      <c r="A15608"/>
      <c r="D15608" s="29"/>
    </row>
    <row r="15609" spans="1:4" ht="12.75">
      <c r="A15609"/>
      <c r="D15609" s="29"/>
    </row>
    <row r="15610" spans="1:4" ht="12.75">
      <c r="A15610"/>
      <c r="D15610" s="29"/>
    </row>
    <row r="15611" spans="1:4" ht="12.75">
      <c r="A15611"/>
      <c r="D15611" s="29"/>
    </row>
    <row r="15612" spans="1:4" ht="12.75">
      <c r="A15612"/>
      <c r="D15612" s="29"/>
    </row>
    <row r="15613" spans="1:4" ht="12.75">
      <c r="A15613"/>
      <c r="D15613" s="29"/>
    </row>
    <row r="15614" spans="1:4" ht="12.75">
      <c r="A15614"/>
      <c r="D15614" s="29"/>
    </row>
    <row r="15615" spans="1:4" ht="12.75">
      <c r="A15615"/>
      <c r="D15615" s="29"/>
    </row>
    <row r="15616" spans="1:4" ht="12.75">
      <c r="A15616"/>
      <c r="D15616" s="29"/>
    </row>
    <row r="15617" spans="1:4" ht="12.75">
      <c r="A15617"/>
      <c r="D15617" s="29"/>
    </row>
    <row r="15618" spans="1:4" ht="12.75">
      <c r="A15618"/>
      <c r="D15618" s="29"/>
    </row>
    <row r="15619" spans="1:4" ht="12.75">
      <c r="A15619"/>
      <c r="D15619" s="29"/>
    </row>
    <row r="15620" spans="1:4" ht="12.75">
      <c r="A15620"/>
      <c r="D15620" s="29"/>
    </row>
    <row r="15621" spans="1:4" ht="12.75">
      <c r="A15621"/>
      <c r="D15621" s="29"/>
    </row>
    <row r="15622" spans="1:4" ht="12.75">
      <c r="A15622"/>
      <c r="D15622" s="29"/>
    </row>
    <row r="15623" spans="1:4" ht="12.75">
      <c r="A15623"/>
      <c r="D15623" s="29"/>
    </row>
    <row r="15624" spans="1:4" ht="12.75">
      <c r="A15624"/>
      <c r="D15624" s="29"/>
    </row>
    <row r="15625" spans="1:4" ht="12.75">
      <c r="A15625"/>
      <c r="D15625" s="29"/>
    </row>
    <row r="15626" spans="1:4" ht="12.75">
      <c r="A15626"/>
      <c r="D15626" s="29"/>
    </row>
    <row r="15627" spans="1:4" ht="12.75">
      <c r="A15627"/>
      <c r="D15627" s="29"/>
    </row>
    <row r="15628" spans="1:4" ht="12.75">
      <c r="A15628"/>
      <c r="D15628" s="29"/>
    </row>
    <row r="15629" spans="1:4" ht="12.75">
      <c r="A15629"/>
      <c r="D15629" s="29"/>
    </row>
    <row r="15630" spans="1:4" ht="12.75">
      <c r="A15630"/>
      <c r="D15630" s="29"/>
    </row>
    <row r="15631" spans="1:4" ht="12.75">
      <c r="A15631"/>
      <c r="D15631" s="29"/>
    </row>
    <row r="15632" spans="1:4" ht="12.75">
      <c r="A15632"/>
      <c r="D15632" s="29"/>
    </row>
    <row r="15633" spans="1:4" ht="12.75">
      <c r="A15633"/>
      <c r="D15633" s="29"/>
    </row>
    <row r="15634" spans="1:4" ht="12.75">
      <c r="A15634"/>
      <c r="D15634" s="29"/>
    </row>
    <row r="15635" spans="1:4" ht="12.75">
      <c r="A15635"/>
      <c r="D15635" s="29"/>
    </row>
    <row r="15636" spans="1:4" ht="12.75">
      <c r="A15636"/>
      <c r="D15636" s="29"/>
    </row>
    <row r="15637" spans="1:4" ht="12.75">
      <c r="A15637"/>
      <c r="D15637" s="29"/>
    </row>
    <row r="15638" spans="1:4" ht="12.75">
      <c r="A15638"/>
      <c r="D15638" s="29"/>
    </row>
    <row r="15639" spans="1:4" ht="12.75">
      <c r="A15639"/>
      <c r="D15639" s="29"/>
    </row>
    <row r="15640" spans="1:4" ht="12.75">
      <c r="A15640"/>
      <c r="D15640" s="29"/>
    </row>
    <row r="15641" spans="1:4" ht="12.75">
      <c r="A15641"/>
      <c r="D15641" s="29"/>
    </row>
    <row r="15642" spans="1:4" ht="12.75">
      <c r="A15642"/>
      <c r="D15642" s="29"/>
    </row>
    <row r="15643" spans="1:4" ht="12.75">
      <c r="A15643"/>
      <c r="D15643" s="29"/>
    </row>
    <row r="15644" spans="1:4" ht="12.75">
      <c r="A15644"/>
      <c r="D15644" s="29"/>
    </row>
    <row r="15645" spans="1:4" ht="12.75">
      <c r="A15645"/>
      <c r="D15645" s="29"/>
    </row>
    <row r="15646" spans="1:4" ht="12.75">
      <c r="A15646"/>
      <c r="D15646" s="29"/>
    </row>
    <row r="15647" spans="1:4" ht="12.75">
      <c r="A15647"/>
      <c r="D15647" s="29"/>
    </row>
    <row r="15648" spans="1:4" ht="12.75">
      <c r="A15648"/>
      <c r="D15648" s="29"/>
    </row>
    <row r="15649" spans="1:4" ht="12.75">
      <c r="A15649"/>
      <c r="D15649" s="29"/>
    </row>
    <row r="15650" spans="1:4" ht="12.75">
      <c r="A15650"/>
      <c r="D15650" s="29"/>
    </row>
    <row r="15651" spans="1:4" ht="12.75">
      <c r="A15651"/>
      <c r="D15651" s="29"/>
    </row>
    <row r="15652" spans="1:4" ht="12.75">
      <c r="A15652"/>
      <c r="D15652" s="29"/>
    </row>
    <row r="15653" spans="1:4" ht="12.75">
      <c r="A15653"/>
      <c r="D15653" s="29"/>
    </row>
    <row r="15654" spans="1:4" ht="12.75">
      <c r="A15654"/>
      <c r="D15654" s="29"/>
    </row>
    <row r="15655" spans="1:4" ht="12.75">
      <c r="A15655"/>
      <c r="D15655" s="29"/>
    </row>
    <row r="15656" spans="1:4" ht="12.75">
      <c r="A15656"/>
      <c r="D15656" s="29"/>
    </row>
    <row r="15657" spans="1:4" ht="12.75">
      <c r="A15657"/>
      <c r="D15657" s="29"/>
    </row>
    <row r="15658" spans="1:4" ht="12.75">
      <c r="A15658"/>
      <c r="D15658" s="29"/>
    </row>
    <row r="15659" spans="1:4" ht="12.75">
      <c r="A15659"/>
      <c r="D15659" s="29"/>
    </row>
    <row r="15660" spans="1:4" ht="12.75">
      <c r="A15660"/>
      <c r="D15660" s="29"/>
    </row>
    <row r="15661" spans="1:4" ht="12.75">
      <c r="A15661"/>
      <c r="D15661" s="29"/>
    </row>
    <row r="15662" spans="1:4" ht="12.75">
      <c r="A15662"/>
      <c r="D15662" s="29"/>
    </row>
    <row r="15663" spans="1:4" ht="12.75">
      <c r="A15663"/>
      <c r="D15663" s="29"/>
    </row>
    <row r="15664" spans="1:4" ht="12.75">
      <c r="A15664"/>
      <c r="D15664" s="29"/>
    </row>
    <row r="15665" spans="1:4" ht="12.75">
      <c r="A15665"/>
      <c r="D15665" s="29"/>
    </row>
    <row r="15666" spans="1:4" ht="12.75">
      <c r="A15666"/>
      <c r="D15666" s="29"/>
    </row>
    <row r="15667" spans="1:4" ht="12.75">
      <c r="A15667"/>
      <c r="D15667" s="29"/>
    </row>
    <row r="15668" spans="1:4" ht="12.75">
      <c r="A15668"/>
      <c r="D15668" s="29"/>
    </row>
    <row r="15669" spans="1:4" ht="12.75">
      <c r="A15669"/>
      <c r="D15669" s="29"/>
    </row>
    <row r="15670" spans="1:4" ht="12.75">
      <c r="A15670"/>
      <c r="D15670" s="29"/>
    </row>
    <row r="15671" spans="1:4" ht="12.75">
      <c r="A15671"/>
      <c r="D15671" s="29"/>
    </row>
    <row r="15672" spans="1:4" ht="12.75">
      <c r="A15672"/>
      <c r="D15672" s="29"/>
    </row>
    <row r="15673" spans="1:4" ht="12.75">
      <c r="A15673"/>
      <c r="D15673" s="29"/>
    </row>
    <row r="15674" spans="1:4" ht="12.75">
      <c r="A15674"/>
      <c r="D15674" s="29"/>
    </row>
    <row r="15675" spans="1:4" ht="12.75">
      <c r="A15675"/>
      <c r="D15675" s="29"/>
    </row>
    <row r="15676" spans="1:4" ht="12.75">
      <c r="A15676"/>
      <c r="D15676" s="29"/>
    </row>
    <row r="15677" spans="1:4" ht="12.75">
      <c r="A15677"/>
      <c r="D15677" s="29"/>
    </row>
    <row r="15678" spans="1:4" ht="12.75">
      <c r="A15678"/>
      <c r="D15678" s="29"/>
    </row>
    <row r="15679" spans="1:4" ht="12.75">
      <c r="A15679"/>
      <c r="D15679" s="29"/>
    </row>
    <row r="15680" spans="1:4" ht="12.75">
      <c r="A15680"/>
      <c r="D15680" s="29"/>
    </row>
    <row r="15681" spans="1:4" ht="12.75">
      <c r="A15681"/>
      <c r="D15681" s="29"/>
    </row>
    <row r="15682" spans="1:4" ht="12.75">
      <c r="A15682"/>
      <c r="D15682" s="29"/>
    </row>
    <row r="15683" spans="1:4" ht="12.75">
      <c r="A15683"/>
      <c r="D15683" s="29"/>
    </row>
    <row r="15684" spans="1:4" ht="12.75">
      <c r="A15684"/>
      <c r="D15684" s="29"/>
    </row>
    <row r="15685" spans="1:4" ht="12.75">
      <c r="A15685"/>
      <c r="D15685" s="29"/>
    </row>
    <row r="15686" spans="1:4" ht="12.75">
      <c r="A15686"/>
      <c r="D15686" s="29"/>
    </row>
    <row r="15687" spans="1:4" ht="12.75">
      <c r="A15687"/>
      <c r="D15687" s="29"/>
    </row>
    <row r="15688" spans="1:4" ht="12.75">
      <c r="A15688"/>
      <c r="D15688" s="29"/>
    </row>
    <row r="15689" spans="1:4" ht="12.75">
      <c r="A15689"/>
      <c r="D15689" s="29"/>
    </row>
    <row r="15690" spans="1:4" ht="12.75">
      <c r="A15690"/>
      <c r="D15690" s="29"/>
    </row>
    <row r="15691" spans="1:4" ht="12.75">
      <c r="A15691"/>
      <c r="D15691" s="29"/>
    </row>
    <row r="15692" spans="1:4" ht="12.75">
      <c r="A15692"/>
      <c r="D15692" s="29"/>
    </row>
    <row r="15693" spans="1:4" ht="12.75">
      <c r="A15693"/>
      <c r="D15693" s="29"/>
    </row>
    <row r="15694" spans="1:4" ht="12.75">
      <c r="A15694"/>
      <c r="D15694" s="29"/>
    </row>
    <row r="15695" spans="1:4" ht="12.75">
      <c r="A15695"/>
      <c r="D15695" s="29"/>
    </row>
    <row r="15696" spans="1:4" ht="12.75">
      <c r="A15696"/>
      <c r="D15696" s="29"/>
    </row>
    <row r="15697" spans="1:4" ht="12.75">
      <c r="A15697"/>
      <c r="D15697" s="29"/>
    </row>
    <row r="15698" spans="1:4" ht="12.75">
      <c r="A15698"/>
      <c r="D15698" s="29"/>
    </row>
    <row r="15699" spans="1:4" ht="12.75">
      <c r="A15699"/>
      <c r="D15699" s="29"/>
    </row>
    <row r="15700" spans="1:4" ht="12.75">
      <c r="A15700"/>
      <c r="D15700" s="29"/>
    </row>
    <row r="15701" spans="1:4" ht="12.75">
      <c r="A15701"/>
      <c r="D15701" s="29"/>
    </row>
    <row r="15702" spans="1:4" ht="12.75">
      <c r="A15702"/>
      <c r="D15702" s="29"/>
    </row>
    <row r="15703" spans="1:4" ht="12.75">
      <c r="A15703"/>
      <c r="D15703" s="29"/>
    </row>
    <row r="15704" spans="1:4" ht="12.75">
      <c r="A15704"/>
      <c r="D15704" s="29"/>
    </row>
    <row r="15705" spans="1:4" ht="12.75">
      <c r="A15705"/>
      <c r="D15705" s="29"/>
    </row>
    <row r="15706" spans="1:4" ht="12.75">
      <c r="A15706"/>
      <c r="D15706" s="29"/>
    </row>
    <row r="15707" spans="1:4" ht="12.75">
      <c r="A15707"/>
      <c r="D15707" s="29"/>
    </row>
    <row r="15708" spans="1:4" ht="12.75">
      <c r="A15708"/>
      <c r="D15708" s="29"/>
    </row>
    <row r="15709" spans="1:4" ht="12.75">
      <c r="A15709"/>
      <c r="D15709" s="29"/>
    </row>
    <row r="15710" spans="1:4" ht="12.75">
      <c r="A15710"/>
      <c r="D15710" s="29"/>
    </row>
    <row r="15711" spans="1:4" ht="12.75">
      <c r="A15711"/>
      <c r="D15711" s="29"/>
    </row>
    <row r="15712" spans="1:4" ht="12.75">
      <c r="A15712"/>
      <c r="D15712" s="29"/>
    </row>
    <row r="15713" spans="1:4" ht="12.75">
      <c r="A15713"/>
      <c r="D15713" s="29"/>
    </row>
    <row r="15714" spans="1:4" ht="12.75">
      <c r="A15714"/>
      <c r="D15714" s="29"/>
    </row>
    <row r="15715" spans="1:4" ht="12.75">
      <c r="A15715"/>
      <c r="D15715" s="29"/>
    </row>
    <row r="15716" spans="1:4" ht="12.75">
      <c r="A15716"/>
      <c r="D15716" s="29"/>
    </row>
    <row r="15717" spans="1:4" ht="12.75">
      <c r="A15717"/>
      <c r="D15717" s="29"/>
    </row>
    <row r="15718" spans="1:4" ht="12.75">
      <c r="A15718"/>
      <c r="D15718" s="29"/>
    </row>
    <row r="15719" spans="1:4" ht="12.75">
      <c r="A15719"/>
      <c r="D15719" s="29"/>
    </row>
    <row r="15720" spans="1:4" ht="12.75">
      <c r="A15720"/>
      <c r="D15720" s="29"/>
    </row>
    <row r="15721" spans="1:4" ht="12.75">
      <c r="A15721"/>
      <c r="D15721" s="29"/>
    </row>
    <row r="15722" spans="1:4" ht="12.75">
      <c r="A15722"/>
      <c r="D15722" s="29"/>
    </row>
    <row r="15723" spans="1:4" ht="12.75">
      <c r="A15723"/>
      <c r="D15723" s="29"/>
    </row>
    <row r="15724" spans="1:4" ht="12.75">
      <c r="A15724"/>
      <c r="D15724" s="29"/>
    </row>
    <row r="15725" spans="1:4" ht="12.75">
      <c r="A15725"/>
      <c r="D15725" s="29"/>
    </row>
    <row r="15726" spans="1:4" ht="12.75">
      <c r="A15726"/>
      <c r="D15726" s="29"/>
    </row>
    <row r="15727" spans="1:4" ht="12.75">
      <c r="A15727"/>
      <c r="D15727" s="29"/>
    </row>
    <row r="15728" spans="1:4" ht="12.75">
      <c r="A15728"/>
      <c r="D15728" s="29"/>
    </row>
    <row r="15729" spans="1:4" ht="12.75">
      <c r="A15729"/>
      <c r="D15729" s="29"/>
    </row>
    <row r="15730" spans="1:4" ht="12.75">
      <c r="A15730"/>
      <c r="D15730" s="29"/>
    </row>
    <row r="15731" spans="1:4" ht="12.75">
      <c r="A15731"/>
      <c r="D15731" s="29"/>
    </row>
    <row r="15732" spans="1:4" ht="12.75">
      <c r="A15732"/>
      <c r="D15732" s="29"/>
    </row>
    <row r="15733" spans="1:4" ht="12.75">
      <c r="A15733"/>
      <c r="D15733" s="29"/>
    </row>
    <row r="15734" spans="1:4" ht="12.75">
      <c r="A15734"/>
      <c r="D15734" s="29"/>
    </row>
    <row r="15735" spans="1:4" ht="12.75">
      <c r="A15735"/>
      <c r="D15735" s="29"/>
    </row>
    <row r="15736" spans="1:4" ht="12.75">
      <c r="A15736"/>
      <c r="D15736" s="29"/>
    </row>
    <row r="15737" spans="1:4" ht="12.75">
      <c r="A15737"/>
      <c r="D15737" s="29"/>
    </row>
    <row r="15738" spans="1:4" ht="12.75">
      <c r="A15738"/>
      <c r="D15738" s="29"/>
    </row>
    <row r="15739" spans="1:4" ht="12.75">
      <c r="A15739"/>
      <c r="D15739" s="29"/>
    </row>
    <row r="15740" spans="1:4" ht="12.75">
      <c r="A15740"/>
      <c r="D15740" s="29"/>
    </row>
    <row r="15741" spans="1:4" ht="12.75">
      <c r="A15741"/>
      <c r="D15741" s="29"/>
    </row>
    <row r="15742" spans="1:4" ht="12.75">
      <c r="A15742"/>
      <c r="D15742" s="29"/>
    </row>
    <row r="15743" spans="1:4" ht="12.75">
      <c r="A15743"/>
      <c r="D15743" s="29"/>
    </row>
    <row r="15744" spans="1:4" ht="12.75">
      <c r="A15744"/>
      <c r="D15744" s="29"/>
    </row>
    <row r="15745" spans="1:4" ht="12.75">
      <c r="A15745"/>
      <c r="D15745" s="29"/>
    </row>
    <row r="15746" spans="1:4" ht="12.75">
      <c r="A15746"/>
      <c r="D15746" s="29"/>
    </row>
    <row r="15747" spans="1:4" ht="12.75">
      <c r="A15747"/>
      <c r="D15747" s="29"/>
    </row>
    <row r="15748" spans="1:4" ht="12.75">
      <c r="A15748"/>
      <c r="D15748" s="29"/>
    </row>
    <row r="15749" spans="1:4" ht="12.75">
      <c r="A15749"/>
      <c r="D15749" s="29"/>
    </row>
    <row r="15750" spans="1:4" ht="12.75">
      <c r="A15750"/>
      <c r="D15750" s="29"/>
    </row>
    <row r="15751" spans="1:4" ht="12.75">
      <c r="A15751"/>
      <c r="D15751" s="29"/>
    </row>
    <row r="15752" spans="1:4" ht="12.75">
      <c r="A15752"/>
      <c r="D15752" s="29"/>
    </row>
    <row r="15753" spans="1:4" ht="12.75">
      <c r="A15753"/>
      <c r="D15753" s="29"/>
    </row>
    <row r="15754" spans="1:4" ht="12.75">
      <c r="A15754"/>
      <c r="D15754" s="29"/>
    </row>
    <row r="15755" spans="1:4" ht="12.75">
      <c r="A15755"/>
      <c r="D15755" s="29"/>
    </row>
    <row r="15756" spans="1:4" ht="12.75">
      <c r="A15756"/>
      <c r="D15756" s="29"/>
    </row>
    <row r="15757" spans="1:4" ht="12.75">
      <c r="A15757"/>
      <c r="D15757" s="29"/>
    </row>
    <row r="15758" spans="1:4" ht="12.75">
      <c r="A15758"/>
      <c r="D15758" s="29"/>
    </row>
    <row r="15759" spans="1:4" ht="12.75">
      <c r="A15759"/>
      <c r="D15759" s="29"/>
    </row>
    <row r="15760" spans="1:4" ht="12.75">
      <c r="A15760"/>
      <c r="D15760" s="29"/>
    </row>
    <row r="15761" spans="1:4" ht="12.75">
      <c r="A15761"/>
      <c r="D15761" s="29"/>
    </row>
    <row r="15762" spans="1:4" ht="12.75">
      <c r="A15762"/>
      <c r="D15762" s="29"/>
    </row>
    <row r="15763" spans="1:4" ht="12.75">
      <c r="A15763"/>
      <c r="D15763" s="29"/>
    </row>
    <row r="15764" spans="1:4" ht="12.75">
      <c r="A15764"/>
      <c r="D15764" s="29"/>
    </row>
    <row r="15765" spans="1:4" ht="12.75">
      <c r="A15765"/>
      <c r="D15765" s="29"/>
    </row>
    <row r="15766" spans="1:4" ht="12.75">
      <c r="A15766"/>
      <c r="D15766" s="29"/>
    </row>
    <row r="15767" spans="1:4" ht="12.75">
      <c r="A15767"/>
      <c r="D15767" s="29"/>
    </row>
    <row r="15768" spans="1:4" ht="12.75">
      <c r="A15768"/>
      <c r="D15768" s="29"/>
    </row>
    <row r="15769" spans="1:4" ht="12.75">
      <c r="A15769"/>
      <c r="D15769" s="29"/>
    </row>
    <row r="15770" spans="1:4" ht="12.75">
      <c r="A15770"/>
      <c r="D15770" s="29"/>
    </row>
    <row r="15771" spans="1:4" ht="12.75">
      <c r="A15771"/>
      <c r="D15771" s="29"/>
    </row>
    <row r="15772" spans="1:4" ht="12.75">
      <c r="A15772"/>
      <c r="D15772" s="29"/>
    </row>
    <row r="15773" spans="1:4" ht="12.75">
      <c r="A15773"/>
      <c r="D15773" s="29"/>
    </row>
    <row r="15774" spans="1:4" ht="12.75">
      <c r="A15774"/>
      <c r="D15774" s="29"/>
    </row>
    <row r="15775" spans="1:4" ht="12.75">
      <c r="A15775"/>
      <c r="D15775" s="29"/>
    </row>
    <row r="15776" spans="1:4" ht="12.75">
      <c r="A15776"/>
      <c r="D15776" s="29"/>
    </row>
    <row r="15777" spans="1:4" ht="12.75">
      <c r="A15777"/>
      <c r="D15777" s="29"/>
    </row>
    <row r="15778" spans="1:4" ht="12.75">
      <c r="A15778"/>
      <c r="D15778" s="29"/>
    </row>
    <row r="15779" spans="1:4" ht="12.75">
      <c r="A15779"/>
      <c r="D15779" s="29"/>
    </row>
    <row r="15780" spans="1:4" ht="12.75">
      <c r="A15780"/>
      <c r="D15780" s="29"/>
    </row>
    <row r="15781" spans="1:4" ht="12.75">
      <c r="A15781"/>
      <c r="D15781" s="29"/>
    </row>
    <row r="15782" spans="1:4" ht="12.75">
      <c r="A15782"/>
      <c r="D15782" s="29"/>
    </row>
    <row r="15783" spans="1:4" ht="12.75">
      <c r="A15783"/>
      <c r="D15783" s="29"/>
    </row>
    <row r="15784" spans="1:4" ht="12.75">
      <c r="A15784"/>
      <c r="D15784" s="29"/>
    </row>
    <row r="15785" spans="1:4" ht="12.75">
      <c r="A15785"/>
      <c r="D15785" s="29"/>
    </row>
    <row r="15786" spans="1:4" ht="12.75">
      <c r="A15786"/>
      <c r="D15786" s="29"/>
    </row>
    <row r="15787" spans="1:4" ht="12.75">
      <c r="A15787"/>
      <c r="D15787" s="29"/>
    </row>
    <row r="15788" spans="1:4" ht="12.75">
      <c r="A15788"/>
      <c r="D15788" s="29"/>
    </row>
    <row r="15789" spans="1:4" ht="12.75">
      <c r="A15789"/>
      <c r="D15789" s="29"/>
    </row>
    <row r="15790" spans="1:4" ht="12.75">
      <c r="A15790"/>
      <c r="D15790" s="29"/>
    </row>
    <row r="15791" spans="1:4" ht="12.75">
      <c r="A15791"/>
      <c r="D15791" s="29"/>
    </row>
    <row r="15792" spans="1:4" ht="12.75">
      <c r="A15792"/>
      <c r="D15792" s="29"/>
    </row>
    <row r="15793" spans="1:4" ht="12.75">
      <c r="A15793"/>
      <c r="D15793" s="29"/>
    </row>
    <row r="15794" spans="1:4" ht="12.75">
      <c r="A15794"/>
      <c r="D15794" s="29"/>
    </row>
    <row r="15795" spans="1:4" ht="12.75">
      <c r="A15795"/>
      <c r="D15795" s="29"/>
    </row>
    <row r="15796" spans="1:4" ht="12.75">
      <c r="A15796"/>
      <c r="D15796" s="29"/>
    </row>
    <row r="15797" spans="1:4" ht="12.75">
      <c r="A15797"/>
      <c r="D15797" s="29"/>
    </row>
    <row r="15798" spans="1:4" ht="12.75">
      <c r="A15798"/>
      <c r="D15798" s="29"/>
    </row>
    <row r="15799" spans="1:4" ht="12.75">
      <c r="A15799"/>
      <c r="D15799" s="29"/>
    </row>
    <row r="15800" spans="1:4" ht="12.75">
      <c r="A15800"/>
      <c r="D15800" s="29"/>
    </row>
    <row r="15801" spans="1:4" ht="12.75">
      <c r="A15801"/>
      <c r="D15801" s="29"/>
    </row>
    <row r="15802" spans="1:4" ht="12.75">
      <c r="A15802"/>
      <c r="D15802" s="29"/>
    </row>
    <row r="15803" spans="1:4" ht="12.75">
      <c r="A15803"/>
      <c r="D15803" s="29"/>
    </row>
    <row r="15804" spans="1:4" ht="12.75">
      <c r="A15804"/>
      <c r="D15804" s="29"/>
    </row>
    <row r="15805" spans="1:4" ht="12.75">
      <c r="A15805"/>
      <c r="D15805" s="29"/>
    </row>
    <row r="15806" spans="1:4" ht="12.75">
      <c r="A15806"/>
      <c r="D15806" s="29"/>
    </row>
    <row r="15807" spans="1:4" ht="12.75">
      <c r="A15807"/>
      <c r="D15807" s="29"/>
    </row>
    <row r="15808" spans="1:4" ht="12.75">
      <c r="A15808"/>
      <c r="D15808" s="29"/>
    </row>
    <row r="15809" spans="1:4" ht="12.75">
      <c r="A15809"/>
      <c r="D15809" s="29"/>
    </row>
    <row r="15810" spans="1:4" ht="12.75">
      <c r="A15810"/>
      <c r="D15810" s="29"/>
    </row>
    <row r="15811" spans="1:4" ht="12.75">
      <c r="A15811"/>
      <c r="D15811" s="29"/>
    </row>
    <row r="15812" spans="1:4" ht="12.75">
      <c r="A15812"/>
      <c r="D15812" s="29"/>
    </row>
    <row r="15813" spans="1:4" ht="12.75">
      <c r="A15813"/>
      <c r="D15813" s="29"/>
    </row>
    <row r="15814" spans="1:4" ht="12.75">
      <c r="A15814"/>
      <c r="D15814" s="29"/>
    </row>
    <row r="15815" spans="1:4" ht="12.75">
      <c r="A15815"/>
      <c r="D15815" s="29"/>
    </row>
    <row r="15816" spans="1:4" ht="12.75">
      <c r="A15816"/>
      <c r="D15816" s="29"/>
    </row>
    <row r="15817" spans="1:4" ht="12.75">
      <c r="A15817"/>
      <c r="D15817" s="29"/>
    </row>
    <row r="15818" spans="1:4" ht="12.75">
      <c r="A15818"/>
      <c r="D15818" s="29"/>
    </row>
    <row r="15819" spans="1:4" ht="12.75">
      <c r="A15819"/>
      <c r="D15819" s="29"/>
    </row>
    <row r="15820" spans="1:4" ht="12.75">
      <c r="A15820"/>
      <c r="D15820" s="29"/>
    </row>
    <row r="15821" spans="1:4" ht="12.75">
      <c r="A15821"/>
      <c r="D15821" s="29"/>
    </row>
    <row r="15822" spans="1:4" ht="12.75">
      <c r="A15822"/>
      <c r="D15822" s="29"/>
    </row>
    <row r="15823" spans="1:4" ht="12.75">
      <c r="A15823"/>
      <c r="D15823" s="29"/>
    </row>
    <row r="15824" spans="1:4" ht="12.75">
      <c r="A15824"/>
      <c r="D15824" s="29"/>
    </row>
    <row r="15825" spans="1:4" ht="12.75">
      <c r="A15825"/>
      <c r="D15825" s="29"/>
    </row>
    <row r="15826" spans="1:4" ht="12.75">
      <c r="A15826"/>
      <c r="D15826" s="29"/>
    </row>
    <row r="15827" spans="1:4" ht="12.75">
      <c r="A15827"/>
      <c r="D15827" s="29"/>
    </row>
    <row r="15828" spans="1:4" ht="12.75">
      <c r="A15828"/>
      <c r="D15828" s="29"/>
    </row>
    <row r="15829" spans="1:4" ht="12.75">
      <c r="A15829"/>
      <c r="D15829" s="29"/>
    </row>
    <row r="15830" spans="1:4" ht="12.75">
      <c r="A15830"/>
      <c r="D15830" s="29"/>
    </row>
    <row r="15831" spans="1:4" ht="12.75">
      <c r="A15831"/>
      <c r="D15831" s="29"/>
    </row>
    <row r="15832" spans="1:4" ht="12.75">
      <c r="A15832"/>
      <c r="D15832" s="29"/>
    </row>
    <row r="15833" spans="1:4" ht="12.75">
      <c r="A15833"/>
      <c r="D15833" s="29"/>
    </row>
    <row r="15834" spans="1:4" ht="12.75">
      <c r="A15834"/>
      <c r="D15834" s="29"/>
    </row>
    <row r="15835" spans="1:4" ht="12.75">
      <c r="A15835"/>
      <c r="D15835" s="29"/>
    </row>
    <row r="15836" spans="1:4" ht="12.75">
      <c r="A15836"/>
      <c r="D15836" s="29"/>
    </row>
    <row r="15837" spans="1:4" ht="12.75">
      <c r="A15837"/>
      <c r="D15837" s="29"/>
    </row>
    <row r="15838" spans="1:4" ht="12.75">
      <c r="A15838"/>
      <c r="D15838" s="29"/>
    </row>
    <row r="15839" spans="1:4" ht="12.75">
      <c r="A15839"/>
      <c r="D15839" s="29"/>
    </row>
    <row r="15840" spans="1:4" ht="12.75">
      <c r="A15840"/>
      <c r="D15840" s="29"/>
    </row>
    <row r="15841" spans="1:4" ht="12.75">
      <c r="A15841"/>
      <c r="D15841" s="29"/>
    </row>
    <row r="15842" spans="1:4" ht="12.75">
      <c r="A15842"/>
      <c r="D15842" s="29"/>
    </row>
    <row r="15843" spans="1:4" ht="12.75">
      <c r="A15843"/>
      <c r="D15843" s="29"/>
    </row>
    <row r="15844" spans="1:4" ht="12.75">
      <c r="A15844"/>
      <c r="D15844" s="29"/>
    </row>
    <row r="15845" spans="1:4" ht="12.75">
      <c r="A15845"/>
      <c r="D15845" s="29"/>
    </row>
    <row r="15846" spans="1:4" ht="12.75">
      <c r="A15846"/>
      <c r="D15846" s="29"/>
    </row>
    <row r="15847" spans="1:4" ht="12.75">
      <c r="A15847"/>
      <c r="D15847" s="29"/>
    </row>
    <row r="15848" spans="1:4" ht="12.75">
      <c r="A15848"/>
      <c r="D15848" s="29"/>
    </row>
    <row r="15849" spans="1:4" ht="12.75">
      <c r="A15849"/>
      <c r="D15849" s="29"/>
    </row>
    <row r="15850" spans="1:4" ht="12.75">
      <c r="A15850"/>
      <c r="D15850" s="29"/>
    </row>
    <row r="15851" spans="1:4" ht="12.75">
      <c r="A15851"/>
      <c r="D15851" s="29"/>
    </row>
    <row r="15852" spans="1:4" ht="12.75">
      <c r="A15852"/>
      <c r="D15852" s="29"/>
    </row>
    <row r="15853" spans="1:4" ht="12.75">
      <c r="A15853"/>
      <c r="D15853" s="29"/>
    </row>
    <row r="15854" spans="1:4" ht="12.75">
      <c r="A15854"/>
      <c r="D15854" s="29"/>
    </row>
    <row r="15855" spans="1:4" ht="12.75">
      <c r="A15855"/>
      <c r="D15855" s="29"/>
    </row>
    <row r="15856" spans="1:4" ht="12.75">
      <c r="A15856"/>
      <c r="D15856" s="29"/>
    </row>
    <row r="15857" spans="1:4" ht="12.75">
      <c r="A15857"/>
      <c r="D15857" s="29"/>
    </row>
    <row r="15858" spans="1:4" ht="12.75">
      <c r="A15858"/>
      <c r="D15858" s="29"/>
    </row>
    <row r="15859" spans="1:4" ht="12.75">
      <c r="A15859"/>
      <c r="D15859" s="29"/>
    </row>
    <row r="15860" spans="1:4" ht="12.75">
      <c r="A15860"/>
      <c r="D15860" s="29"/>
    </row>
    <row r="15861" spans="1:4" ht="12.75">
      <c r="A15861"/>
      <c r="D15861" s="29"/>
    </row>
    <row r="15862" spans="1:4" ht="12.75">
      <c r="A15862"/>
      <c r="D15862" s="29"/>
    </row>
    <row r="15863" spans="1:4" ht="12.75">
      <c r="A15863"/>
      <c r="D15863" s="29"/>
    </row>
    <row r="15864" spans="1:4" ht="12.75">
      <c r="A15864"/>
      <c r="D15864" s="29"/>
    </row>
    <row r="15865" spans="1:4" ht="12.75">
      <c r="A15865"/>
      <c r="D15865" s="29"/>
    </row>
    <row r="15866" spans="1:4" ht="12.75">
      <c r="A15866"/>
      <c r="D15866" s="29"/>
    </row>
    <row r="15867" spans="1:4" ht="12.75">
      <c r="A15867"/>
      <c r="D15867" s="29"/>
    </row>
    <row r="15868" spans="1:4" ht="12.75">
      <c r="A15868"/>
      <c r="D15868" s="29"/>
    </row>
    <row r="15869" spans="1:4" ht="12.75">
      <c r="A15869"/>
      <c r="D15869" s="29"/>
    </row>
    <row r="15870" spans="1:4" ht="12.75">
      <c r="A15870"/>
      <c r="D15870" s="29"/>
    </row>
    <row r="15871" spans="1:4" ht="12.75">
      <c r="A15871"/>
      <c r="D15871" s="29"/>
    </row>
    <row r="15872" spans="1:4" ht="12.75">
      <c r="A15872"/>
      <c r="D15872" s="29"/>
    </row>
    <row r="15873" spans="1:4" ht="12.75">
      <c r="A15873"/>
      <c r="D15873" s="29"/>
    </row>
    <row r="15874" spans="1:4" ht="12.75">
      <c r="A15874"/>
      <c r="D15874" s="29"/>
    </row>
    <row r="15875" spans="1:4" ht="12.75">
      <c r="A15875"/>
      <c r="D15875" s="29"/>
    </row>
    <row r="15876" spans="1:4" ht="12.75">
      <c r="A15876"/>
      <c r="D15876" s="29"/>
    </row>
    <row r="15877" spans="1:4" ht="12.75">
      <c r="A15877"/>
      <c r="D15877" s="29"/>
    </row>
    <row r="15878" spans="1:4" ht="12.75">
      <c r="A15878"/>
      <c r="D15878" s="29"/>
    </row>
    <row r="15879" spans="1:4" ht="12.75">
      <c r="A15879"/>
      <c r="D15879" s="29"/>
    </row>
    <row r="15880" spans="1:4" ht="12.75">
      <c r="A15880"/>
      <c r="D15880" s="29"/>
    </row>
    <row r="15881" spans="1:4" ht="12.75">
      <c r="A15881"/>
      <c r="D15881" s="29"/>
    </row>
    <row r="15882" spans="1:4" ht="12.75">
      <c r="A15882"/>
      <c r="D15882" s="29"/>
    </row>
    <row r="15883" spans="1:4" ht="12.75">
      <c r="A15883"/>
      <c r="D15883" s="29"/>
    </row>
    <row r="15884" spans="1:4" ht="12.75">
      <c r="A15884"/>
      <c r="D15884" s="29"/>
    </row>
    <row r="15885" spans="1:4" ht="12.75">
      <c r="A15885"/>
      <c r="D15885" s="29"/>
    </row>
    <row r="15886" spans="1:4" ht="12.75">
      <c r="A15886"/>
      <c r="D15886" s="29"/>
    </row>
    <row r="15887" spans="1:4" ht="12.75">
      <c r="A15887"/>
      <c r="D15887" s="29"/>
    </row>
    <row r="15888" spans="1:4" ht="12.75">
      <c r="A15888"/>
      <c r="D15888" s="29"/>
    </row>
    <row r="15889" spans="1:4" ht="12.75">
      <c r="A15889"/>
      <c r="D15889" s="29"/>
    </row>
    <row r="15890" spans="1:4" ht="12.75">
      <c r="A15890"/>
      <c r="D15890" s="29"/>
    </row>
    <row r="15891" spans="1:4" ht="12.75">
      <c r="A15891"/>
      <c r="D15891" s="29"/>
    </row>
    <row r="15892" spans="1:4" ht="12.75">
      <c r="A15892"/>
      <c r="D15892" s="29"/>
    </row>
    <row r="15893" spans="1:4" ht="12.75">
      <c r="A15893"/>
      <c r="D15893" s="29"/>
    </row>
    <row r="15894" spans="1:4" ht="12.75">
      <c r="A15894"/>
      <c r="D15894" s="29"/>
    </row>
    <row r="15895" spans="1:4" ht="12.75">
      <c r="A15895"/>
      <c r="D15895" s="29"/>
    </row>
    <row r="15896" spans="1:4" ht="12.75">
      <c r="A15896"/>
      <c r="D15896" s="29"/>
    </row>
    <row r="15897" spans="1:4" ht="12.75">
      <c r="A15897"/>
      <c r="D15897" s="29"/>
    </row>
    <row r="15898" spans="1:4" ht="12.75">
      <c r="A15898"/>
      <c r="D15898" s="29"/>
    </row>
    <row r="15899" spans="1:4" ht="12.75">
      <c r="A15899"/>
      <c r="D15899" s="29"/>
    </row>
    <row r="15900" spans="1:4" ht="12.75">
      <c r="A15900"/>
      <c r="D15900" s="29"/>
    </row>
    <row r="15901" spans="1:4" ht="12.75">
      <c r="A15901"/>
      <c r="D15901" s="29"/>
    </row>
    <row r="15902" spans="1:4" ht="12.75">
      <c r="A15902"/>
      <c r="D15902" s="29"/>
    </row>
    <row r="15903" spans="1:4" ht="12.75">
      <c r="A15903"/>
      <c r="D15903" s="29"/>
    </row>
    <row r="15904" spans="1:4" ht="12.75">
      <c r="A15904"/>
      <c r="D15904" s="29"/>
    </row>
    <row r="15905" spans="1:4" ht="12.75">
      <c r="A15905"/>
      <c r="D15905" s="29"/>
    </row>
    <row r="15906" spans="1:4" ht="12.75">
      <c r="A15906"/>
      <c r="D15906" s="29"/>
    </row>
    <row r="15907" spans="1:4" ht="12.75">
      <c r="A15907"/>
      <c r="D15907" s="29"/>
    </row>
    <row r="15908" spans="1:4" ht="12.75">
      <c r="A15908"/>
      <c r="D15908" s="29"/>
    </row>
    <row r="15909" spans="1:4" ht="12.75">
      <c r="A15909"/>
      <c r="D15909" s="29"/>
    </row>
    <row r="15910" spans="1:4" ht="12.75">
      <c r="A15910"/>
      <c r="D15910" s="29"/>
    </row>
    <row r="15911" spans="1:4" ht="12.75">
      <c r="A15911"/>
      <c r="D15911" s="29"/>
    </row>
    <row r="15912" spans="1:4" ht="12.75">
      <c r="A15912"/>
      <c r="D15912" s="29"/>
    </row>
    <row r="15913" spans="1:4" ht="12.75">
      <c r="A15913"/>
      <c r="D15913" s="29"/>
    </row>
    <row r="15914" spans="1:4" ht="12.75">
      <c r="A15914"/>
      <c r="D15914" s="29"/>
    </row>
    <row r="15915" spans="1:4" ht="12.75">
      <c r="A15915"/>
      <c r="D15915" s="29"/>
    </row>
    <row r="15916" spans="1:4" ht="12.75">
      <c r="A15916"/>
      <c r="D15916" s="29"/>
    </row>
    <row r="15917" spans="1:4" ht="12.75">
      <c r="A15917"/>
      <c r="D15917" s="29"/>
    </row>
    <row r="15918" spans="1:4" ht="12.75">
      <c r="A15918"/>
      <c r="D15918" s="29"/>
    </row>
    <row r="15919" spans="1:4" ht="12.75">
      <c r="A15919"/>
      <c r="D15919" s="29"/>
    </row>
    <row r="15920" spans="1:4" ht="12.75">
      <c r="A15920"/>
      <c r="D15920" s="29"/>
    </row>
    <row r="15921" spans="1:4" ht="12.75">
      <c r="A15921"/>
      <c r="D15921" s="29"/>
    </row>
    <row r="15922" spans="1:4" ht="12.75">
      <c r="A15922"/>
      <c r="D15922" s="29"/>
    </row>
    <row r="15923" spans="1:4" ht="12.75">
      <c r="A15923"/>
      <c r="D15923" s="29"/>
    </row>
    <row r="15924" spans="1:4" ht="12.75">
      <c r="A15924"/>
      <c r="D15924" s="29"/>
    </row>
    <row r="15925" spans="1:4" ht="12.75">
      <c r="A15925"/>
      <c r="D15925" s="29"/>
    </row>
    <row r="15926" spans="1:4" ht="12.75">
      <c r="A15926"/>
      <c r="D15926" s="29"/>
    </row>
    <row r="15927" spans="1:4" ht="12.75">
      <c r="A15927"/>
      <c r="D15927" s="29"/>
    </row>
    <row r="15928" spans="1:4" ht="12.75">
      <c r="A15928"/>
      <c r="D15928" s="29"/>
    </row>
    <row r="15929" spans="1:4" ht="12.75">
      <c r="A15929"/>
      <c r="D15929" s="29"/>
    </row>
    <row r="15930" spans="1:4" ht="12.75">
      <c r="A15930"/>
      <c r="D15930" s="29"/>
    </row>
    <row r="15931" spans="1:4" ht="12.75">
      <c r="A15931"/>
      <c r="D15931" s="29"/>
    </row>
    <row r="15932" spans="1:4" ht="12.75">
      <c r="A15932"/>
      <c r="D15932" s="29"/>
    </row>
    <row r="15933" spans="1:4" ht="12.75">
      <c r="A15933"/>
      <c r="D15933" s="29"/>
    </row>
    <row r="15934" spans="1:4" ht="12.75">
      <c r="A15934"/>
      <c r="D15934" s="29"/>
    </row>
    <row r="15935" spans="1:4" ht="12.75">
      <c r="A15935"/>
      <c r="D15935" s="29"/>
    </row>
    <row r="15936" spans="1:4" ht="12.75">
      <c r="A15936"/>
      <c r="D15936" s="29"/>
    </row>
    <row r="15937" spans="1:4" ht="12.75">
      <c r="A15937"/>
      <c r="D15937" s="29"/>
    </row>
    <row r="15938" spans="1:4" ht="12.75">
      <c r="A15938"/>
      <c r="D15938" s="29"/>
    </row>
    <row r="15939" spans="1:4" ht="12.75">
      <c r="A15939"/>
      <c r="D15939" s="29"/>
    </row>
    <row r="15940" spans="1:4" ht="12.75">
      <c r="A15940"/>
      <c r="D15940" s="29"/>
    </row>
    <row r="15941" spans="1:4" ht="12.75">
      <c r="A15941"/>
      <c r="D15941" s="29"/>
    </row>
    <row r="15942" spans="1:4" ht="12.75">
      <c r="A15942"/>
      <c r="D15942" s="29"/>
    </row>
    <row r="15943" spans="1:4" ht="12.75">
      <c r="A15943"/>
      <c r="D15943" s="29"/>
    </row>
    <row r="15944" spans="1:4" ht="12.75">
      <c r="A15944"/>
      <c r="D15944" s="29"/>
    </row>
    <row r="15945" spans="1:4" ht="12.75">
      <c r="A15945"/>
      <c r="D15945" s="29"/>
    </row>
    <row r="15946" spans="1:4" ht="12.75">
      <c r="A15946"/>
      <c r="D15946" s="29"/>
    </row>
    <row r="15947" spans="1:4" ht="12.75">
      <c r="A15947"/>
      <c r="D15947" s="29"/>
    </row>
    <row r="15948" spans="1:4" ht="12.75">
      <c r="A15948"/>
      <c r="D15948" s="29"/>
    </row>
    <row r="15949" spans="1:4" ht="12.75">
      <c r="A15949"/>
      <c r="D15949" s="29"/>
    </row>
    <row r="15950" spans="1:4" ht="12.75">
      <c r="A15950"/>
      <c r="D15950" s="29"/>
    </row>
    <row r="15951" spans="1:4" ht="12.75">
      <c r="A15951"/>
      <c r="D15951" s="29"/>
    </row>
    <row r="15952" spans="1:4" ht="12.75">
      <c r="A15952"/>
      <c r="D15952" s="29"/>
    </row>
    <row r="15953" spans="1:4" ht="12.75">
      <c r="A15953"/>
      <c r="D15953" s="29"/>
    </row>
    <row r="15954" spans="1:4" ht="12.75">
      <c r="A15954"/>
      <c r="D15954" s="29"/>
    </row>
    <row r="15955" spans="1:4" ht="12.75">
      <c r="A15955"/>
      <c r="D15955" s="29"/>
    </row>
    <row r="15956" spans="1:4" ht="12.75">
      <c r="A15956"/>
      <c r="D15956" s="29"/>
    </row>
    <row r="15957" spans="1:4" ht="12.75">
      <c r="A15957"/>
      <c r="D15957" s="29"/>
    </row>
    <row r="15958" spans="1:4" ht="12.75">
      <c r="A15958"/>
      <c r="D15958" s="29"/>
    </row>
    <row r="15959" spans="1:4" ht="12.75">
      <c r="A15959"/>
      <c r="D15959" s="29"/>
    </row>
    <row r="15960" spans="1:4" ht="12.75">
      <c r="A15960"/>
      <c r="D15960" s="29"/>
    </row>
    <row r="15961" spans="1:4" ht="12.75">
      <c r="A15961"/>
      <c r="D15961" s="29"/>
    </row>
    <row r="15962" spans="1:4" ht="12.75">
      <c r="A15962"/>
      <c r="D15962" s="29"/>
    </row>
    <row r="15963" spans="1:4" ht="12.75">
      <c r="A15963"/>
      <c r="D15963" s="29"/>
    </row>
    <row r="15964" spans="1:4" ht="12.75">
      <c r="A15964"/>
      <c r="D15964" s="29"/>
    </row>
    <row r="15965" spans="1:4" ht="12.75">
      <c r="A15965"/>
      <c r="D15965" s="29"/>
    </row>
    <row r="15966" spans="1:4" ht="12.75">
      <c r="A15966"/>
      <c r="D15966" s="29"/>
    </row>
    <row r="15967" spans="1:4" ht="12.75">
      <c r="A15967"/>
      <c r="D15967" s="29"/>
    </row>
    <row r="15968" spans="1:4" ht="12.75">
      <c r="A15968"/>
      <c r="D15968" s="29"/>
    </row>
    <row r="15969" spans="1:4" ht="12.75">
      <c r="A15969"/>
      <c r="D15969" s="29"/>
    </row>
    <row r="15970" spans="1:4" ht="12.75">
      <c r="A15970"/>
      <c r="D15970" s="29"/>
    </row>
    <row r="15971" spans="1:4" ht="12.75">
      <c r="A15971"/>
      <c r="D15971" s="29"/>
    </row>
    <row r="15972" spans="1:4" ht="12.75">
      <c r="A15972"/>
      <c r="D15972" s="29"/>
    </row>
    <row r="15973" spans="1:4" ht="12.75">
      <c r="A15973"/>
      <c r="D15973" s="29"/>
    </row>
    <row r="15974" spans="1:4" ht="12.75">
      <c r="A15974"/>
      <c r="D15974" s="29"/>
    </row>
    <row r="15975" spans="1:4" ht="12.75">
      <c r="A15975"/>
      <c r="D15975" s="29"/>
    </row>
    <row r="15976" spans="1:4" ht="12.75">
      <c r="A15976"/>
      <c r="D15976" s="29"/>
    </row>
    <row r="15977" spans="1:4" ht="12.75">
      <c r="A15977"/>
      <c r="D15977" s="29"/>
    </row>
    <row r="15978" spans="1:4" ht="12.75">
      <c r="A15978"/>
      <c r="D15978" s="29"/>
    </row>
    <row r="15979" spans="1:4" ht="12.75">
      <c r="A15979"/>
      <c r="D15979" s="29"/>
    </row>
    <row r="15980" spans="1:4" ht="12.75">
      <c r="A15980"/>
      <c r="D15980" s="29"/>
    </row>
    <row r="15981" spans="1:4" ht="12.75">
      <c r="A15981"/>
      <c r="D15981" s="29"/>
    </row>
    <row r="15982" spans="1:4" ht="12.75">
      <c r="A15982"/>
      <c r="D15982" s="29"/>
    </row>
    <row r="15983" spans="1:4" ht="12.75">
      <c r="A15983"/>
      <c r="D15983" s="29"/>
    </row>
    <row r="15984" spans="1:4" ht="12.75">
      <c r="A15984"/>
      <c r="D15984" s="29"/>
    </row>
    <row r="15985" spans="1:4" ht="12.75">
      <c r="A15985"/>
      <c r="D15985" s="29"/>
    </row>
    <row r="15986" spans="1:4" ht="12.75">
      <c r="A15986"/>
      <c r="D15986" s="29"/>
    </row>
    <row r="15987" spans="1:4" ht="12.75">
      <c r="A15987"/>
      <c r="D15987" s="29"/>
    </row>
    <row r="15988" spans="1:4" ht="12.75">
      <c r="A15988"/>
      <c r="D15988" s="29"/>
    </row>
    <row r="15989" spans="1:4" ht="12.75">
      <c r="A15989"/>
      <c r="D15989" s="29"/>
    </row>
    <row r="15990" spans="1:4" ht="12.75">
      <c r="A15990"/>
      <c r="D15990" s="29"/>
    </row>
    <row r="15991" spans="1:4" ht="12.75">
      <c r="A15991"/>
      <c r="D15991" s="29"/>
    </row>
    <row r="15992" spans="1:4" ht="12.75">
      <c r="A15992"/>
      <c r="D15992" s="29"/>
    </row>
    <row r="15993" spans="1:4" ht="12.75">
      <c r="A15993"/>
      <c r="D15993" s="29"/>
    </row>
    <row r="15994" spans="1:4" ht="12.75">
      <c r="A15994"/>
      <c r="D15994" s="29"/>
    </row>
    <row r="15995" spans="1:4" ht="12.75">
      <c r="A15995"/>
      <c r="D15995" s="29"/>
    </row>
    <row r="15996" spans="1:4" ht="12.75">
      <c r="A15996"/>
      <c r="D15996" s="29"/>
    </row>
    <row r="15997" spans="1:4" ht="12.75">
      <c r="A15997"/>
      <c r="D15997" s="29"/>
    </row>
    <row r="15998" spans="1:4" ht="12.75">
      <c r="A15998"/>
      <c r="D15998" s="29"/>
    </row>
    <row r="15999" spans="1:4" ht="12.75">
      <c r="A15999"/>
      <c r="D15999" s="29"/>
    </row>
    <row r="16000" spans="1:4" ht="12.75">
      <c r="A16000"/>
      <c r="D16000" s="29"/>
    </row>
    <row r="16001" spans="1:4" ht="12.75">
      <c r="A16001"/>
      <c r="D16001" s="29"/>
    </row>
    <row r="16002" spans="1:4" ht="12.75">
      <c r="A16002"/>
      <c r="D16002" s="29"/>
    </row>
    <row r="16003" spans="1:4" ht="12.75">
      <c r="A16003"/>
      <c r="D16003" s="29"/>
    </row>
    <row r="16004" spans="1:4" ht="12.75">
      <c r="A16004"/>
      <c r="D16004" s="29"/>
    </row>
    <row r="16005" spans="1:4" ht="12.75">
      <c r="A16005"/>
      <c r="D16005" s="29"/>
    </row>
    <row r="16006" spans="1:4" ht="12.75">
      <c r="A16006"/>
      <c r="D16006" s="29"/>
    </row>
    <row r="16007" spans="1:4" ht="12.75">
      <c r="A16007"/>
      <c r="D16007" s="29"/>
    </row>
    <row r="16008" spans="1:4" ht="12.75">
      <c r="A16008"/>
      <c r="D16008" s="29"/>
    </row>
    <row r="16009" spans="1:4" ht="12.75">
      <c r="A16009"/>
      <c r="D16009" s="29"/>
    </row>
    <row r="16010" spans="1:4" ht="12.75">
      <c r="A16010"/>
      <c r="D16010" s="29"/>
    </row>
    <row r="16011" spans="1:4" ht="12.75">
      <c r="A16011"/>
      <c r="D16011" s="29"/>
    </row>
    <row r="16012" spans="1:4" ht="12.75">
      <c r="A16012"/>
      <c r="D16012" s="29"/>
    </row>
    <row r="16013" spans="1:4" ht="12.75">
      <c r="A16013"/>
      <c r="D16013" s="29"/>
    </row>
    <row r="16014" spans="1:4" ht="12.75">
      <c r="A16014"/>
      <c r="D16014" s="29"/>
    </row>
    <row r="16015" spans="1:4" ht="12.75">
      <c r="A16015"/>
      <c r="D16015" s="29"/>
    </row>
    <row r="16016" spans="1:4" ht="12.75">
      <c r="A16016"/>
      <c r="D16016" s="29"/>
    </row>
    <row r="16017" spans="1:4" ht="12.75">
      <c r="A16017"/>
      <c r="D16017" s="29"/>
    </row>
    <row r="16018" spans="1:4" ht="12.75">
      <c r="A16018"/>
      <c r="D16018" s="29"/>
    </row>
    <row r="16019" spans="1:4" ht="12.75">
      <c r="A16019"/>
      <c r="D16019" s="29"/>
    </row>
    <row r="16020" spans="1:4" ht="12.75">
      <c r="A16020"/>
      <c r="D16020" s="29"/>
    </row>
    <row r="16021" spans="1:4" ht="12.75">
      <c r="A16021"/>
      <c r="D16021" s="29"/>
    </row>
    <row r="16022" spans="1:4" ht="12.75">
      <c r="A16022"/>
      <c r="D16022" s="29"/>
    </row>
    <row r="16023" spans="1:4" ht="12.75">
      <c r="A16023"/>
      <c r="D16023" s="29"/>
    </row>
    <row r="16024" spans="1:4" ht="12.75">
      <c r="A16024"/>
      <c r="D16024" s="29"/>
    </row>
    <row r="16025" spans="1:4" ht="12.75">
      <c r="A16025"/>
      <c r="D16025" s="29"/>
    </row>
    <row r="16026" spans="1:4" ht="12.75">
      <c r="A16026"/>
      <c r="D16026" s="29"/>
    </row>
    <row r="16027" spans="1:4" ht="12.75">
      <c r="A16027"/>
      <c r="D16027" s="29"/>
    </row>
    <row r="16028" spans="1:4" ht="12.75">
      <c r="A16028"/>
      <c r="D16028" s="29"/>
    </row>
    <row r="16029" spans="1:4" ht="12.75">
      <c r="A16029"/>
      <c r="D16029" s="29"/>
    </row>
    <row r="16030" spans="1:4" ht="12.75">
      <c r="A16030"/>
      <c r="D16030" s="29"/>
    </row>
    <row r="16031" spans="1:4" ht="12.75">
      <c r="A16031"/>
      <c r="D16031" s="29"/>
    </row>
    <row r="16032" spans="1:4" ht="12.75">
      <c r="A16032"/>
      <c r="D16032" s="29"/>
    </row>
    <row r="16033" spans="1:4" ht="12.75">
      <c r="A16033"/>
      <c r="D16033" s="29"/>
    </row>
    <row r="16034" spans="1:4" ht="12.75">
      <c r="A16034"/>
      <c r="D16034" s="29"/>
    </row>
    <row r="16035" spans="1:4" ht="12.75">
      <c r="A16035"/>
      <c r="D16035" s="29"/>
    </row>
    <row r="16036" spans="1:4" ht="12.75">
      <c r="A16036"/>
      <c r="D16036" s="29"/>
    </row>
    <row r="16037" spans="1:4" ht="12.75">
      <c r="A16037"/>
      <c r="D16037" s="29"/>
    </row>
    <row r="16038" spans="1:4" ht="12.75">
      <c r="A16038"/>
      <c r="D16038" s="29"/>
    </row>
    <row r="16039" spans="1:4" ht="12.75">
      <c r="A16039"/>
      <c r="D16039" s="29"/>
    </row>
    <row r="16040" spans="1:4" ht="12.75">
      <c r="A16040"/>
      <c r="D16040" s="29"/>
    </row>
    <row r="16041" spans="1:4" ht="12.75">
      <c r="A16041"/>
      <c r="D16041" s="29"/>
    </row>
    <row r="16042" spans="1:4" ht="12.75">
      <c r="A16042"/>
      <c r="D16042" s="29"/>
    </row>
    <row r="16043" spans="1:4" ht="12.75">
      <c r="A16043"/>
      <c r="D16043" s="29"/>
    </row>
    <row r="16044" spans="1:4" ht="12.75">
      <c r="A16044"/>
      <c r="D16044" s="29"/>
    </row>
    <row r="16045" spans="1:4" ht="12.75">
      <c r="A16045"/>
      <c r="D16045" s="29"/>
    </row>
    <row r="16046" spans="1:4" ht="12.75">
      <c r="A16046"/>
      <c r="D16046" s="29"/>
    </row>
    <row r="16047" spans="1:4" ht="12.75">
      <c r="A16047"/>
      <c r="D16047" s="29"/>
    </row>
    <row r="16048" spans="1:4" ht="12.75">
      <c r="A16048"/>
      <c r="D16048" s="29"/>
    </row>
    <row r="16049" spans="1:4" ht="12.75">
      <c r="A16049"/>
      <c r="D16049" s="29"/>
    </row>
    <row r="16050" spans="1:4" ht="12.75">
      <c r="A16050"/>
      <c r="D16050" s="29"/>
    </row>
    <row r="16051" spans="1:4" ht="12.75">
      <c r="A16051"/>
      <c r="D16051" s="29"/>
    </row>
    <row r="16052" spans="1:4" ht="12.75">
      <c r="A16052"/>
      <c r="D16052" s="29"/>
    </row>
    <row r="16053" spans="1:4" ht="12.75">
      <c r="A16053"/>
      <c r="D16053" s="29"/>
    </row>
    <row r="16054" spans="1:4" ht="12.75">
      <c r="A16054"/>
      <c r="D16054" s="29"/>
    </row>
    <row r="16055" spans="1:4" ht="12.75">
      <c r="A16055"/>
      <c r="D16055" s="29"/>
    </row>
    <row r="16056" spans="1:4" ht="12.75">
      <c r="A16056"/>
      <c r="D16056" s="29"/>
    </row>
    <row r="16057" spans="1:4" ht="12.75">
      <c r="A16057"/>
      <c r="D16057" s="29"/>
    </row>
    <row r="16058" spans="1:4" ht="12.75">
      <c r="A16058"/>
      <c r="D16058" s="29"/>
    </row>
    <row r="16059" spans="1:4" ht="12.75">
      <c r="A16059"/>
      <c r="D16059" s="29"/>
    </row>
    <row r="16060" spans="1:4" ht="12.75">
      <c r="A16060"/>
      <c r="D16060" s="29"/>
    </row>
    <row r="16061" spans="1:4" ht="12.75">
      <c r="A16061"/>
      <c r="D16061" s="29"/>
    </row>
    <row r="16062" spans="1:4" ht="12.75">
      <c r="A16062"/>
      <c r="D16062" s="29"/>
    </row>
    <row r="16063" spans="1:4" ht="12.75">
      <c r="A16063"/>
      <c r="D16063" s="29"/>
    </row>
    <row r="16064" spans="1:4" ht="12.75">
      <c r="A16064"/>
      <c r="D16064" s="29"/>
    </row>
    <row r="16065" spans="1:4" ht="12.75">
      <c r="A16065"/>
      <c r="D16065" s="29"/>
    </row>
    <row r="16066" spans="1:4" ht="12.75">
      <c r="A16066"/>
      <c r="D16066" s="29"/>
    </row>
    <row r="16067" spans="1:4" ht="12.75">
      <c r="A16067"/>
      <c r="D16067" s="29"/>
    </row>
    <row r="16068" spans="1:4" ht="12.75">
      <c r="A16068"/>
      <c r="D16068" s="29"/>
    </row>
    <row r="16069" spans="1:4" ht="12.75">
      <c r="A16069"/>
      <c r="D16069" s="29"/>
    </row>
    <row r="16070" spans="1:4" ht="12.75">
      <c r="A16070"/>
      <c r="D16070" s="29"/>
    </row>
    <row r="16071" spans="1:4" ht="12.75">
      <c r="A16071"/>
      <c r="D16071" s="29"/>
    </row>
    <row r="16072" spans="1:4" ht="12.75">
      <c r="A16072"/>
      <c r="D16072" s="29"/>
    </row>
    <row r="16073" spans="1:4" ht="12.75">
      <c r="A16073"/>
      <c r="D16073" s="29"/>
    </row>
    <row r="16074" spans="1:4" ht="12.75">
      <c r="A16074"/>
      <c r="D16074" s="29"/>
    </row>
    <row r="16075" spans="1:4" ht="12.75">
      <c r="A16075"/>
      <c r="D16075" s="29"/>
    </row>
    <row r="16076" spans="1:4" ht="12.75">
      <c r="A16076"/>
      <c r="D16076" s="29"/>
    </row>
    <row r="16077" spans="1:4" ht="12.75">
      <c r="A16077"/>
      <c r="D16077" s="29"/>
    </row>
    <row r="16078" spans="1:4" ht="12.75">
      <c r="A16078"/>
      <c r="D16078" s="29"/>
    </row>
    <row r="16079" spans="1:4" ht="12.75">
      <c r="A16079"/>
      <c r="D16079" s="29"/>
    </row>
    <row r="16080" spans="1:4" ht="12.75">
      <c r="A16080"/>
      <c r="D16080" s="29"/>
    </row>
    <row r="16081" spans="1:4" ht="12.75">
      <c r="A16081"/>
      <c r="D16081" s="29"/>
    </row>
    <row r="16082" spans="1:4" ht="12.75">
      <c r="A16082"/>
      <c r="D16082" s="29"/>
    </row>
    <row r="16083" spans="1:4" ht="12.75">
      <c r="A16083"/>
      <c r="D16083" s="29"/>
    </row>
    <row r="16084" spans="1:4" ht="12.75">
      <c r="A16084"/>
      <c r="D16084" s="29"/>
    </row>
    <row r="16085" spans="1:4" ht="12.75">
      <c r="A16085"/>
      <c r="D16085" s="29"/>
    </row>
    <row r="16086" spans="1:4" ht="12.75">
      <c r="A16086"/>
      <c r="D16086" s="29"/>
    </row>
    <row r="16087" spans="1:4" ht="12.75">
      <c r="A16087"/>
      <c r="D16087" s="29"/>
    </row>
    <row r="16088" spans="1:4" ht="12.75">
      <c r="A16088"/>
      <c r="D16088" s="29"/>
    </row>
    <row r="16089" spans="1:4" ht="12.75">
      <c r="A16089"/>
      <c r="D16089" s="29"/>
    </row>
    <row r="16090" spans="1:4" ht="12.75">
      <c r="A16090"/>
      <c r="D16090" s="29"/>
    </row>
    <row r="16091" spans="1:4" ht="12.75">
      <c r="A16091"/>
      <c r="D16091" s="29"/>
    </row>
    <row r="16092" spans="1:4" ht="12.75">
      <c r="A16092"/>
      <c r="D16092" s="29"/>
    </row>
    <row r="16093" spans="1:4" ht="12.75">
      <c r="A16093"/>
      <c r="D16093" s="29"/>
    </row>
    <row r="16094" spans="1:4" ht="12.75">
      <c r="A16094"/>
      <c r="D16094" s="29"/>
    </row>
    <row r="16095" spans="1:4" ht="12.75">
      <c r="A16095"/>
      <c r="D16095" s="29"/>
    </row>
    <row r="16096" spans="1:4" ht="12.75">
      <c r="A16096"/>
      <c r="D16096" s="29"/>
    </row>
    <row r="16097" spans="1:4" ht="12.75">
      <c r="A16097"/>
      <c r="D16097" s="29"/>
    </row>
    <row r="16098" spans="1:4" ht="12.75">
      <c r="A16098"/>
      <c r="D16098" s="29"/>
    </row>
    <row r="16099" spans="1:4" ht="12.75">
      <c r="A16099"/>
      <c r="D16099" s="29"/>
    </row>
    <row r="16100" spans="1:4" ht="12.75">
      <c r="A16100"/>
      <c r="D16100" s="29"/>
    </row>
    <row r="16101" spans="1:4" ht="12.75">
      <c r="A16101"/>
      <c r="D16101" s="29"/>
    </row>
    <row r="16102" spans="1:4" ht="12.75">
      <c r="A16102"/>
      <c r="D16102" s="29"/>
    </row>
    <row r="16103" spans="1:4" ht="12.75">
      <c r="A16103"/>
      <c r="D16103" s="29"/>
    </row>
    <row r="16104" spans="1:4" ht="12.75">
      <c r="A16104"/>
      <c r="D16104" s="29"/>
    </row>
    <row r="16105" spans="1:4" ht="12.75">
      <c r="A16105"/>
      <c r="D16105" s="29"/>
    </row>
    <row r="16106" spans="1:4" ht="12.75">
      <c r="A16106"/>
      <c r="D16106" s="29"/>
    </row>
    <row r="16107" spans="1:4" ht="12.75">
      <c r="A16107"/>
      <c r="D16107" s="29"/>
    </row>
    <row r="16108" spans="1:4" ht="12.75">
      <c r="A16108"/>
      <c r="D16108" s="29"/>
    </row>
    <row r="16109" spans="1:4" ht="12.75">
      <c r="A16109"/>
      <c r="D16109" s="29"/>
    </row>
    <row r="16110" spans="1:4" ht="12.75">
      <c r="A16110"/>
      <c r="D16110" s="29"/>
    </row>
    <row r="16111" spans="1:4" ht="12.75">
      <c r="A16111"/>
      <c r="D16111" s="29"/>
    </row>
    <row r="16112" spans="1:4" ht="12.75">
      <c r="A16112"/>
      <c r="D16112" s="29"/>
    </row>
    <row r="16113" spans="1:4" ht="12.75">
      <c r="A16113"/>
      <c r="D16113" s="29"/>
    </row>
    <row r="16114" spans="1:4" ht="12.75">
      <c r="A16114"/>
      <c r="D16114" s="29"/>
    </row>
    <row r="16115" spans="1:4" ht="12.75">
      <c r="A16115"/>
      <c r="D16115" s="29"/>
    </row>
    <row r="16116" spans="1:4" ht="12.75">
      <c r="A16116"/>
      <c r="D16116" s="29"/>
    </row>
    <row r="16117" spans="1:4" ht="12.75">
      <c r="A16117"/>
      <c r="D16117" s="29"/>
    </row>
    <row r="16118" spans="1:4" ht="12.75">
      <c r="A16118"/>
      <c r="D16118" s="29"/>
    </row>
    <row r="16119" spans="1:4" ht="12.75">
      <c r="A16119"/>
      <c r="D16119" s="29"/>
    </row>
    <row r="16120" spans="1:4" ht="12.75">
      <c r="A16120"/>
      <c r="D16120" s="29"/>
    </row>
    <row r="16121" spans="1:4" ht="12.75">
      <c r="A16121"/>
      <c r="D16121" s="29"/>
    </row>
    <row r="16122" spans="1:4" ht="12.75">
      <c r="A16122"/>
      <c r="D16122" s="29"/>
    </row>
    <row r="16123" spans="1:4" ht="12.75">
      <c r="A16123"/>
      <c r="D16123" s="29"/>
    </row>
    <row r="16124" spans="1:4" ht="12.75">
      <c r="A16124"/>
      <c r="D16124" s="29"/>
    </row>
    <row r="16125" spans="1:4" ht="12.75">
      <c r="A16125"/>
      <c r="D16125" s="29"/>
    </row>
    <row r="16126" spans="1:4" ht="12.75">
      <c r="A16126"/>
      <c r="D16126" s="29"/>
    </row>
    <row r="16127" spans="1:4" ht="12.75">
      <c r="A16127"/>
      <c r="D16127" s="29"/>
    </row>
    <row r="16128" spans="1:4" ht="12.75">
      <c r="A16128"/>
      <c r="D16128" s="29"/>
    </row>
    <row r="16129" spans="1:4" ht="12.75">
      <c r="A16129"/>
      <c r="D16129" s="29"/>
    </row>
    <row r="16130" spans="1:4" ht="12.75">
      <c r="A16130"/>
      <c r="D16130" s="29"/>
    </row>
    <row r="16131" spans="1:4" ht="12.75">
      <c r="A16131"/>
      <c r="D16131" s="29"/>
    </row>
    <row r="16132" spans="1:4" ht="12.75">
      <c r="A16132"/>
      <c r="D16132" s="29"/>
    </row>
    <row r="16133" spans="1:4" ht="12.75">
      <c r="A16133"/>
      <c r="D16133" s="29"/>
    </row>
    <row r="16134" spans="1:4" ht="12.75">
      <c r="A16134"/>
      <c r="D16134" s="29"/>
    </row>
    <row r="16135" spans="1:4" ht="12.75">
      <c r="A16135"/>
      <c r="D16135" s="29"/>
    </row>
    <row r="16136" spans="1:4" ht="12.75">
      <c r="A16136"/>
      <c r="D16136" s="29"/>
    </row>
    <row r="16137" spans="1:4" ht="12.75">
      <c r="A16137"/>
      <c r="D16137" s="29"/>
    </row>
    <row r="16138" spans="1:4" ht="12.75">
      <c r="A16138"/>
      <c r="D16138" s="29"/>
    </row>
    <row r="16139" spans="1:4" ht="12.75">
      <c r="A16139"/>
      <c r="D16139" s="29"/>
    </row>
    <row r="16140" spans="1:4" ht="12.75">
      <c r="A16140"/>
      <c r="D16140" s="29"/>
    </row>
    <row r="16141" spans="1:4" ht="12.75">
      <c r="A16141"/>
      <c r="D16141" s="29"/>
    </row>
    <row r="16142" spans="1:4" ht="12.75">
      <c r="A16142"/>
      <c r="D16142" s="29"/>
    </row>
    <row r="16143" spans="1:4" ht="12.75">
      <c r="A16143"/>
      <c r="D16143" s="29"/>
    </row>
    <row r="16144" spans="1:4" ht="12.75">
      <c r="A16144"/>
      <c r="D16144" s="29"/>
    </row>
    <row r="16145" spans="1:4" ht="12.75">
      <c r="A16145"/>
      <c r="D16145" s="29"/>
    </row>
    <row r="16146" spans="1:4" ht="12.75">
      <c r="A16146"/>
      <c r="D16146" s="29"/>
    </row>
    <row r="16147" spans="1:4" ht="12.75">
      <c r="A16147"/>
      <c r="D16147" s="29"/>
    </row>
    <row r="16148" spans="1:4" ht="12.75">
      <c r="A16148"/>
      <c r="D16148" s="29"/>
    </row>
    <row r="16149" spans="1:4" ht="12.75">
      <c r="A16149"/>
      <c r="D16149" s="29"/>
    </row>
    <row r="16150" spans="1:4" ht="12.75">
      <c r="A16150"/>
      <c r="D16150" s="29"/>
    </row>
    <row r="16151" spans="1:4" ht="12.75">
      <c r="A16151"/>
      <c r="D16151" s="29"/>
    </row>
    <row r="16152" spans="1:4" ht="12.75">
      <c r="A16152"/>
      <c r="D16152" s="29"/>
    </row>
    <row r="16153" spans="1:4" ht="12.75">
      <c r="A16153"/>
      <c r="D16153" s="29"/>
    </row>
    <row r="16154" spans="1:4" ht="12.75">
      <c r="A16154"/>
      <c r="D16154" s="29"/>
    </row>
    <row r="16155" spans="1:4" ht="12.75">
      <c r="A16155"/>
      <c r="D16155" s="29"/>
    </row>
    <row r="16156" spans="1:4" ht="12.75">
      <c r="A16156"/>
      <c r="D16156" s="29"/>
    </row>
    <row r="16157" spans="1:4" ht="12.75">
      <c r="A16157"/>
      <c r="D16157" s="29"/>
    </row>
    <row r="16158" spans="1:4" ht="12.75">
      <c r="A16158"/>
      <c r="D16158" s="29"/>
    </row>
    <row r="16159" spans="1:4" ht="12.75">
      <c r="A16159"/>
      <c r="D16159" s="29"/>
    </row>
    <row r="16160" spans="1:4" ht="12.75">
      <c r="A16160"/>
      <c r="D16160" s="29"/>
    </row>
    <row r="16161" spans="1:4" ht="12.75">
      <c r="A16161"/>
      <c r="D16161" s="29"/>
    </row>
    <row r="16162" spans="1:4" ht="12.75">
      <c r="A16162"/>
      <c r="D16162" s="29"/>
    </row>
    <row r="16163" spans="1:4" ht="12.75">
      <c r="A16163"/>
      <c r="D16163" s="29"/>
    </row>
    <row r="16164" spans="1:4" ht="12.75">
      <c r="A16164"/>
      <c r="D16164" s="29"/>
    </row>
    <row r="16165" spans="1:4" ht="12.75">
      <c r="A16165"/>
      <c r="D16165" s="29"/>
    </row>
    <row r="16166" spans="1:4" ht="12.75">
      <c r="A16166"/>
      <c r="D16166" s="29"/>
    </row>
    <row r="16167" spans="1:4" ht="12.75">
      <c r="A16167"/>
      <c r="D16167" s="29"/>
    </row>
    <row r="16168" spans="1:4" ht="12.75">
      <c r="A16168"/>
      <c r="D16168" s="29"/>
    </row>
    <row r="16169" spans="1:4" ht="12.75">
      <c r="A16169"/>
      <c r="D16169" s="29"/>
    </row>
    <row r="16170" spans="1:4" ht="12.75">
      <c r="A16170"/>
      <c r="D16170" s="29"/>
    </row>
    <row r="16171" spans="1:4" ht="12.75">
      <c r="A16171"/>
      <c r="D16171" s="29"/>
    </row>
    <row r="16172" spans="1:4" ht="12.75">
      <c r="A16172"/>
      <c r="D16172" s="29"/>
    </row>
    <row r="16173" spans="1:4" ht="12.75">
      <c r="A16173"/>
      <c r="D16173" s="29"/>
    </row>
    <row r="16174" spans="1:4" ht="12.75">
      <c r="A16174"/>
      <c r="D16174" s="29"/>
    </row>
    <row r="16175" spans="1:4" ht="12.75">
      <c r="A16175"/>
      <c r="D16175" s="29"/>
    </row>
    <row r="16176" spans="1:4" ht="12.75">
      <c r="A16176"/>
      <c r="D16176" s="29"/>
    </row>
    <row r="16177" spans="1:4" ht="12.75">
      <c r="A16177"/>
      <c r="D16177" s="29"/>
    </row>
    <row r="16178" spans="1:4" ht="12.75">
      <c r="A16178"/>
      <c r="D16178" s="29"/>
    </row>
    <row r="16179" spans="1:4" ht="12.75">
      <c r="A16179"/>
      <c r="D16179" s="29"/>
    </row>
    <row r="16180" spans="1:4" ht="12.75">
      <c r="A16180"/>
      <c r="D16180" s="29"/>
    </row>
    <row r="16181" spans="1:4" ht="12.75">
      <c r="A16181"/>
      <c r="D16181" s="29"/>
    </row>
    <row r="16182" spans="1:4" ht="12.75">
      <c r="A16182"/>
      <c r="D16182" s="29"/>
    </row>
    <row r="16183" spans="1:4" ht="12.75">
      <c r="A16183"/>
      <c r="D16183" s="29"/>
    </row>
    <row r="16184" spans="1:4" ht="12.75">
      <c r="A16184"/>
      <c r="D16184" s="29"/>
    </row>
    <row r="16185" spans="1:4" ht="12.75">
      <c r="A16185"/>
      <c r="D16185" s="29"/>
    </row>
    <row r="16186" spans="1:4" ht="12.75">
      <c r="A16186"/>
      <c r="D16186" s="29"/>
    </row>
    <row r="16187" spans="1:4" ht="12.75">
      <c r="A16187"/>
      <c r="D16187" s="29"/>
    </row>
    <row r="16188" spans="1:4" ht="12.75">
      <c r="A16188"/>
      <c r="D16188" s="29"/>
    </row>
    <row r="16189" spans="1:4" ht="12.75">
      <c r="A16189"/>
      <c r="D16189" s="29"/>
    </row>
    <row r="16190" spans="1:4" ht="12.75">
      <c r="A16190"/>
      <c r="D16190" s="29"/>
    </row>
    <row r="16191" spans="1:4" ht="12.75">
      <c r="A16191"/>
      <c r="D16191" s="29"/>
    </row>
    <row r="16192" spans="1:4" ht="12.75">
      <c r="A16192"/>
      <c r="D16192" s="29"/>
    </row>
    <row r="16193" spans="1:4" ht="12.75">
      <c r="A16193"/>
      <c r="D16193" s="29"/>
    </row>
    <row r="16194" spans="1:4" ht="12.75">
      <c r="A16194"/>
      <c r="D16194" s="29"/>
    </row>
    <row r="16195" spans="1:4" ht="12.75">
      <c r="A16195"/>
      <c r="D16195" s="29"/>
    </row>
    <row r="16196" spans="1:4" ht="12.75">
      <c r="A16196"/>
      <c r="D16196" s="29"/>
    </row>
    <row r="16197" spans="1:4" ht="12.75">
      <c r="A16197"/>
      <c r="D16197" s="29"/>
    </row>
    <row r="16198" spans="1:4" ht="12.75">
      <c r="A16198"/>
      <c r="D16198" s="29"/>
    </row>
    <row r="16199" spans="1:4" ht="12.75">
      <c r="A16199"/>
      <c r="D16199" s="29"/>
    </row>
    <row r="16200" spans="1:4" ht="12.75">
      <c r="A16200"/>
      <c r="D16200" s="29"/>
    </row>
    <row r="16201" spans="1:4" ht="12.75">
      <c r="A16201"/>
      <c r="D16201" s="29"/>
    </row>
    <row r="16202" spans="1:4" ht="12.75">
      <c r="A16202"/>
      <c r="D16202" s="29"/>
    </row>
    <row r="16203" spans="1:4" ht="12.75">
      <c r="A16203"/>
      <c r="D16203" s="29"/>
    </row>
    <row r="16204" spans="1:4" ht="12.75">
      <c r="A16204"/>
      <c r="D16204" s="29"/>
    </row>
    <row r="16205" spans="1:4" ht="12.75">
      <c r="A16205"/>
      <c r="D16205" s="29"/>
    </row>
    <row r="16206" spans="1:4" ht="12.75">
      <c r="A16206"/>
      <c r="D16206" s="29"/>
    </row>
    <row r="16207" spans="1:4" ht="12.75">
      <c r="A16207"/>
      <c r="D16207" s="29"/>
    </row>
    <row r="16208" spans="1:4" ht="12.75">
      <c r="A16208"/>
      <c r="D16208" s="29"/>
    </row>
    <row r="16209" spans="1:4" ht="12.75">
      <c r="A16209"/>
      <c r="D16209" s="29"/>
    </row>
    <row r="16210" spans="1:4" ht="12.75">
      <c r="A16210"/>
      <c r="D16210" s="29"/>
    </row>
    <row r="16211" spans="1:4" ht="12.75">
      <c r="A16211"/>
      <c r="D16211" s="29"/>
    </row>
    <row r="16212" spans="1:4" ht="12.75">
      <c r="A16212"/>
      <c r="D16212" s="29"/>
    </row>
    <row r="16213" spans="1:4" ht="12.75">
      <c r="A16213"/>
      <c r="D16213" s="29"/>
    </row>
    <row r="16214" spans="1:4" ht="12.75">
      <c r="A16214"/>
      <c r="D16214" s="29"/>
    </row>
    <row r="16215" spans="1:4" ht="12.75">
      <c r="A16215"/>
      <c r="D16215" s="29"/>
    </row>
    <row r="16216" spans="1:4" ht="12.75">
      <c r="A16216"/>
      <c r="D16216" s="29"/>
    </row>
    <row r="16217" spans="1:4" ht="12.75">
      <c r="A16217"/>
      <c r="D16217" s="29"/>
    </row>
    <row r="16218" spans="1:4" ht="12.75">
      <c r="A16218"/>
      <c r="D16218" s="29"/>
    </row>
    <row r="16219" spans="1:4" ht="12.75">
      <c r="A16219"/>
      <c r="D16219" s="29"/>
    </row>
    <row r="16220" spans="1:4" ht="12.75">
      <c r="A16220"/>
      <c r="D16220" s="29"/>
    </row>
    <row r="16221" spans="1:4" ht="12.75">
      <c r="A16221"/>
      <c r="D16221" s="29"/>
    </row>
    <row r="16222" spans="1:4" ht="12.75">
      <c r="A16222"/>
      <c r="D16222" s="29"/>
    </row>
    <row r="16223" spans="1:4" ht="12.75">
      <c r="A16223"/>
      <c r="D16223" s="29"/>
    </row>
    <row r="16224" spans="1:4" ht="12.75">
      <c r="A16224"/>
      <c r="D16224" s="29"/>
    </row>
    <row r="16225" spans="1:4" ht="12.75">
      <c r="A16225"/>
      <c r="D16225" s="29"/>
    </row>
    <row r="16226" spans="1:4" ht="12.75">
      <c r="A16226"/>
      <c r="D16226" s="29"/>
    </row>
    <row r="16227" spans="1:4" ht="12.75">
      <c r="A16227"/>
      <c r="D16227" s="29"/>
    </row>
    <row r="16228" spans="1:4" ht="12.75">
      <c r="A16228"/>
      <c r="D16228" s="29"/>
    </row>
    <row r="16229" spans="1:4" ht="12.75">
      <c r="A16229"/>
      <c r="D16229" s="29"/>
    </row>
    <row r="16230" spans="1:4" ht="12.75">
      <c r="A16230"/>
      <c r="D16230" s="29"/>
    </row>
    <row r="16231" spans="1:4" ht="12.75">
      <c r="A16231"/>
      <c r="D16231" s="29"/>
    </row>
    <row r="16232" spans="1:4" ht="12.75">
      <c r="A16232"/>
      <c r="D16232" s="29"/>
    </row>
    <row r="16233" spans="1:4" ht="12.75">
      <c r="A16233"/>
      <c r="D16233" s="29"/>
    </row>
    <row r="16234" spans="1:4" ht="12.75">
      <c r="A16234"/>
      <c r="D16234" s="29"/>
    </row>
    <row r="16235" spans="1:4" ht="12.75">
      <c r="A16235"/>
      <c r="D16235" s="29"/>
    </row>
    <row r="16236" spans="1:4" ht="12.75">
      <c r="A16236"/>
      <c r="D16236" s="29"/>
    </row>
    <row r="16237" spans="1:4" ht="12.75">
      <c r="A16237"/>
      <c r="D16237" s="29"/>
    </row>
    <row r="16238" spans="1:4" ht="12.75">
      <c r="A16238"/>
      <c r="D16238" s="29"/>
    </row>
    <row r="16239" spans="1:4" ht="12.75">
      <c r="A16239"/>
      <c r="D16239" s="29"/>
    </row>
    <row r="16240" spans="1:4" ht="12.75">
      <c r="A16240"/>
      <c r="D16240" s="29"/>
    </row>
    <row r="16241" spans="1:4" ht="12.75">
      <c r="A16241"/>
      <c r="D16241" s="29"/>
    </row>
    <row r="16242" spans="1:4" ht="12.75">
      <c r="A16242"/>
      <c r="D16242" s="29"/>
    </row>
    <row r="16243" spans="1:4" ht="12.75">
      <c r="A16243"/>
      <c r="D16243" s="29"/>
    </row>
    <row r="16244" spans="1:4" ht="12.75">
      <c r="A16244"/>
      <c r="D16244" s="29"/>
    </row>
    <row r="16245" spans="1:4" ht="12.75">
      <c r="A16245"/>
      <c r="D16245" s="29"/>
    </row>
    <row r="16246" spans="1:4" ht="12.75">
      <c r="A16246"/>
      <c r="D16246" s="29"/>
    </row>
    <row r="16247" spans="1:4" ht="12.75">
      <c r="A16247"/>
      <c r="D16247" s="29"/>
    </row>
    <row r="16248" spans="1:4" ht="12.75">
      <c r="A16248"/>
      <c r="D16248" s="29"/>
    </row>
    <row r="16249" spans="1:4" ht="12.75">
      <c r="A16249"/>
      <c r="D16249" s="29"/>
    </row>
    <row r="16250" spans="1:4" ht="12.75">
      <c r="A16250"/>
      <c r="D16250" s="29"/>
    </row>
    <row r="16251" spans="1:4" ht="12.75">
      <c r="A16251"/>
      <c r="D16251" s="29"/>
    </row>
    <row r="16252" spans="1:4" ht="12.75">
      <c r="A16252"/>
      <c r="D16252" s="29"/>
    </row>
    <row r="16253" spans="1:4" ht="12.75">
      <c r="A16253"/>
      <c r="D16253" s="29"/>
    </row>
    <row r="16254" spans="1:4" ht="12.75">
      <c r="A16254"/>
      <c r="D16254" s="29"/>
    </row>
    <row r="16255" spans="1:4" ht="12.75">
      <c r="A16255"/>
      <c r="D16255" s="29"/>
    </row>
    <row r="16256" spans="1:4" ht="12.75">
      <c r="A16256"/>
      <c r="D16256" s="29"/>
    </row>
    <row r="16257" spans="1:4" ht="12.75">
      <c r="A16257"/>
      <c r="D16257" s="29"/>
    </row>
    <row r="16258" spans="1:4" ht="12.75">
      <c r="A16258"/>
      <c r="D16258" s="29"/>
    </row>
    <row r="16259" spans="1:4" ht="12.75">
      <c r="A16259"/>
      <c r="D16259" s="29"/>
    </row>
    <row r="16260" spans="1:4" ht="12.75">
      <c r="A16260"/>
      <c r="D16260" s="29"/>
    </row>
    <row r="16261" spans="1:4" ht="12.75">
      <c r="A16261"/>
      <c r="D16261" s="29"/>
    </row>
    <row r="16262" spans="1:4" ht="12.75">
      <c r="A16262"/>
      <c r="D16262" s="29"/>
    </row>
    <row r="16263" spans="1:4" ht="12.75">
      <c r="A16263"/>
      <c r="D16263" s="29"/>
    </row>
    <row r="16264" spans="1:4" ht="12.75">
      <c r="A16264"/>
      <c r="D16264" s="29"/>
    </row>
    <row r="16265" spans="1:4" ht="12.75">
      <c r="A16265"/>
      <c r="D16265" s="29"/>
    </row>
    <row r="16266" spans="1:4" ht="12.75">
      <c r="A16266"/>
      <c r="D16266" s="29"/>
    </row>
    <row r="16267" spans="1:4" ht="12.75">
      <c r="A16267"/>
      <c r="D16267" s="29"/>
    </row>
    <row r="16268" spans="1:4" ht="12.75">
      <c r="A16268"/>
      <c r="D16268" s="29"/>
    </row>
    <row r="16269" spans="1:4" ht="12.75">
      <c r="A16269"/>
      <c r="D16269" s="29"/>
    </row>
    <row r="16270" spans="1:4" ht="12.75">
      <c r="A16270"/>
      <c r="D16270" s="29"/>
    </row>
    <row r="16271" spans="1:4" ht="12.75">
      <c r="A16271"/>
      <c r="D16271" s="29"/>
    </row>
    <row r="16272" spans="1:4" ht="12.75">
      <c r="A16272"/>
      <c r="D16272" s="29"/>
    </row>
    <row r="16273" spans="1:4" ht="12.75">
      <c r="A16273"/>
      <c r="D16273" s="29"/>
    </row>
    <row r="16274" spans="1:4" ht="12.75">
      <c r="A16274"/>
      <c r="D16274" s="29"/>
    </row>
    <row r="16275" spans="1:4" ht="12.75">
      <c r="A16275"/>
      <c r="D16275" s="29"/>
    </row>
    <row r="16276" spans="1:4" ht="12.75">
      <c r="A16276"/>
      <c r="D16276" s="29"/>
    </row>
    <row r="16277" spans="1:4" ht="12.75">
      <c r="A16277"/>
      <c r="D16277" s="29"/>
    </row>
    <row r="16278" spans="1:4" ht="12.75">
      <c r="A16278"/>
      <c r="D16278" s="29"/>
    </row>
    <row r="16279" spans="1:4" ht="12.75">
      <c r="A16279"/>
      <c r="D16279" s="29"/>
    </row>
    <row r="16280" spans="1:4" ht="12.75">
      <c r="A16280"/>
      <c r="D16280" s="29"/>
    </row>
    <row r="16281" spans="1:4" ht="12.75">
      <c r="A16281"/>
      <c r="D16281" s="29"/>
    </row>
    <row r="16282" spans="1:4" ht="12.75">
      <c r="A16282"/>
      <c r="D16282" s="29"/>
    </row>
    <row r="16283" spans="1:4" ht="12.75">
      <c r="A16283"/>
      <c r="D16283" s="29"/>
    </row>
    <row r="16284" spans="1:4" ht="12.75">
      <c r="A16284"/>
      <c r="D16284" s="29"/>
    </row>
    <row r="16285" spans="1:4" ht="12.75">
      <c r="A16285"/>
      <c r="D16285" s="29"/>
    </row>
    <row r="16286" spans="1:4" ht="12.75">
      <c r="A16286"/>
      <c r="D16286" s="29"/>
    </row>
    <row r="16287" spans="1:4" ht="12.75">
      <c r="A16287"/>
      <c r="D16287" s="29"/>
    </row>
    <row r="16288" spans="1:4" ht="12.75">
      <c r="A16288"/>
      <c r="D16288" s="29"/>
    </row>
    <row r="16289" spans="1:4" ht="12.75">
      <c r="A16289"/>
      <c r="D16289" s="29"/>
    </row>
    <row r="16290" spans="1:4" ht="12.75">
      <c r="A16290"/>
      <c r="D16290" s="29"/>
    </row>
    <row r="16291" spans="1:4" ht="12.75">
      <c r="A16291"/>
      <c r="D16291" s="29"/>
    </row>
    <row r="16292" spans="1:4" ht="12.75">
      <c r="A16292"/>
      <c r="D16292" s="29"/>
    </row>
    <row r="16293" spans="1:4" ht="12.75">
      <c r="A16293"/>
      <c r="D16293" s="29"/>
    </row>
    <row r="16294" spans="1:4" ht="12.75">
      <c r="A16294"/>
      <c r="D16294" s="29"/>
    </row>
    <row r="16295" spans="1:4" ht="12.75">
      <c r="A16295"/>
      <c r="D16295" s="29"/>
    </row>
    <row r="16296" spans="1:4" ht="12.75">
      <c r="A16296"/>
      <c r="D16296" s="29"/>
    </row>
    <row r="16297" spans="1:4" ht="12.75">
      <c r="A16297"/>
      <c r="D16297" s="29"/>
    </row>
    <row r="16298" spans="1:4" ht="12.75">
      <c r="A16298"/>
      <c r="D16298" s="29"/>
    </row>
    <row r="16299" spans="1:4" ht="12.75">
      <c r="A16299"/>
      <c r="D16299" s="29"/>
    </row>
    <row r="16300" spans="1:4" ht="12.75">
      <c r="A16300"/>
      <c r="D16300" s="29"/>
    </row>
    <row r="16301" spans="1:4" ht="12.75">
      <c r="A16301"/>
      <c r="D16301" s="29"/>
    </row>
    <row r="16302" spans="1:4" ht="12.75">
      <c r="A16302"/>
      <c r="D16302" s="29"/>
    </row>
    <row r="16303" spans="1:4" ht="12.75">
      <c r="A16303"/>
      <c r="D16303" s="29"/>
    </row>
    <row r="16304" spans="1:4" ht="12.75">
      <c r="A16304"/>
      <c r="D16304" s="29"/>
    </row>
    <row r="16305" spans="1:4" ht="12.75">
      <c r="A16305"/>
      <c r="D16305" s="29"/>
    </row>
    <row r="16306" spans="1:4" ht="12.75">
      <c r="A16306"/>
      <c r="D16306" s="29"/>
    </row>
    <row r="16307" spans="1:4" ht="12.75">
      <c r="A16307"/>
      <c r="D16307" s="29"/>
    </row>
    <row r="16308" spans="1:4" ht="12.75">
      <c r="A16308"/>
      <c r="D16308" s="29"/>
    </row>
    <row r="16309" spans="1:4" ht="12.75">
      <c r="A16309"/>
      <c r="D16309" s="29"/>
    </row>
    <row r="16310" spans="1:4" ht="12.75">
      <c r="A16310"/>
      <c r="D16310" s="29"/>
    </row>
    <row r="16311" spans="1:4" ht="12.75">
      <c r="A16311"/>
      <c r="D16311" s="29"/>
    </row>
    <row r="16312" spans="1:4" ht="12.75">
      <c r="A16312"/>
      <c r="D16312" s="29"/>
    </row>
    <row r="16313" spans="1:4" ht="12.75">
      <c r="A16313"/>
      <c r="D16313" s="29"/>
    </row>
    <row r="16314" spans="1:4" ht="12.75">
      <c r="A16314"/>
      <c r="D16314" s="29"/>
    </row>
    <row r="16315" spans="1:4" ht="12.75">
      <c r="A16315"/>
      <c r="D16315" s="29"/>
    </row>
    <row r="16316" spans="1:4" ht="12.75">
      <c r="A16316"/>
      <c r="D16316" s="29"/>
    </row>
    <row r="16317" spans="1:4" ht="12.75">
      <c r="A16317"/>
      <c r="D16317" s="29"/>
    </row>
    <row r="16318" spans="1:4" ht="12.75">
      <c r="A16318"/>
      <c r="D16318" s="29"/>
    </row>
    <row r="16319" spans="1:4" ht="12.75">
      <c r="A16319"/>
      <c r="D16319" s="29"/>
    </row>
    <row r="16320" spans="1:4" ht="12.75">
      <c r="A16320"/>
      <c r="D16320" s="29"/>
    </row>
    <row r="16321" spans="1:4" ht="12.75">
      <c r="A16321"/>
      <c r="D16321" s="29"/>
    </row>
    <row r="16322" spans="1:4" ht="12.75">
      <c r="A16322"/>
      <c r="D16322" s="29"/>
    </row>
    <row r="16323" spans="1:4" ht="12.75">
      <c r="A16323"/>
      <c r="D16323" s="29"/>
    </row>
    <row r="16324" spans="1:4" ht="12.75">
      <c r="A16324"/>
      <c r="D16324" s="29"/>
    </row>
    <row r="16325" spans="1:4" ht="12.75">
      <c r="A16325"/>
      <c r="D16325" s="29"/>
    </row>
    <row r="16326" spans="1:4" ht="12.75">
      <c r="A16326"/>
      <c r="D16326" s="29"/>
    </row>
    <row r="16327" spans="1:4" ht="12.75">
      <c r="A16327"/>
      <c r="D16327" s="29"/>
    </row>
    <row r="16328" spans="1:4" ht="12.75">
      <c r="A16328"/>
      <c r="D16328" s="29"/>
    </row>
    <row r="16329" spans="1:4" ht="12.75">
      <c r="A16329"/>
      <c r="D16329" s="29"/>
    </row>
    <row r="16330" spans="1:4" ht="12.75">
      <c r="A16330"/>
      <c r="D16330" s="29"/>
    </row>
    <row r="16331" spans="1:4" ht="12.75">
      <c r="A16331"/>
      <c r="D16331" s="29"/>
    </row>
    <row r="16332" spans="1:4" ht="12.75">
      <c r="A16332"/>
      <c r="D16332" s="29"/>
    </row>
    <row r="16333" spans="1:4" ht="12.75">
      <c r="A16333"/>
      <c r="D16333" s="29"/>
    </row>
    <row r="16334" spans="1:4" ht="12.75">
      <c r="A16334"/>
      <c r="D16334" s="29"/>
    </row>
    <row r="16335" spans="1:4" ht="12.75">
      <c r="A16335"/>
      <c r="D16335" s="29"/>
    </row>
    <row r="16336" spans="1:4" ht="12.75">
      <c r="A16336"/>
      <c r="D16336" s="29"/>
    </row>
    <row r="16337" spans="1:4" ht="12.75">
      <c r="A16337"/>
      <c r="D16337" s="29"/>
    </row>
    <row r="16338" spans="1:4" ht="12.75">
      <c r="A16338"/>
      <c r="D16338" s="29"/>
    </row>
    <row r="16339" spans="1:4" ht="12.75">
      <c r="A16339"/>
      <c r="D16339" s="29"/>
    </row>
    <row r="16340" spans="1:4" ht="12.75">
      <c r="A16340"/>
      <c r="D16340" s="29"/>
    </row>
    <row r="16341" spans="1:4" ht="12.75">
      <c r="A16341"/>
      <c r="D16341" s="29"/>
    </row>
    <row r="16342" spans="1:4" ht="12.75">
      <c r="A16342"/>
      <c r="D16342" s="29"/>
    </row>
    <row r="16343" spans="1:4" ht="12.75">
      <c r="A16343"/>
      <c r="D16343" s="29"/>
    </row>
    <row r="16344" spans="1:4" ht="12.75">
      <c r="A16344"/>
      <c r="D16344" s="29"/>
    </row>
    <row r="16345" spans="1:4" ht="12.75">
      <c r="A16345"/>
      <c r="D16345" s="29"/>
    </row>
    <row r="16346" spans="1:4" ht="12.75">
      <c r="A16346"/>
      <c r="D16346" s="29"/>
    </row>
    <row r="16347" spans="1:4" ht="12.75">
      <c r="A16347"/>
      <c r="D16347" s="29"/>
    </row>
    <row r="16348" spans="1:4" ht="12.75">
      <c r="A16348"/>
      <c r="D16348" s="29"/>
    </row>
    <row r="16349" spans="1:4" ht="12.75">
      <c r="A16349"/>
      <c r="D16349" s="29"/>
    </row>
    <row r="16350" spans="1:4" ht="12.75">
      <c r="A16350"/>
      <c r="D16350" s="29"/>
    </row>
    <row r="16351" spans="1:4" ht="12.75">
      <c r="A16351"/>
      <c r="D16351" s="29"/>
    </row>
    <row r="16352" spans="1:4" ht="12.75">
      <c r="A16352"/>
      <c r="D16352" s="29"/>
    </row>
    <row r="16353" spans="1:4" ht="12.75">
      <c r="A16353"/>
      <c r="D16353" s="29"/>
    </row>
    <row r="16354" spans="1:4" ht="12.75">
      <c r="A16354"/>
      <c r="D16354" s="29"/>
    </row>
    <row r="16355" spans="1:4" ht="12.75">
      <c r="A16355"/>
      <c r="D16355" s="29"/>
    </row>
    <row r="16356" spans="1:4" ht="12.75">
      <c r="A16356"/>
      <c r="D16356" s="29"/>
    </row>
    <row r="16357" spans="1:4" ht="12.75">
      <c r="A16357"/>
      <c r="D16357" s="29"/>
    </row>
    <row r="16358" spans="1:4" ht="12.75">
      <c r="A16358"/>
      <c r="D16358" s="29"/>
    </row>
    <row r="16359" spans="1:4" ht="12.75">
      <c r="A16359"/>
      <c r="D16359" s="29"/>
    </row>
    <row r="16360" spans="1:4" ht="12.75">
      <c r="A16360"/>
      <c r="D16360" s="29"/>
    </row>
    <row r="16361" spans="1:4" ht="12.75">
      <c r="A16361"/>
      <c r="D16361" s="29"/>
    </row>
    <row r="16362" spans="1:4" ht="12.75">
      <c r="A16362"/>
      <c r="D16362" s="29"/>
    </row>
    <row r="16363" spans="1:4" ht="12.75">
      <c r="A16363"/>
      <c r="D16363" s="29"/>
    </row>
    <row r="16364" spans="1:4" ht="12.75">
      <c r="A16364"/>
      <c r="D16364" s="29"/>
    </row>
    <row r="16365" spans="1:4" ht="12.75">
      <c r="A16365"/>
      <c r="D16365" s="29"/>
    </row>
    <row r="16366" spans="1:4" ht="12.75">
      <c r="A16366"/>
      <c r="D16366" s="29"/>
    </row>
    <row r="16367" spans="1:4" ht="12.75">
      <c r="A16367"/>
      <c r="D16367" s="29"/>
    </row>
    <row r="16368" spans="1:4" ht="12.75">
      <c r="A16368"/>
      <c r="D16368" s="29"/>
    </row>
    <row r="16369" spans="1:4" ht="12.75">
      <c r="A16369"/>
      <c r="D16369" s="29"/>
    </row>
    <row r="16370" spans="1:4" ht="12.75">
      <c r="A16370"/>
      <c r="D16370" s="29"/>
    </row>
    <row r="16371" spans="1:4" ht="12.75">
      <c r="A16371"/>
      <c r="D16371" s="29"/>
    </row>
    <row r="16372" spans="1:4" ht="12.75">
      <c r="A16372"/>
      <c r="D16372" s="29"/>
    </row>
    <row r="16373" spans="1:4" ht="12.75">
      <c r="A16373"/>
      <c r="D16373" s="29"/>
    </row>
    <row r="16374" spans="1:4" ht="12.75">
      <c r="A16374"/>
      <c r="D16374" s="29"/>
    </row>
    <row r="16375" spans="1:4" ht="12.75">
      <c r="A16375"/>
      <c r="D16375" s="29"/>
    </row>
    <row r="16376" spans="1:4" ht="12.75">
      <c r="A16376"/>
      <c r="D16376" s="29"/>
    </row>
    <row r="16377" spans="1:4" ht="12.75">
      <c r="A16377"/>
      <c r="D16377" s="29"/>
    </row>
    <row r="16378" spans="1:4" ht="12.75">
      <c r="A16378"/>
      <c r="D16378" s="29"/>
    </row>
    <row r="16379" spans="1:4" ht="12.75">
      <c r="A16379"/>
      <c r="D16379" s="29"/>
    </row>
    <row r="16380" spans="1:4" ht="12.75">
      <c r="A16380"/>
      <c r="D16380" s="29"/>
    </row>
    <row r="16381" spans="1:4" ht="12.75">
      <c r="A16381"/>
      <c r="D16381" s="29"/>
    </row>
    <row r="16382" spans="1:4" ht="12.75">
      <c r="A16382"/>
      <c r="D16382" s="29"/>
    </row>
    <row r="16383" spans="1:4" ht="12.75">
      <c r="A16383"/>
      <c r="D16383" s="29"/>
    </row>
    <row r="16384" spans="1:4" ht="12.75">
      <c r="A16384"/>
      <c r="D16384" s="29"/>
    </row>
    <row r="16385" spans="1:4" ht="12.75">
      <c r="A16385"/>
      <c r="D16385" s="29"/>
    </row>
    <row r="16386" spans="1:4" ht="12.75">
      <c r="A16386"/>
      <c r="D16386" s="29"/>
    </row>
    <row r="16387" spans="1:4" ht="12.75">
      <c r="A16387"/>
      <c r="D16387" s="29"/>
    </row>
    <row r="16388" spans="1:4" ht="12.75">
      <c r="A16388"/>
      <c r="D16388" s="29"/>
    </row>
    <row r="16389" spans="1:4" ht="12.75">
      <c r="A16389"/>
      <c r="D16389" s="29"/>
    </row>
    <row r="16390" spans="1:4" ht="12.75">
      <c r="A16390"/>
      <c r="D16390" s="29"/>
    </row>
    <row r="16391" spans="1:4" ht="12.75">
      <c r="A16391"/>
      <c r="D16391" s="29"/>
    </row>
    <row r="16392" spans="1:4" ht="12.75">
      <c r="A16392"/>
      <c r="D16392" s="29"/>
    </row>
    <row r="16393" spans="1:4" ht="12.75">
      <c r="A16393"/>
      <c r="D16393" s="29"/>
    </row>
    <row r="16394" spans="1:4" ht="12.75">
      <c r="A16394"/>
      <c r="D16394" s="29"/>
    </row>
    <row r="16395" spans="1:4" ht="12.75">
      <c r="A16395"/>
      <c r="D16395" s="29"/>
    </row>
    <row r="16396" spans="1:4" ht="12.75">
      <c r="A16396"/>
      <c r="D16396" s="29"/>
    </row>
    <row r="16397" spans="1:4" ht="12.75">
      <c r="A16397"/>
      <c r="D16397" s="29"/>
    </row>
    <row r="16398" spans="1:4" ht="12.75">
      <c r="A16398"/>
      <c r="D16398" s="29"/>
    </row>
    <row r="16399" spans="1:4" ht="12.75">
      <c r="A16399"/>
      <c r="D16399" s="29"/>
    </row>
    <row r="16400" spans="1:4" ht="12.75">
      <c r="A16400"/>
      <c r="D16400" s="29"/>
    </row>
    <row r="16401" spans="1:4" ht="12.75">
      <c r="A16401"/>
      <c r="D16401" s="29"/>
    </row>
    <row r="16402" spans="1:4" ht="12.75">
      <c r="A16402"/>
      <c r="D16402" s="29"/>
    </row>
    <row r="16403" spans="1:4" ht="12.75">
      <c r="A16403"/>
      <c r="D16403" s="29"/>
    </row>
    <row r="16404" spans="1:4" ht="12.75">
      <c r="A16404"/>
      <c r="D16404" s="29"/>
    </row>
    <row r="16405" spans="1:4" ht="12.75">
      <c r="A16405"/>
      <c r="D16405" s="29"/>
    </row>
    <row r="16406" spans="1:4" ht="12.75">
      <c r="A16406"/>
      <c r="D16406" s="29"/>
    </row>
    <row r="16407" spans="1:4" ht="12.75">
      <c r="A16407"/>
      <c r="D16407" s="29"/>
    </row>
    <row r="16408" spans="1:4" ht="12.75">
      <c r="A16408"/>
      <c r="D16408" s="29"/>
    </row>
    <row r="16409" spans="1:4" ht="12.75">
      <c r="A16409"/>
      <c r="D16409" s="29"/>
    </row>
    <row r="16410" spans="1:4" ht="12.75">
      <c r="A16410"/>
      <c r="D16410" s="29"/>
    </row>
    <row r="16411" spans="1:4" ht="12.75">
      <c r="A16411"/>
      <c r="D16411" s="29"/>
    </row>
    <row r="16412" spans="1:4" ht="12.75">
      <c r="A16412"/>
      <c r="D16412" s="29"/>
    </row>
    <row r="16413" spans="1:4" ht="12.75">
      <c r="A16413"/>
      <c r="D16413" s="29"/>
    </row>
    <row r="16414" spans="1:4" ht="12.75">
      <c r="A16414"/>
      <c r="D16414" s="29"/>
    </row>
    <row r="16415" spans="1:4" ht="12.75">
      <c r="A16415"/>
      <c r="D16415" s="29"/>
    </row>
    <row r="16416" spans="1:4" ht="12.75">
      <c r="A16416"/>
      <c r="D16416" s="29"/>
    </row>
    <row r="16417" spans="1:4" ht="12.75">
      <c r="A16417"/>
      <c r="D16417" s="29"/>
    </row>
    <row r="16418" spans="1:4" ht="12.75">
      <c r="A16418"/>
      <c r="D16418" s="29"/>
    </row>
    <row r="16419" spans="1:4" ht="12.75">
      <c r="A16419"/>
      <c r="D16419" s="29"/>
    </row>
    <row r="16420" spans="1:4" ht="12.75">
      <c r="A16420"/>
      <c r="D16420" s="29"/>
    </row>
    <row r="16421" spans="1:4" ht="12.75">
      <c r="A16421"/>
      <c r="D16421" s="29"/>
    </row>
    <row r="16422" spans="1:4" ht="12.75">
      <c r="A16422"/>
      <c r="D16422" s="29"/>
    </row>
    <row r="16423" spans="1:4" ht="12.75">
      <c r="A16423"/>
      <c r="D16423" s="29"/>
    </row>
    <row r="16424" spans="1:4" ht="12.75">
      <c r="A16424"/>
      <c r="D16424" s="29"/>
    </row>
    <row r="16425" spans="1:4" ht="12.75">
      <c r="A16425"/>
      <c r="D16425" s="29"/>
    </row>
    <row r="16426" spans="1:4" ht="12.75">
      <c r="A16426"/>
      <c r="D16426" s="29"/>
    </row>
    <row r="16427" spans="1:4" ht="12.75">
      <c r="A16427"/>
      <c r="D16427" s="29"/>
    </row>
    <row r="16428" spans="1:4" ht="12.75">
      <c r="A16428"/>
      <c r="D16428" s="29"/>
    </row>
    <row r="16429" spans="1:4" ht="12.75">
      <c r="A16429"/>
      <c r="D16429" s="29"/>
    </row>
    <row r="16430" spans="1:4" ht="12.75">
      <c r="A16430"/>
      <c r="D16430" s="29"/>
    </row>
    <row r="16431" spans="1:4" ht="12.75">
      <c r="A16431"/>
      <c r="D16431" s="29"/>
    </row>
    <row r="16432" spans="1:4" ht="12.75">
      <c r="A16432"/>
      <c r="D16432" s="29"/>
    </row>
    <row r="16433" spans="1:4" ht="12.75">
      <c r="A16433"/>
      <c r="D16433" s="29"/>
    </row>
    <row r="16434" spans="1:4" ht="12.75">
      <c r="A16434"/>
      <c r="D16434" s="29"/>
    </row>
    <row r="16435" spans="1:4" ht="12.75">
      <c r="A16435"/>
      <c r="D16435" s="29"/>
    </row>
    <row r="16436" spans="1:4" ht="12.75">
      <c r="A16436"/>
      <c r="D16436" s="29"/>
    </row>
    <row r="16437" spans="1:4" ht="12.75">
      <c r="A16437"/>
      <c r="D16437" s="29"/>
    </row>
    <row r="16438" spans="1:4" ht="12.75">
      <c r="A16438"/>
      <c r="D16438" s="29"/>
    </row>
    <row r="16439" spans="1:4" ht="12.75">
      <c r="A16439"/>
      <c r="D16439" s="29"/>
    </row>
    <row r="16440" spans="1:4" ht="12.75">
      <c r="A16440"/>
      <c r="D16440" s="29"/>
    </row>
    <row r="16441" spans="1:4" ht="12.75">
      <c r="A16441"/>
      <c r="D16441" s="29"/>
    </row>
    <row r="16442" spans="1:4" ht="12.75">
      <c r="A16442"/>
      <c r="D16442" s="29"/>
    </row>
    <row r="16443" spans="1:4" ht="12.75">
      <c r="A16443"/>
      <c r="D16443" s="29"/>
    </row>
    <row r="16444" spans="1:4" ht="12.75">
      <c r="A16444"/>
      <c r="D16444" s="29"/>
    </row>
    <row r="16445" spans="1:4" ht="12.75">
      <c r="A16445"/>
      <c r="D16445" s="29"/>
    </row>
    <row r="16446" spans="1:4" ht="12.75">
      <c r="A16446"/>
      <c r="D16446" s="29"/>
    </row>
    <row r="16447" spans="1:4" ht="12.75">
      <c r="A16447"/>
      <c r="D16447" s="29"/>
    </row>
    <row r="16448" spans="1:4" ht="12.75">
      <c r="A16448"/>
      <c r="D16448" s="29"/>
    </row>
    <row r="16449" spans="1:4" ht="12.75">
      <c r="A16449"/>
      <c r="D16449" s="29"/>
    </row>
    <row r="16450" spans="1:4" ht="12.75">
      <c r="A16450"/>
      <c r="D16450" s="29"/>
    </row>
    <row r="16451" spans="1:4" ht="12.75">
      <c r="A16451"/>
      <c r="D16451" s="29"/>
    </row>
    <row r="16452" spans="1:4" ht="12.75">
      <c r="A16452"/>
      <c r="D16452" s="29"/>
    </row>
    <row r="16453" spans="1:4" ht="12.75">
      <c r="A16453"/>
      <c r="D16453" s="29"/>
    </row>
    <row r="16454" spans="1:4" ht="12.75">
      <c r="A16454"/>
      <c r="D16454" s="29"/>
    </row>
    <row r="16455" spans="1:4" ht="12.75">
      <c r="A16455"/>
      <c r="D16455" s="29"/>
    </row>
    <row r="16456" spans="1:4" ht="12.75">
      <c r="A16456"/>
      <c r="D16456" s="29"/>
    </row>
    <row r="16457" spans="1:4" ht="12.75">
      <c r="A16457"/>
      <c r="D16457" s="29"/>
    </row>
    <row r="16458" spans="1:4" ht="12.75">
      <c r="A16458"/>
      <c r="D16458" s="29"/>
    </row>
    <row r="16459" spans="1:4" ht="12.75">
      <c r="A16459"/>
      <c r="D16459" s="29"/>
    </row>
    <row r="16460" spans="1:4" ht="12.75">
      <c r="A16460"/>
      <c r="D16460" s="29"/>
    </row>
    <row r="16461" spans="1:4" ht="12.75">
      <c r="A16461"/>
      <c r="D16461" s="29"/>
    </row>
    <row r="16462" spans="1:4" ht="12.75">
      <c r="A16462"/>
      <c r="D16462" s="29"/>
    </row>
    <row r="16463" spans="1:4" ht="12.75">
      <c r="A16463"/>
      <c r="D16463" s="29"/>
    </row>
    <row r="16464" spans="1:4" ht="12.75">
      <c r="A16464"/>
      <c r="D16464" s="29"/>
    </row>
    <row r="16465" spans="1:4" ht="12.75">
      <c r="A16465"/>
      <c r="D16465" s="29"/>
    </row>
    <row r="16466" spans="1:4" ht="12.75">
      <c r="A16466"/>
      <c r="D16466" s="29"/>
    </row>
    <row r="16467" spans="1:4" ht="12.75">
      <c r="A16467"/>
      <c r="D16467" s="29"/>
    </row>
    <row r="16468" spans="1:4" ht="12.75">
      <c r="A16468"/>
      <c r="D16468" s="29"/>
    </row>
    <row r="16469" spans="1:4" ht="12.75">
      <c r="A16469"/>
      <c r="D16469" s="29"/>
    </row>
    <row r="16470" spans="1:4" ht="12.75">
      <c r="A16470"/>
      <c r="D16470" s="29"/>
    </row>
    <row r="16471" spans="1:4" ht="12.75">
      <c r="A16471"/>
      <c r="D16471" s="29"/>
    </row>
    <row r="16472" spans="1:4" ht="12.75">
      <c r="A16472"/>
      <c r="D16472" s="29"/>
    </row>
    <row r="16473" spans="1:4" ht="12.75">
      <c r="A16473"/>
      <c r="D16473" s="29"/>
    </row>
    <row r="16474" spans="1:4" ht="12.75">
      <c r="A16474"/>
      <c r="D16474" s="29"/>
    </row>
    <row r="16475" spans="1:4" ht="12.75">
      <c r="A16475"/>
      <c r="D16475" s="29"/>
    </row>
    <row r="16476" spans="1:4" ht="12.75">
      <c r="A16476"/>
      <c r="D16476" s="29"/>
    </row>
    <row r="16477" spans="1:4" ht="12.75">
      <c r="A16477"/>
      <c r="D16477" s="29"/>
    </row>
    <row r="16478" spans="1:4" ht="12.75">
      <c r="A16478"/>
      <c r="D16478" s="29"/>
    </row>
    <row r="16479" spans="1:4" ht="12.75">
      <c r="A16479"/>
      <c r="D16479" s="29"/>
    </row>
    <row r="16480" spans="1:4" ht="12.75">
      <c r="A16480"/>
      <c r="D16480" s="29"/>
    </row>
    <row r="16481" spans="1:4" ht="12.75">
      <c r="A16481"/>
      <c r="D16481" s="29"/>
    </row>
    <row r="16482" spans="1:4" ht="12.75">
      <c r="A16482"/>
      <c r="D16482" s="29"/>
    </row>
    <row r="16483" spans="1:4" ht="12.75">
      <c r="A16483"/>
      <c r="D16483" s="29"/>
    </row>
    <row r="16484" spans="1:4" ht="12.75">
      <c r="A16484"/>
      <c r="D16484" s="29"/>
    </row>
    <row r="16485" spans="1:4" ht="12.75">
      <c r="A16485"/>
      <c r="D16485" s="29"/>
    </row>
    <row r="16486" spans="1:4" ht="12.75">
      <c r="A16486"/>
      <c r="D16486" s="29"/>
    </row>
    <row r="16487" spans="1:4" ht="12.75">
      <c r="A16487"/>
      <c r="D16487" s="29"/>
    </row>
    <row r="16488" spans="1:4" ht="12.75">
      <c r="A16488"/>
      <c r="D16488" s="29"/>
    </row>
    <row r="16489" spans="1:4" ht="12.75">
      <c r="A16489"/>
      <c r="D16489" s="29"/>
    </row>
    <row r="16490" spans="1:4" ht="12.75">
      <c r="A16490"/>
      <c r="D16490" s="29"/>
    </row>
    <row r="16491" spans="1:4" ht="12.75">
      <c r="A16491"/>
      <c r="D16491" s="29"/>
    </row>
    <row r="16492" spans="1:4" ht="12.75">
      <c r="A16492"/>
      <c r="D16492" s="29"/>
    </row>
    <row r="16493" spans="1:4" ht="12.75">
      <c r="A16493"/>
      <c r="D16493" s="29"/>
    </row>
    <row r="16494" spans="1:4" ht="12.75">
      <c r="A16494"/>
      <c r="D16494" s="29"/>
    </row>
    <row r="16495" spans="1:4" ht="12.75">
      <c r="A16495"/>
      <c r="D16495" s="29"/>
    </row>
    <row r="16496" spans="1:4" ht="12.75">
      <c r="A16496"/>
      <c r="D16496" s="29"/>
    </row>
    <row r="16497" spans="1:4" ht="12.75">
      <c r="A16497"/>
      <c r="D16497" s="29"/>
    </row>
    <row r="16498" spans="1:4" ht="12.75">
      <c r="A16498"/>
      <c r="D16498" s="29"/>
    </row>
    <row r="16499" spans="1:4" ht="12.75">
      <c r="A16499"/>
      <c r="D16499" s="29"/>
    </row>
    <row r="16500" spans="1:4" ht="12.75">
      <c r="A16500"/>
      <c r="D16500" s="29"/>
    </row>
    <row r="16501" spans="1:4" ht="12.75">
      <c r="A16501"/>
      <c r="D16501" s="29"/>
    </row>
    <row r="16502" spans="1:4" ht="12.75">
      <c r="A16502"/>
      <c r="D16502" s="29"/>
    </row>
    <row r="16503" spans="1:4" ht="12.75">
      <c r="A16503"/>
      <c r="D16503" s="29"/>
    </row>
    <row r="16504" spans="1:4" ht="12.75">
      <c r="A16504"/>
      <c r="D16504" s="29"/>
    </row>
    <row r="16505" spans="1:4" ht="12.75">
      <c r="A16505"/>
      <c r="D16505" s="29"/>
    </row>
    <row r="16506" spans="1:4" ht="12.75">
      <c r="A16506"/>
      <c r="D16506" s="29"/>
    </row>
    <row r="16507" spans="1:4" ht="12.75">
      <c r="A16507"/>
      <c r="D16507" s="29"/>
    </row>
    <row r="16508" spans="1:4" ht="12.75">
      <c r="A16508"/>
      <c r="D16508" s="29"/>
    </row>
    <row r="16509" spans="1:4" ht="12.75">
      <c r="A16509"/>
      <c r="D16509" s="29"/>
    </row>
    <row r="16510" spans="1:4" ht="12.75">
      <c r="A16510"/>
      <c r="D16510" s="29"/>
    </row>
    <row r="16511" spans="1:4" ht="12.75">
      <c r="A16511"/>
      <c r="D16511" s="29"/>
    </row>
    <row r="16512" spans="1:4" ht="12.75">
      <c r="A16512"/>
      <c r="D16512" s="29"/>
    </row>
    <row r="16513" spans="1:4" ht="12.75">
      <c r="A16513"/>
      <c r="D16513" s="29"/>
    </row>
    <row r="16514" spans="1:4" ht="12.75">
      <c r="A16514"/>
      <c r="D16514" s="29"/>
    </row>
    <row r="16515" spans="1:4" ht="12.75">
      <c r="A16515"/>
      <c r="D16515" s="29"/>
    </row>
    <row r="16516" spans="1:4" ht="12.75">
      <c r="A16516"/>
      <c r="D16516" s="29"/>
    </row>
    <row r="16517" spans="1:4" ht="12.75">
      <c r="A16517"/>
      <c r="D16517" s="29"/>
    </row>
    <row r="16518" spans="1:4" ht="12.75">
      <c r="A16518"/>
      <c r="D16518" s="29"/>
    </row>
    <row r="16519" spans="1:4" ht="12.75">
      <c r="A16519"/>
      <c r="D16519" s="29"/>
    </row>
    <row r="16520" spans="1:4" ht="12.75">
      <c r="A16520"/>
      <c r="D16520" s="29"/>
    </row>
    <row r="16521" spans="1:4" ht="12.75">
      <c r="A16521"/>
      <c r="D16521" s="29"/>
    </row>
    <row r="16522" spans="1:4" ht="12.75">
      <c r="A16522"/>
      <c r="D16522" s="29"/>
    </row>
    <row r="16523" spans="1:4" ht="12.75">
      <c r="A16523"/>
      <c r="D16523" s="29"/>
    </row>
    <row r="16524" spans="1:4" ht="12.75">
      <c r="A16524"/>
      <c r="D16524" s="29"/>
    </row>
    <row r="16525" spans="1:4" ht="12.75">
      <c r="A16525"/>
      <c r="D16525" s="29"/>
    </row>
    <row r="16526" spans="1:4" ht="12.75">
      <c r="A16526"/>
      <c r="D16526" s="29"/>
    </row>
    <row r="16527" spans="1:4" ht="12.75">
      <c r="A16527"/>
      <c r="D16527" s="29"/>
    </row>
    <row r="16528" spans="1:4" ht="12.75">
      <c r="A16528"/>
      <c r="D16528" s="29"/>
    </row>
    <row r="16529" spans="1:4" ht="12.75">
      <c r="A16529"/>
      <c r="D16529" s="29"/>
    </row>
    <row r="16530" spans="1:4" ht="12.75">
      <c r="A16530"/>
      <c r="D16530" s="29"/>
    </row>
    <row r="16531" spans="1:4" ht="12.75">
      <c r="A16531"/>
      <c r="D16531" s="29"/>
    </row>
    <row r="16532" spans="1:4" ht="12.75">
      <c r="A16532"/>
      <c r="D16532" s="29"/>
    </row>
    <row r="16533" spans="1:4" ht="12.75">
      <c r="A16533"/>
      <c r="D16533" s="29"/>
    </row>
    <row r="16534" spans="1:4" ht="12.75">
      <c r="A16534"/>
      <c r="D16534" s="29"/>
    </row>
    <row r="16535" spans="1:4" ht="12.75">
      <c r="A16535"/>
      <c r="D16535" s="29"/>
    </row>
    <row r="16536" spans="1:4" ht="12.75">
      <c r="A16536"/>
      <c r="D16536" s="29"/>
    </row>
    <row r="16537" spans="1:4" ht="12.75">
      <c r="A16537"/>
      <c r="D16537" s="29"/>
    </row>
    <row r="16538" spans="1:4" ht="12.75">
      <c r="A16538"/>
      <c r="D16538" s="29"/>
    </row>
    <row r="16539" spans="1:4" ht="12.75">
      <c r="A16539"/>
      <c r="D16539" s="29"/>
    </row>
    <row r="16540" spans="1:4" ht="12.75">
      <c r="A16540"/>
      <c r="D16540" s="29"/>
    </row>
    <row r="16541" spans="1:4" ht="12.75">
      <c r="A16541"/>
      <c r="D16541" s="29"/>
    </row>
    <row r="16542" spans="1:4" ht="12.75">
      <c r="A16542"/>
      <c r="D16542" s="29"/>
    </row>
    <row r="16543" spans="1:4" ht="12.75">
      <c r="A16543"/>
      <c r="D16543" s="29"/>
    </row>
    <row r="16544" spans="1:4" ht="12.75">
      <c r="A16544"/>
      <c r="D16544" s="29"/>
    </row>
    <row r="16545" spans="1:4" ht="12.75">
      <c r="A16545"/>
      <c r="D16545" s="29"/>
    </row>
    <row r="16546" spans="1:4" ht="12.75">
      <c r="A16546"/>
      <c r="D16546" s="29"/>
    </row>
    <row r="16547" spans="1:4" ht="12.75">
      <c r="A16547"/>
      <c r="D16547" s="29"/>
    </row>
    <row r="16548" spans="1:4" ht="12.75">
      <c r="A16548"/>
      <c r="D16548" s="29"/>
    </row>
    <row r="16549" spans="1:4" ht="12.75">
      <c r="A16549"/>
      <c r="D16549" s="29"/>
    </row>
    <row r="16550" spans="1:4" ht="12.75">
      <c r="A16550"/>
      <c r="D16550" s="29"/>
    </row>
    <row r="16551" spans="1:4" ht="12.75">
      <c r="A16551"/>
      <c r="D16551" s="29"/>
    </row>
    <row r="16552" spans="1:4" ht="12.75">
      <c r="A16552"/>
      <c r="D16552" s="29"/>
    </row>
    <row r="16553" spans="1:4" ht="12.75">
      <c r="A16553"/>
      <c r="D16553" s="29"/>
    </row>
    <row r="16554" spans="1:4" ht="12.75">
      <c r="A16554"/>
      <c r="D16554" s="29"/>
    </row>
    <row r="16555" spans="1:4" ht="12.75">
      <c r="A16555"/>
      <c r="D16555" s="29"/>
    </row>
    <row r="16556" spans="1:4" ht="12.75">
      <c r="A16556"/>
      <c r="D16556" s="29"/>
    </row>
    <row r="16557" spans="1:4" ht="12.75">
      <c r="A16557"/>
      <c r="D16557" s="29"/>
    </row>
    <row r="16558" spans="1:4" ht="12.75">
      <c r="A16558"/>
      <c r="D16558" s="29"/>
    </row>
    <row r="16559" spans="1:4" ht="12.75">
      <c r="A16559"/>
      <c r="D16559" s="29"/>
    </row>
    <row r="16560" spans="1:4" ht="12.75">
      <c r="A16560"/>
      <c r="D16560" s="29"/>
    </row>
    <row r="16561" spans="1:4" ht="12.75">
      <c r="A16561"/>
      <c r="D16561" s="29"/>
    </row>
    <row r="16562" spans="1:4" ht="12.75">
      <c r="A16562"/>
      <c r="D16562" s="29"/>
    </row>
    <row r="16563" spans="1:4" ht="12.75">
      <c r="A16563"/>
      <c r="D16563" s="29"/>
    </row>
    <row r="16564" spans="1:4" ht="12.75">
      <c r="A16564"/>
      <c r="D16564" s="29"/>
    </row>
    <row r="16565" spans="1:4" ht="12.75">
      <c r="A16565"/>
      <c r="D16565" s="29"/>
    </row>
    <row r="16566" spans="1:4" ht="12.75">
      <c r="A16566"/>
      <c r="D16566" s="29"/>
    </row>
    <row r="16567" spans="1:4" ht="12.75">
      <c r="A16567"/>
      <c r="D16567" s="29"/>
    </row>
    <row r="16568" spans="1:4" ht="12.75">
      <c r="A16568"/>
      <c r="D16568" s="29"/>
    </row>
    <row r="16569" spans="1:4" ht="12.75">
      <c r="A16569"/>
      <c r="D16569" s="29"/>
    </row>
    <row r="16570" spans="1:4" ht="12.75">
      <c r="A16570"/>
      <c r="D16570" s="29"/>
    </row>
    <row r="16571" spans="1:4" ht="12.75">
      <c r="A16571"/>
      <c r="D16571" s="29"/>
    </row>
    <row r="16572" spans="1:4" ht="12.75">
      <c r="A16572"/>
      <c r="D16572" s="29"/>
    </row>
    <row r="16573" spans="1:4" ht="12.75">
      <c r="A16573"/>
      <c r="D16573" s="29"/>
    </row>
    <row r="16574" spans="1:4" ht="12.75">
      <c r="A16574"/>
      <c r="D16574" s="29"/>
    </row>
    <row r="16575" spans="1:4" ht="12.75">
      <c r="A16575"/>
      <c r="D16575" s="29"/>
    </row>
    <row r="16576" spans="1:4" ht="12.75">
      <c r="A16576"/>
      <c r="D16576" s="29"/>
    </row>
    <row r="16577" spans="1:4" ht="12.75">
      <c r="A16577"/>
      <c r="D16577" s="29"/>
    </row>
    <row r="16578" spans="1:4" ht="12.75">
      <c r="A16578"/>
      <c r="D16578" s="29"/>
    </row>
    <row r="16579" spans="1:4" ht="12.75">
      <c r="A16579"/>
      <c r="D16579" s="29"/>
    </row>
    <row r="16580" spans="1:4" ht="12.75">
      <c r="A16580"/>
      <c r="D16580" s="29"/>
    </row>
    <row r="16581" spans="1:4" ht="12.75">
      <c r="A16581"/>
      <c r="D16581" s="29"/>
    </row>
    <row r="16582" spans="1:4" ht="12.75">
      <c r="A16582"/>
      <c r="D16582" s="29"/>
    </row>
    <row r="16583" spans="1:4" ht="12.75">
      <c r="A16583"/>
      <c r="D16583" s="29"/>
    </row>
    <row r="16584" spans="1:4" ht="12.75">
      <c r="A16584"/>
      <c r="D16584" s="29"/>
    </row>
    <row r="16585" spans="1:4" ht="12.75">
      <c r="A16585"/>
      <c r="D16585" s="29"/>
    </row>
    <row r="16586" spans="1:4" ht="12.75">
      <c r="A16586"/>
      <c r="D16586" s="29"/>
    </row>
    <row r="16587" spans="1:4" ht="12.75">
      <c r="A16587"/>
      <c r="D16587" s="29"/>
    </row>
    <row r="16588" spans="1:4" ht="12.75">
      <c r="A16588"/>
      <c r="D16588" s="29"/>
    </row>
    <row r="16589" spans="1:4" ht="12.75">
      <c r="A16589"/>
      <c r="D16589" s="29"/>
    </row>
    <row r="16590" spans="1:4" ht="12.75">
      <c r="A16590"/>
      <c r="D16590" s="29"/>
    </row>
    <row r="16591" spans="1:4" ht="12.75">
      <c r="A16591"/>
      <c r="D16591" s="29"/>
    </row>
    <row r="16592" spans="1:4" ht="12.75">
      <c r="A16592"/>
      <c r="D16592" s="29"/>
    </row>
    <row r="16593" spans="1:4" ht="12.75">
      <c r="A16593"/>
      <c r="D16593" s="29"/>
    </row>
    <row r="16594" spans="1:4" ht="12.75">
      <c r="A16594"/>
      <c r="D16594" s="29"/>
    </row>
    <row r="16595" spans="1:4" ht="12.75">
      <c r="A16595"/>
      <c r="D16595" s="29"/>
    </row>
    <row r="16596" spans="1:4" ht="12.75">
      <c r="A16596"/>
      <c r="D16596" s="29"/>
    </row>
    <row r="16597" spans="1:4" ht="12.75">
      <c r="A16597"/>
      <c r="D16597" s="29"/>
    </row>
    <row r="16598" spans="1:4" ht="12.75">
      <c r="A16598"/>
      <c r="D16598" s="29"/>
    </row>
    <row r="16599" spans="1:4" ht="12.75">
      <c r="A16599"/>
      <c r="D16599" s="29"/>
    </row>
    <row r="16600" spans="1:4" ht="12.75">
      <c r="A16600"/>
      <c r="D16600" s="29"/>
    </row>
    <row r="16601" spans="1:4" ht="12.75">
      <c r="A16601"/>
      <c r="D16601" s="29"/>
    </row>
    <row r="16602" spans="1:4" ht="12.75">
      <c r="A16602"/>
      <c r="D16602" s="29"/>
    </row>
    <row r="16603" spans="1:4" ht="12.75">
      <c r="A16603"/>
      <c r="D16603" s="29"/>
    </row>
    <row r="16604" spans="1:4" ht="12.75">
      <c r="A16604"/>
      <c r="D16604" s="29"/>
    </row>
    <row r="16605" spans="1:4" ht="12.75">
      <c r="A16605"/>
      <c r="D16605" s="29"/>
    </row>
    <row r="16606" spans="1:4" ht="12.75">
      <c r="A16606"/>
      <c r="D16606" s="29"/>
    </row>
    <row r="16607" spans="1:4" ht="12.75">
      <c r="A16607"/>
      <c r="D16607" s="29"/>
    </row>
    <row r="16608" spans="1:4" ht="12.75">
      <c r="A16608"/>
      <c r="D16608" s="29"/>
    </row>
    <row r="16609" spans="1:4" ht="12.75">
      <c r="A16609"/>
      <c r="D16609" s="29"/>
    </row>
    <row r="16610" spans="1:4" ht="12.75">
      <c r="A16610"/>
      <c r="D16610" s="29"/>
    </row>
    <row r="16611" spans="1:4" ht="12.75">
      <c r="A16611"/>
      <c r="D16611" s="29"/>
    </row>
    <row r="16612" spans="1:4" ht="12.75">
      <c r="A16612"/>
      <c r="D16612" s="29"/>
    </row>
    <row r="16613" spans="1:4" ht="12.75">
      <c r="A16613"/>
      <c r="D16613" s="29"/>
    </row>
    <row r="16614" spans="1:4" ht="12.75">
      <c r="A16614"/>
      <c r="D16614" s="29"/>
    </row>
    <row r="16615" spans="1:4" ht="12.75">
      <c r="A16615"/>
      <c r="D16615" s="29"/>
    </row>
    <row r="16616" spans="1:4" ht="12.75">
      <c r="A16616"/>
      <c r="D16616" s="29"/>
    </row>
    <row r="16617" spans="1:4" ht="12.75">
      <c r="A16617"/>
      <c r="D16617" s="29"/>
    </row>
    <row r="16618" spans="1:4" ht="12.75">
      <c r="A16618"/>
      <c r="D16618" s="29"/>
    </row>
    <row r="16619" spans="1:4" ht="12.75">
      <c r="A16619"/>
      <c r="D16619" s="29"/>
    </row>
    <row r="16620" spans="1:4" ht="12.75">
      <c r="A16620"/>
      <c r="D16620" s="29"/>
    </row>
    <row r="16621" spans="1:4" ht="12.75">
      <c r="A16621"/>
      <c r="D16621" s="29"/>
    </row>
    <row r="16622" spans="1:4" ht="12.75">
      <c r="A16622"/>
      <c r="D16622" s="29"/>
    </row>
    <row r="16623" spans="1:4" ht="12.75">
      <c r="A16623"/>
      <c r="D16623" s="29"/>
    </row>
    <row r="16624" spans="1:4" ht="12.75">
      <c r="A16624"/>
      <c r="D16624" s="29"/>
    </row>
    <row r="16625" spans="1:4" ht="12.75">
      <c r="A16625"/>
      <c r="D16625" s="29"/>
    </row>
    <row r="16626" spans="1:4" ht="12.75">
      <c r="A16626"/>
      <c r="D16626" s="29"/>
    </row>
    <row r="16627" spans="1:4" ht="12.75">
      <c r="A16627"/>
      <c r="D16627" s="29"/>
    </row>
    <row r="16628" spans="1:4" ht="12.75">
      <c r="A16628"/>
      <c r="D16628" s="29"/>
    </row>
    <row r="16629" spans="1:4" ht="12.75">
      <c r="A16629"/>
      <c r="D16629" s="29"/>
    </row>
    <row r="16630" spans="1:4" ht="12.75">
      <c r="A16630"/>
      <c r="D16630" s="29"/>
    </row>
    <row r="16631" spans="1:4" ht="12.75">
      <c r="A16631"/>
      <c r="D16631" s="29"/>
    </row>
    <row r="16632" spans="1:4" ht="12.75">
      <c r="A16632"/>
      <c r="D16632" s="29"/>
    </row>
    <row r="16633" spans="1:4" ht="12.75">
      <c r="A16633"/>
      <c r="D16633" s="29"/>
    </row>
    <row r="16634" spans="1:4" ht="12.75">
      <c r="A16634"/>
      <c r="D16634" s="29"/>
    </row>
    <row r="16635" spans="1:4" ht="12.75">
      <c r="A16635"/>
      <c r="D16635" s="29"/>
    </row>
    <row r="16636" spans="1:4" ht="12.75">
      <c r="A16636"/>
      <c r="D16636" s="29"/>
    </row>
    <row r="16637" spans="1:4" ht="12.75">
      <c r="A16637"/>
      <c r="D16637" s="29"/>
    </row>
    <row r="16638" spans="1:4" ht="12.75">
      <c r="A16638"/>
      <c r="D16638" s="29"/>
    </row>
    <row r="16639" spans="1:4" ht="12.75">
      <c r="A16639"/>
      <c r="D16639" s="29"/>
    </row>
    <row r="16640" spans="1:4" ht="12.75">
      <c r="A16640"/>
      <c r="D16640" s="29"/>
    </row>
    <row r="16641" spans="1:4" ht="12.75">
      <c r="A16641"/>
      <c r="D16641" s="29"/>
    </row>
    <row r="16642" spans="1:4" ht="12.75">
      <c r="A16642"/>
      <c r="D16642" s="29"/>
    </row>
    <row r="16643" spans="1:4" ht="12.75">
      <c r="A16643"/>
      <c r="D16643" s="29"/>
    </row>
    <row r="16644" spans="1:4" ht="12.75">
      <c r="A16644"/>
      <c r="D16644" s="29"/>
    </row>
    <row r="16645" spans="1:4" ht="12.75">
      <c r="A16645"/>
      <c r="D16645" s="29"/>
    </row>
    <row r="16646" spans="1:4" ht="12.75">
      <c r="A16646"/>
      <c r="D16646" s="29"/>
    </row>
    <row r="16647" spans="1:4" ht="12.75">
      <c r="A16647"/>
      <c r="D16647" s="29"/>
    </row>
    <row r="16648" spans="1:4" ht="12.75">
      <c r="A16648"/>
      <c r="D16648" s="29"/>
    </row>
    <row r="16649" spans="1:4" ht="12.75">
      <c r="A16649"/>
      <c r="D16649" s="29"/>
    </row>
    <row r="16650" spans="1:4" ht="12.75">
      <c r="A16650"/>
      <c r="D16650" s="29"/>
    </row>
    <row r="16651" spans="1:4" ht="12.75">
      <c r="A16651"/>
      <c r="D16651" s="29"/>
    </row>
    <row r="16652" spans="1:4" ht="12.75">
      <c r="A16652"/>
      <c r="D16652" s="29"/>
    </row>
    <row r="16653" spans="1:4" ht="12.75">
      <c r="A16653"/>
      <c r="D16653" s="29"/>
    </row>
    <row r="16654" spans="1:4" ht="12.75">
      <c r="A16654"/>
      <c r="D16654" s="29"/>
    </row>
    <row r="16655" spans="1:4" ht="12.75">
      <c r="A16655"/>
      <c r="D16655" s="29"/>
    </row>
    <row r="16656" spans="1:4" ht="12.75">
      <c r="A16656"/>
      <c r="D16656" s="29"/>
    </row>
    <row r="16657" spans="1:4" ht="12.75">
      <c r="A16657"/>
      <c r="D16657" s="29"/>
    </row>
    <row r="16658" spans="1:4" ht="12.75">
      <c r="A16658"/>
      <c r="D16658" s="29"/>
    </row>
    <row r="16659" spans="1:4" ht="12.75">
      <c r="A16659"/>
      <c r="D16659" s="29"/>
    </row>
    <row r="16660" spans="1:4" ht="12.75">
      <c r="A16660"/>
      <c r="D16660" s="29"/>
    </row>
    <row r="16661" spans="1:4" ht="12.75">
      <c r="A16661"/>
      <c r="D16661" s="29"/>
    </row>
    <row r="16662" spans="1:4" ht="12.75">
      <c r="A16662"/>
      <c r="D16662" s="29"/>
    </row>
    <row r="16663" spans="1:4" ht="12.75">
      <c r="A16663"/>
      <c r="D16663" s="29"/>
    </row>
    <row r="16664" spans="1:4" ht="12.75">
      <c r="A16664"/>
      <c r="D16664" s="29"/>
    </row>
    <row r="16665" spans="1:4" ht="12.75">
      <c r="A16665"/>
      <c r="D16665" s="29"/>
    </row>
    <row r="16666" spans="1:4" ht="12.75">
      <c r="A16666"/>
      <c r="D16666" s="29"/>
    </row>
    <row r="16667" spans="1:4" ht="12.75">
      <c r="A16667"/>
      <c r="D16667" s="29"/>
    </row>
    <row r="16668" spans="1:4" ht="12.75">
      <c r="A16668"/>
      <c r="D16668" s="29"/>
    </row>
    <row r="16669" spans="1:4" ht="12.75">
      <c r="A16669"/>
      <c r="D16669" s="29"/>
    </row>
    <row r="16670" spans="1:4" ht="12.75">
      <c r="A16670"/>
      <c r="D16670" s="29"/>
    </row>
    <row r="16671" spans="1:4" ht="12.75">
      <c r="A16671"/>
      <c r="D16671" s="29"/>
    </row>
    <row r="16672" spans="1:4" ht="12.75">
      <c r="A16672"/>
      <c r="D16672" s="29"/>
    </row>
    <row r="16673" spans="1:4" ht="12.75">
      <c r="A16673"/>
      <c r="D16673" s="29"/>
    </row>
    <row r="16674" spans="1:4" ht="12.75">
      <c r="A16674"/>
      <c r="D16674" s="29"/>
    </row>
    <row r="16675" spans="1:4" ht="12.75">
      <c r="A16675"/>
      <c r="D16675" s="29"/>
    </row>
    <row r="16676" spans="1:4" ht="12.75">
      <c r="A16676"/>
      <c r="D16676" s="29"/>
    </row>
    <row r="16677" spans="1:4" ht="12.75">
      <c r="A16677"/>
      <c r="D16677" s="29"/>
    </row>
    <row r="16678" spans="1:4" ht="12.75">
      <c r="A16678"/>
      <c r="D16678" s="29"/>
    </row>
    <row r="16679" spans="1:4" ht="12.75">
      <c r="A16679"/>
      <c r="D16679" s="29"/>
    </row>
    <row r="16680" spans="1:4" ht="12.75">
      <c r="A16680"/>
      <c r="D16680" s="29"/>
    </row>
    <row r="16681" spans="1:4" ht="12.75">
      <c r="A16681"/>
      <c r="D16681" s="29"/>
    </row>
    <row r="16682" spans="1:4" ht="12.75">
      <c r="A16682"/>
      <c r="D16682" s="29"/>
    </row>
    <row r="16683" spans="1:4" ht="12.75">
      <c r="A16683"/>
      <c r="D16683" s="29"/>
    </row>
    <row r="16684" spans="1:4" ht="12.75">
      <c r="A16684"/>
      <c r="D16684" s="29"/>
    </row>
    <row r="16685" spans="1:4" ht="12.75">
      <c r="A16685"/>
      <c r="D16685" s="29"/>
    </row>
    <row r="16686" spans="1:4" ht="12.75">
      <c r="A16686"/>
      <c r="D16686" s="29"/>
    </row>
    <row r="16687" spans="1:4" ht="12.75">
      <c r="A16687"/>
      <c r="D16687" s="29"/>
    </row>
    <row r="16688" spans="1:4" ht="12.75">
      <c r="A16688"/>
      <c r="D16688" s="29"/>
    </row>
    <row r="16689" spans="1:4" ht="12.75">
      <c r="A16689"/>
      <c r="D16689" s="29"/>
    </row>
    <row r="16690" spans="1:4" ht="12.75">
      <c r="A16690"/>
      <c r="D16690" s="29"/>
    </row>
    <row r="16691" spans="1:4" ht="12.75">
      <c r="A16691"/>
      <c r="D16691" s="29"/>
    </row>
    <row r="16692" spans="1:4" ht="12.75">
      <c r="A16692"/>
      <c r="D16692" s="29"/>
    </row>
    <row r="16693" spans="1:4" ht="12.75">
      <c r="A16693"/>
      <c r="D16693" s="29"/>
    </row>
    <row r="16694" spans="1:4" ht="12.75">
      <c r="A16694"/>
      <c r="D16694" s="29"/>
    </row>
    <row r="16695" spans="1:4" ht="12.75">
      <c r="A16695"/>
      <c r="D16695" s="29"/>
    </row>
    <row r="16696" spans="1:4" ht="12.75">
      <c r="A16696"/>
      <c r="D16696" s="29"/>
    </row>
    <row r="16697" spans="1:4" ht="12.75">
      <c r="A16697"/>
      <c r="D16697" s="29"/>
    </row>
    <row r="16698" spans="1:4" ht="12.75">
      <c r="A16698"/>
      <c r="D16698" s="29"/>
    </row>
    <row r="16699" spans="1:4" ht="12.75">
      <c r="A16699"/>
      <c r="D16699" s="29"/>
    </row>
    <row r="16700" spans="1:4" ht="12.75">
      <c r="A16700"/>
      <c r="D16700" s="29"/>
    </row>
    <row r="16701" spans="1:4" ht="12.75">
      <c r="A16701"/>
      <c r="D16701" s="29"/>
    </row>
    <row r="16702" spans="1:4" ht="12.75">
      <c r="A16702"/>
      <c r="D16702" s="29"/>
    </row>
    <row r="16703" spans="1:4" ht="12.75">
      <c r="A16703"/>
      <c r="D16703" s="29"/>
    </row>
    <row r="16704" spans="1:4" ht="12.75">
      <c r="A16704"/>
      <c r="D16704" s="29"/>
    </row>
    <row r="16705" spans="1:4" ht="12.75">
      <c r="A16705"/>
      <c r="D16705" s="29"/>
    </row>
    <row r="16706" spans="1:4" ht="12.75">
      <c r="A16706"/>
      <c r="D16706" s="29"/>
    </row>
    <row r="16707" spans="1:4" ht="12.75">
      <c r="A16707"/>
      <c r="D16707" s="29"/>
    </row>
    <row r="16708" spans="1:4" ht="12.75">
      <c r="A16708"/>
      <c r="D16708" s="29"/>
    </row>
    <row r="16709" spans="1:4" ht="12.75">
      <c r="A16709"/>
      <c r="D16709" s="29"/>
    </row>
    <row r="16710" spans="1:4" ht="12.75">
      <c r="A16710"/>
      <c r="D16710" s="29"/>
    </row>
    <row r="16711" spans="1:4" ht="12.75">
      <c r="A16711"/>
      <c r="D16711" s="29"/>
    </row>
    <row r="16712" spans="1:4" ht="12.75">
      <c r="A16712"/>
      <c r="D16712" s="29"/>
    </row>
    <row r="16713" spans="1:4" ht="12.75">
      <c r="A16713"/>
      <c r="D16713" s="29"/>
    </row>
    <row r="16714" spans="1:4" ht="12.75">
      <c r="A16714"/>
      <c r="D16714" s="29"/>
    </row>
    <row r="16715" spans="1:4" ht="12.75">
      <c r="A16715"/>
      <c r="D16715" s="29"/>
    </row>
    <row r="16716" spans="1:4" ht="12.75">
      <c r="A16716"/>
      <c r="D16716" s="29"/>
    </row>
    <row r="16717" spans="1:4" ht="12.75">
      <c r="A16717"/>
      <c r="D16717" s="29"/>
    </row>
    <row r="16718" spans="1:4" ht="12.75">
      <c r="A16718"/>
      <c r="D16718" s="29"/>
    </row>
    <row r="16719" spans="1:4" ht="12.75">
      <c r="A16719"/>
      <c r="D16719" s="29"/>
    </row>
    <row r="16720" spans="1:4" ht="12.75">
      <c r="A16720"/>
      <c r="D16720" s="29"/>
    </row>
    <row r="16721" spans="1:4" ht="12.75">
      <c r="A16721"/>
      <c r="D16721" s="29"/>
    </row>
    <row r="16722" spans="1:4" ht="12.75">
      <c r="A16722"/>
      <c r="D16722" s="29"/>
    </row>
    <row r="16723" spans="1:4" ht="12.75">
      <c r="A16723"/>
      <c r="D16723" s="29"/>
    </row>
    <row r="16724" spans="1:4" ht="12.75">
      <c r="A16724"/>
      <c r="D16724" s="29"/>
    </row>
    <row r="16725" spans="1:4" ht="12.75">
      <c r="A16725"/>
      <c r="D16725" s="29"/>
    </row>
    <row r="16726" spans="1:4" ht="12.75">
      <c r="A16726"/>
      <c r="D16726" s="29"/>
    </row>
    <row r="16727" spans="1:4" ht="12.75">
      <c r="A16727"/>
      <c r="D16727" s="29"/>
    </row>
    <row r="16728" spans="1:4" ht="12.75">
      <c r="A16728"/>
      <c r="D16728" s="29"/>
    </row>
    <row r="16729" spans="1:4" ht="12.75">
      <c r="A16729"/>
      <c r="D16729" s="29"/>
    </row>
    <row r="16730" spans="1:4" ht="12.75">
      <c r="A16730"/>
      <c r="D16730" s="29"/>
    </row>
    <row r="16731" spans="1:4" ht="12.75">
      <c r="A16731"/>
      <c r="D16731" s="29"/>
    </row>
    <row r="16732" spans="1:4" ht="12.75">
      <c r="A16732"/>
      <c r="D16732" s="29"/>
    </row>
    <row r="16733" spans="1:4" ht="12.75">
      <c r="A16733"/>
      <c r="D16733" s="29"/>
    </row>
    <row r="16734" spans="1:4" ht="12.75">
      <c r="A16734"/>
      <c r="D16734" s="29"/>
    </row>
    <row r="16735" spans="1:4" ht="12.75">
      <c r="A16735"/>
      <c r="D16735" s="29"/>
    </row>
    <row r="16736" spans="1:4" ht="12.75">
      <c r="A16736"/>
      <c r="D16736" s="29"/>
    </row>
    <row r="16737" spans="1:4" ht="12.75">
      <c r="A16737"/>
      <c r="D16737" s="29"/>
    </row>
    <row r="16738" spans="1:4" ht="12.75">
      <c r="A16738"/>
      <c r="D16738" s="29"/>
    </row>
    <row r="16739" spans="1:4" ht="12.75">
      <c r="A16739"/>
      <c r="D16739" s="29"/>
    </row>
    <row r="16740" spans="1:4" ht="12.75">
      <c r="A16740"/>
      <c r="D16740" s="29"/>
    </row>
    <row r="16741" spans="1:4" ht="12.75">
      <c r="A16741"/>
      <c r="D16741" s="29"/>
    </row>
    <row r="16742" spans="1:4" ht="12.75">
      <c r="A16742"/>
      <c r="D16742" s="29"/>
    </row>
    <row r="16743" spans="1:4" ht="12.75">
      <c r="A16743"/>
      <c r="D16743" s="29"/>
    </row>
    <row r="16744" spans="1:4" ht="12.75">
      <c r="A16744"/>
      <c r="D16744" s="29"/>
    </row>
    <row r="16745" spans="1:4" ht="12.75">
      <c r="A16745"/>
      <c r="D16745" s="29"/>
    </row>
    <row r="16746" spans="1:4" ht="12.75">
      <c r="A16746"/>
      <c r="D16746" s="29"/>
    </row>
    <row r="16747" spans="1:4" ht="12.75">
      <c r="A16747"/>
      <c r="D16747" s="29"/>
    </row>
    <row r="16748" spans="1:4" ht="12.75">
      <c r="A16748"/>
      <c r="D16748" s="29"/>
    </row>
    <row r="16749" spans="1:4" ht="12.75">
      <c r="A16749"/>
      <c r="D16749" s="29"/>
    </row>
    <row r="16750" spans="1:4" ht="12.75">
      <c r="A16750"/>
      <c r="D16750" s="29"/>
    </row>
    <row r="16751" spans="1:4" ht="12.75">
      <c r="A16751"/>
      <c r="D16751" s="29"/>
    </row>
    <row r="16752" spans="1:4" ht="12.75">
      <c r="A16752"/>
      <c r="D16752" s="29"/>
    </row>
    <row r="16753" spans="1:4" ht="12.75">
      <c r="A16753"/>
      <c r="D16753" s="29"/>
    </row>
    <row r="16754" spans="1:4" ht="12.75">
      <c r="A16754"/>
      <c r="D16754" s="29"/>
    </row>
    <row r="16755" spans="1:4" ht="12.75">
      <c r="A16755"/>
      <c r="D16755" s="29"/>
    </row>
    <row r="16756" spans="1:4" ht="12.75">
      <c r="A16756"/>
      <c r="D16756" s="29"/>
    </row>
    <row r="16757" spans="1:4" ht="12.75">
      <c r="A16757"/>
      <c r="D16757" s="29"/>
    </row>
    <row r="16758" spans="1:4" ht="12.75">
      <c r="A16758"/>
      <c r="D16758" s="29"/>
    </row>
    <row r="16759" spans="1:4" ht="12.75">
      <c r="A16759"/>
      <c r="D16759" s="29"/>
    </row>
    <row r="16760" spans="1:4" ht="12.75">
      <c r="A16760"/>
      <c r="D16760" s="29"/>
    </row>
    <row r="16761" spans="1:4" ht="12.75">
      <c r="A16761"/>
      <c r="D16761" s="29"/>
    </row>
    <row r="16762" spans="1:4" ht="12.75">
      <c r="A16762"/>
      <c r="D16762" s="29"/>
    </row>
    <row r="16763" spans="1:4" ht="12.75">
      <c r="A16763"/>
      <c r="D16763" s="29"/>
    </row>
    <row r="16764" spans="1:4" ht="12.75">
      <c r="A16764"/>
      <c r="D16764" s="29"/>
    </row>
    <row r="16765" spans="1:4" ht="12.75">
      <c r="A16765"/>
      <c r="D16765" s="29"/>
    </row>
    <row r="16766" spans="1:4" ht="12.75">
      <c r="A16766"/>
      <c r="D16766" s="29"/>
    </row>
    <row r="16767" spans="1:4" ht="12.75">
      <c r="A16767"/>
      <c r="D16767" s="29"/>
    </row>
    <row r="16768" spans="1:4" ht="12.75">
      <c r="A16768"/>
      <c r="D16768" s="29"/>
    </row>
    <row r="16769" spans="1:4" ht="12.75">
      <c r="A16769"/>
      <c r="D16769" s="29"/>
    </row>
    <row r="16770" spans="1:4" ht="12.75">
      <c r="A16770"/>
      <c r="D16770" s="29"/>
    </row>
    <row r="16771" spans="1:4" ht="12.75">
      <c r="A16771"/>
      <c r="D16771" s="29"/>
    </row>
    <row r="16772" spans="1:4" ht="12.75">
      <c r="A16772"/>
      <c r="D16772" s="29"/>
    </row>
    <row r="16773" spans="1:4" ht="12.75">
      <c r="A16773"/>
      <c r="D16773" s="29"/>
    </row>
    <row r="16774" spans="1:4" ht="12.75">
      <c r="A16774"/>
      <c r="D16774" s="29"/>
    </row>
    <row r="16775" spans="1:4" ht="12.75">
      <c r="A16775"/>
      <c r="D16775" s="29"/>
    </row>
    <row r="16776" spans="1:4" ht="12.75">
      <c r="A16776"/>
      <c r="D16776" s="29"/>
    </row>
    <row r="16777" spans="1:4" ht="12.75">
      <c r="A16777"/>
      <c r="D16777" s="29"/>
    </row>
    <row r="16778" spans="1:4" ht="12.75">
      <c r="A16778"/>
      <c r="D16778" s="29"/>
    </row>
    <row r="16779" spans="1:4" ht="12.75">
      <c r="A16779"/>
      <c r="D16779" s="29"/>
    </row>
    <row r="16780" spans="1:4" ht="12.75">
      <c r="A16780"/>
      <c r="D16780" s="29"/>
    </row>
    <row r="16781" spans="1:4" ht="12.75">
      <c r="A16781"/>
      <c r="D16781" s="29"/>
    </row>
    <row r="16782" spans="1:4" ht="12.75">
      <c r="A16782"/>
      <c r="D16782" s="29"/>
    </row>
    <row r="16783" spans="1:4" ht="12.75">
      <c r="A16783"/>
      <c r="D16783" s="29"/>
    </row>
    <row r="16784" spans="1:4" ht="12.75">
      <c r="A16784"/>
      <c r="D16784" s="29"/>
    </row>
    <row r="16785" spans="1:4" ht="12.75">
      <c r="A16785"/>
      <c r="D16785" s="29"/>
    </row>
    <row r="16786" spans="1:4" ht="12.75">
      <c r="A16786"/>
      <c r="D16786" s="29"/>
    </row>
    <row r="16787" spans="1:4" ht="12.75">
      <c r="A16787"/>
      <c r="D16787" s="29"/>
    </row>
    <row r="16788" spans="1:4" ht="12.75">
      <c r="A16788"/>
      <c r="D16788" s="29"/>
    </row>
    <row r="16789" spans="1:4" ht="12.75">
      <c r="A16789"/>
      <c r="D16789" s="29"/>
    </row>
    <row r="16790" spans="1:4" ht="12.75">
      <c r="A16790"/>
      <c r="D16790" s="29"/>
    </row>
    <row r="16791" spans="1:4" ht="12.75">
      <c r="A16791"/>
      <c r="D16791" s="29"/>
    </row>
    <row r="16792" spans="1:4" ht="12.75">
      <c r="A16792"/>
      <c r="D16792" s="29"/>
    </row>
    <row r="16793" spans="1:4" ht="12.75">
      <c r="A16793"/>
      <c r="D16793" s="29"/>
    </row>
    <row r="16794" spans="1:4" ht="12.75">
      <c r="A16794"/>
      <c r="D16794" s="29"/>
    </row>
    <row r="16795" spans="1:4" ht="12.75">
      <c r="A16795"/>
      <c r="D16795" s="29"/>
    </row>
    <row r="16796" spans="1:4" ht="12.75">
      <c r="A16796"/>
      <c r="D16796" s="29"/>
    </row>
    <row r="16797" spans="1:4" ht="12.75">
      <c r="A16797"/>
      <c r="D16797" s="29"/>
    </row>
    <row r="16798" spans="1:4" ht="12.75">
      <c r="A16798"/>
      <c r="D16798" s="29"/>
    </row>
    <row r="16799" spans="1:4" ht="12.75">
      <c r="A16799"/>
      <c r="D16799" s="29"/>
    </row>
    <row r="16800" spans="1:4" ht="12.75">
      <c r="A16800"/>
      <c r="D16800" s="29"/>
    </row>
    <row r="16801" spans="1:4" ht="12.75">
      <c r="A16801"/>
      <c r="D16801" s="29"/>
    </row>
    <row r="16802" spans="1:4" ht="12.75">
      <c r="A16802"/>
      <c r="D16802" s="29"/>
    </row>
    <row r="16803" spans="1:4" ht="12.75">
      <c r="A16803"/>
      <c r="D16803" s="29"/>
    </row>
    <row r="16804" spans="1:4" ht="12.75">
      <c r="A16804"/>
      <c r="D16804" s="29"/>
    </row>
    <row r="16805" spans="1:4" ht="12.75">
      <c r="A16805"/>
      <c r="D16805" s="29"/>
    </row>
    <row r="16806" spans="1:4" ht="12.75">
      <c r="A16806"/>
      <c r="D16806" s="29"/>
    </row>
    <row r="16807" spans="1:4" ht="12.75">
      <c r="A16807"/>
      <c r="D16807" s="29"/>
    </row>
    <row r="16808" spans="1:4" ht="12.75">
      <c r="A16808"/>
      <c r="D16808" s="29"/>
    </row>
    <row r="16809" spans="1:4" ht="12.75">
      <c r="A16809"/>
      <c r="D16809" s="29"/>
    </row>
    <row r="16810" spans="1:4" ht="12.75">
      <c r="A16810"/>
      <c r="D16810" s="29"/>
    </row>
    <row r="16811" spans="1:4" ht="12.75">
      <c r="A16811"/>
      <c r="D16811" s="29"/>
    </row>
    <row r="16812" spans="1:4" ht="12.75">
      <c r="A16812"/>
      <c r="D16812" s="29"/>
    </row>
    <row r="16813" spans="1:4" ht="12.75">
      <c r="A16813"/>
      <c r="D16813" s="29"/>
    </row>
    <row r="16814" spans="1:4" ht="12.75">
      <c r="A16814"/>
      <c r="D16814" s="29"/>
    </row>
    <row r="16815" spans="1:4" ht="12.75">
      <c r="A16815"/>
      <c r="D16815" s="29"/>
    </row>
    <row r="16816" spans="1:4" ht="12.75">
      <c r="A16816"/>
      <c r="D16816" s="29"/>
    </row>
    <row r="16817" spans="1:4" ht="12.75">
      <c r="A16817"/>
      <c r="D16817" s="29"/>
    </row>
    <row r="16818" spans="1:4" ht="12.75">
      <c r="A16818"/>
      <c r="D16818" s="29"/>
    </row>
    <row r="16819" spans="1:4" ht="12.75">
      <c r="A16819"/>
      <c r="D16819" s="29"/>
    </row>
    <row r="16820" spans="1:4" ht="12.75">
      <c r="A16820"/>
      <c r="D16820" s="29"/>
    </row>
    <row r="16821" spans="1:4" ht="12.75">
      <c r="A16821"/>
      <c r="D16821" s="29"/>
    </row>
    <row r="16822" spans="1:4" ht="12.75">
      <c r="A16822"/>
      <c r="D16822" s="29"/>
    </row>
    <row r="16823" spans="1:4" ht="12.75">
      <c r="A16823"/>
      <c r="D16823" s="29"/>
    </row>
    <row r="16824" spans="1:4" ht="12.75">
      <c r="A16824"/>
      <c r="D16824" s="29"/>
    </row>
    <row r="16825" spans="1:4" ht="12.75">
      <c r="A16825"/>
      <c r="D16825" s="29"/>
    </row>
    <row r="16826" spans="1:4" ht="12.75">
      <c r="A16826"/>
      <c r="D16826" s="29"/>
    </row>
    <row r="16827" spans="1:4" ht="12.75">
      <c r="A16827"/>
      <c r="D16827" s="29"/>
    </row>
    <row r="16828" spans="1:4" ht="12.75">
      <c r="A16828"/>
      <c r="D16828" s="29"/>
    </row>
    <row r="16829" spans="1:4" ht="12.75">
      <c r="A16829"/>
      <c r="D16829" s="29"/>
    </row>
    <row r="16830" spans="1:4" ht="12.75">
      <c r="A16830"/>
      <c r="D16830" s="29"/>
    </row>
    <row r="16831" spans="1:4" ht="12.75">
      <c r="A16831"/>
      <c r="D16831" s="29"/>
    </row>
    <row r="16832" spans="1:4" ht="12.75">
      <c r="A16832"/>
      <c r="D16832" s="29"/>
    </row>
    <row r="16833" spans="1:4" ht="12.75">
      <c r="A16833"/>
      <c r="D16833" s="29"/>
    </row>
    <row r="16834" spans="1:4" ht="12.75">
      <c r="A16834"/>
      <c r="D16834" s="29"/>
    </row>
    <row r="16835" spans="1:4" ht="12.75">
      <c r="A16835"/>
      <c r="D16835" s="29"/>
    </row>
    <row r="16836" spans="1:4" ht="12.75">
      <c r="A16836"/>
      <c r="D16836" s="29"/>
    </row>
    <row r="16837" spans="1:4" ht="12.75">
      <c r="A16837"/>
      <c r="D16837" s="29"/>
    </row>
    <row r="16838" spans="1:4" ht="12.75">
      <c r="A16838"/>
      <c r="D16838" s="29"/>
    </row>
    <row r="16839" spans="1:4" ht="12.75">
      <c r="A16839"/>
      <c r="D16839" s="29"/>
    </row>
    <row r="16840" spans="1:4" ht="12.75">
      <c r="A16840"/>
      <c r="D16840" s="29"/>
    </row>
    <row r="16841" spans="1:4" ht="12.75">
      <c r="A16841"/>
      <c r="D16841" s="29"/>
    </row>
    <row r="16842" spans="1:4" ht="12.75">
      <c r="A16842"/>
      <c r="D16842" s="29"/>
    </row>
    <row r="16843" spans="1:4" ht="12.75">
      <c r="A16843"/>
      <c r="D16843" s="29"/>
    </row>
    <row r="16844" spans="1:4" ht="12.75">
      <c r="A16844"/>
      <c r="D16844" s="29"/>
    </row>
    <row r="16845" spans="1:4" ht="12.75">
      <c r="A16845"/>
      <c r="D16845" s="29"/>
    </row>
    <row r="16846" spans="1:4" ht="12.75">
      <c r="A16846"/>
      <c r="D16846" s="29"/>
    </row>
    <row r="16847" spans="1:4" ht="12.75">
      <c r="A16847"/>
      <c r="D16847" s="29"/>
    </row>
    <row r="16848" spans="1:4" ht="12.75">
      <c r="A16848"/>
      <c r="D16848" s="29"/>
    </row>
    <row r="16849" spans="1:4" ht="12.75">
      <c r="A16849"/>
      <c r="D16849" s="29"/>
    </row>
    <row r="16850" spans="1:4" ht="12.75">
      <c r="A16850"/>
      <c r="D16850" s="29"/>
    </row>
    <row r="16851" spans="1:4" ht="12.75">
      <c r="A16851"/>
      <c r="D16851" s="29"/>
    </row>
    <row r="16852" spans="1:4" ht="12.75">
      <c r="A16852"/>
      <c r="D16852" s="29"/>
    </row>
    <row r="16853" spans="1:4" ht="12.75">
      <c r="A16853"/>
      <c r="D16853" s="29"/>
    </row>
    <row r="16854" spans="1:4" ht="12.75">
      <c r="A16854"/>
      <c r="D16854" s="29"/>
    </row>
    <row r="16855" spans="1:4" ht="12.75">
      <c r="A16855"/>
      <c r="D16855" s="29"/>
    </row>
    <row r="16856" spans="1:4" ht="12.75">
      <c r="A16856"/>
      <c r="D16856" s="29"/>
    </row>
    <row r="16857" spans="1:4" ht="12.75">
      <c r="A16857"/>
      <c r="D16857" s="29"/>
    </row>
    <row r="16858" spans="1:4" ht="12.75">
      <c r="A16858"/>
      <c r="D16858" s="29"/>
    </row>
    <row r="16859" spans="1:4" ht="12.75">
      <c r="A16859"/>
      <c r="D16859" s="29"/>
    </row>
    <row r="16860" spans="1:4" ht="12.75">
      <c r="A16860"/>
      <c r="D16860" s="29"/>
    </row>
    <row r="16861" spans="1:4" ht="12.75">
      <c r="A16861"/>
      <c r="D16861" s="29"/>
    </row>
    <row r="16862" spans="1:4" ht="12.75">
      <c r="A16862"/>
      <c r="D16862" s="29"/>
    </row>
    <row r="16863" spans="1:4" ht="12.75">
      <c r="A16863"/>
      <c r="D16863" s="29"/>
    </row>
    <row r="16864" spans="1:4" ht="12.75">
      <c r="A16864"/>
      <c r="D16864" s="29"/>
    </row>
    <row r="16865" spans="1:4" ht="12.75">
      <c r="A16865"/>
      <c r="D16865" s="29"/>
    </row>
    <row r="16866" spans="1:4" ht="12.75">
      <c r="A16866"/>
      <c r="D16866" s="29"/>
    </row>
    <row r="16867" spans="1:4" ht="12.75">
      <c r="A16867"/>
      <c r="D16867" s="29"/>
    </row>
    <row r="16868" spans="1:4" ht="12.75">
      <c r="A16868"/>
      <c r="D16868" s="29"/>
    </row>
    <row r="16869" spans="1:4" ht="12.75">
      <c r="A16869"/>
      <c r="D16869" s="29"/>
    </row>
    <row r="16870" spans="1:4" ht="12.75">
      <c r="A16870"/>
      <c r="D16870" s="29"/>
    </row>
    <row r="16871" spans="1:4" ht="12.75">
      <c r="A16871"/>
      <c r="D16871" s="29"/>
    </row>
    <row r="16872" spans="1:4" ht="12.75">
      <c r="A16872"/>
      <c r="D16872" s="29"/>
    </row>
    <row r="16873" spans="1:4" ht="12.75">
      <c r="A16873"/>
      <c r="D16873" s="29"/>
    </row>
    <row r="16874" spans="1:4" ht="12.75">
      <c r="A16874"/>
      <c r="D16874" s="29"/>
    </row>
    <row r="16875" spans="1:4" ht="12.75">
      <c r="A16875"/>
      <c r="D16875" s="29"/>
    </row>
    <row r="16876" spans="1:4" ht="12.75">
      <c r="A16876"/>
      <c r="D16876" s="29"/>
    </row>
    <row r="16877" spans="1:4" ht="12.75">
      <c r="A16877"/>
      <c r="D16877" s="29"/>
    </row>
    <row r="16878" spans="1:4" ht="12.75">
      <c r="A16878"/>
      <c r="D16878" s="29"/>
    </row>
    <row r="16879" spans="1:4" ht="12.75">
      <c r="A16879"/>
      <c r="D16879" s="29"/>
    </row>
    <row r="16880" spans="1:4" ht="12.75">
      <c r="A16880"/>
      <c r="D16880" s="29"/>
    </row>
    <row r="16881" spans="1:4" ht="12.75">
      <c r="A16881"/>
      <c r="D16881" s="29"/>
    </row>
    <row r="16882" spans="1:4" ht="12.75">
      <c r="A16882"/>
      <c r="D16882" s="29"/>
    </row>
    <row r="16883" spans="1:4" ht="12.75">
      <c r="A16883"/>
      <c r="D16883" s="29"/>
    </row>
    <row r="16884" spans="1:4" ht="12.75">
      <c r="A16884"/>
      <c r="D16884" s="29"/>
    </row>
    <row r="16885" spans="1:4" ht="12.75">
      <c r="A16885"/>
      <c r="D16885" s="29"/>
    </row>
    <row r="16886" spans="1:4" ht="12.75">
      <c r="A16886"/>
      <c r="D16886" s="29"/>
    </row>
    <row r="16887" spans="1:4" ht="12.75">
      <c r="A16887"/>
      <c r="D16887" s="29"/>
    </row>
    <row r="16888" spans="1:4" ht="12.75">
      <c r="A16888"/>
      <c r="D16888" s="29"/>
    </row>
    <row r="16889" spans="1:4" ht="12.75">
      <c r="A16889"/>
      <c r="D16889" s="29"/>
    </row>
    <row r="16890" spans="1:4" ht="12.75">
      <c r="A16890"/>
      <c r="D16890" s="29"/>
    </row>
    <row r="16891" spans="1:4" ht="12.75">
      <c r="A16891"/>
      <c r="D16891" s="29"/>
    </row>
    <row r="16892" spans="1:4" ht="12.75">
      <c r="A16892"/>
      <c r="D16892" s="29"/>
    </row>
    <row r="16893" spans="1:4" ht="12.75">
      <c r="A16893"/>
      <c r="D16893" s="29"/>
    </row>
    <row r="16894" spans="1:4" ht="12.75">
      <c r="A16894"/>
      <c r="D16894" s="29"/>
    </row>
    <row r="16895" spans="1:4" ht="12.75">
      <c r="A16895"/>
      <c r="D16895" s="29"/>
    </row>
    <row r="16896" spans="1:4" ht="12.75">
      <c r="A16896"/>
      <c r="D16896" s="29"/>
    </row>
    <row r="16897" spans="1:4" ht="12.75">
      <c r="A16897"/>
      <c r="D16897" s="29"/>
    </row>
    <row r="16898" spans="1:4" ht="12.75">
      <c r="A16898"/>
      <c r="D16898" s="29"/>
    </row>
    <row r="16899" spans="1:4" ht="12.75">
      <c r="A16899"/>
      <c r="D16899" s="29"/>
    </row>
    <row r="16900" spans="1:4" ht="12.75">
      <c r="A16900"/>
      <c r="D16900" s="29"/>
    </row>
    <row r="16901" spans="1:4" ht="12.75">
      <c r="A16901"/>
      <c r="D16901" s="29"/>
    </row>
    <row r="16902" spans="1:4" ht="12.75">
      <c r="A16902"/>
      <c r="D16902" s="29"/>
    </row>
    <row r="16903" spans="1:4" ht="12.75">
      <c r="A16903"/>
      <c r="D16903" s="29"/>
    </row>
    <row r="16904" spans="1:4" ht="12.75">
      <c r="A16904"/>
      <c r="D16904" s="29"/>
    </row>
    <row r="16905" spans="1:4" ht="12.75">
      <c r="A16905"/>
      <c r="D16905" s="29"/>
    </row>
    <row r="16906" spans="1:4" ht="12.75">
      <c r="A16906"/>
      <c r="D16906" s="29"/>
    </row>
    <row r="16907" spans="1:4" ht="12.75">
      <c r="A16907"/>
      <c r="D16907" s="29"/>
    </row>
    <row r="16908" spans="1:4" ht="12.75">
      <c r="A16908"/>
      <c r="D16908" s="29"/>
    </row>
    <row r="16909" spans="1:4" ht="12.75">
      <c r="A16909"/>
      <c r="D16909" s="29"/>
    </row>
    <row r="16910" spans="1:4" ht="12.75">
      <c r="A16910"/>
      <c r="D16910" s="29"/>
    </row>
    <row r="16911" spans="1:4" ht="12.75">
      <c r="A16911"/>
      <c r="D16911" s="29"/>
    </row>
    <row r="16912" spans="1:4" ht="12.75">
      <c r="A16912"/>
      <c r="D16912" s="29"/>
    </row>
    <row r="16913" spans="1:4" ht="12.75">
      <c r="A16913"/>
      <c r="D16913" s="29"/>
    </row>
    <row r="16914" spans="1:4" ht="12.75">
      <c r="A16914"/>
      <c r="D16914" s="29"/>
    </row>
    <row r="16915" spans="1:4" ht="12.75">
      <c r="A16915"/>
      <c r="D16915" s="29"/>
    </row>
    <row r="16916" spans="1:4" ht="12.75">
      <c r="A16916"/>
      <c r="D16916" s="29"/>
    </row>
    <row r="16917" spans="1:4" ht="12.75">
      <c r="A16917"/>
      <c r="D16917" s="29"/>
    </row>
    <row r="16918" spans="1:4" ht="12.75">
      <c r="A16918"/>
      <c r="D16918" s="29"/>
    </row>
    <row r="16919" spans="1:4" ht="12.75">
      <c r="A16919"/>
      <c r="D16919" s="29"/>
    </row>
    <row r="16920" spans="1:4" ht="12.75">
      <c r="A16920"/>
      <c r="D16920" s="29"/>
    </row>
    <row r="16921" spans="1:4" ht="12.75">
      <c r="A16921"/>
      <c r="D16921" s="29"/>
    </row>
    <row r="16922" spans="1:4" ht="12.75">
      <c r="A16922"/>
      <c r="D16922" s="29"/>
    </row>
    <row r="16923" spans="1:4" ht="12.75">
      <c r="A16923"/>
      <c r="D16923" s="29"/>
    </row>
    <row r="16924" spans="1:4" ht="12.75">
      <c r="A16924"/>
      <c r="D16924" s="29"/>
    </row>
    <row r="16925" spans="1:4" ht="12.75">
      <c r="A16925"/>
      <c r="D16925" s="29"/>
    </row>
    <row r="16926" spans="1:4" ht="12.75">
      <c r="A16926"/>
      <c r="D16926" s="29"/>
    </row>
    <row r="16927" spans="1:4" ht="12.75">
      <c r="A16927"/>
      <c r="D16927" s="29"/>
    </row>
    <row r="16928" spans="1:4" ht="12.75">
      <c r="A16928"/>
      <c r="D16928" s="29"/>
    </row>
    <row r="16929" spans="1:4" ht="12.75">
      <c r="A16929"/>
      <c r="D16929" s="29"/>
    </row>
    <row r="16930" spans="1:4" ht="12.75">
      <c r="A16930"/>
      <c r="D16930" s="29"/>
    </row>
    <row r="16931" spans="1:4" ht="12.75">
      <c r="A16931"/>
      <c r="D16931" s="29"/>
    </row>
    <row r="16932" spans="1:4" ht="12.75">
      <c r="A16932"/>
      <c r="D16932" s="29"/>
    </row>
    <row r="16933" spans="1:4" ht="12.75">
      <c r="A16933"/>
      <c r="D16933" s="29"/>
    </row>
    <row r="16934" spans="1:4" ht="12.75">
      <c r="A16934"/>
      <c r="D16934" s="29"/>
    </row>
    <row r="16935" spans="1:4" ht="12.75">
      <c r="A16935"/>
      <c r="D16935" s="29"/>
    </row>
    <row r="16936" spans="1:4" ht="12.75">
      <c r="A16936"/>
      <c r="D16936" s="29"/>
    </row>
    <row r="16937" spans="1:4" ht="12.75">
      <c r="A16937"/>
      <c r="D16937" s="29"/>
    </row>
    <row r="16938" spans="1:4" ht="12.75">
      <c r="A16938"/>
      <c r="D16938" s="29"/>
    </row>
    <row r="16939" spans="1:4" ht="12.75">
      <c r="A16939"/>
      <c r="D16939" s="29"/>
    </row>
    <row r="16940" spans="1:4" ht="12.75">
      <c r="A16940"/>
      <c r="D16940" s="29"/>
    </row>
    <row r="16941" spans="1:4" ht="12.75">
      <c r="A16941"/>
      <c r="D16941" s="29"/>
    </row>
    <row r="16942" spans="1:4" ht="12.75">
      <c r="A16942"/>
      <c r="D16942" s="29"/>
    </row>
    <row r="16943" spans="1:4" ht="12.75">
      <c r="A16943"/>
      <c r="D16943" s="29"/>
    </row>
    <row r="16944" spans="1:4" ht="12.75">
      <c r="A16944"/>
      <c r="D16944" s="29"/>
    </row>
    <row r="16945" spans="1:4" ht="12.75">
      <c r="A16945"/>
      <c r="D16945" s="29"/>
    </row>
    <row r="16946" spans="1:4" ht="12.75">
      <c r="A16946"/>
      <c r="D16946" s="29"/>
    </row>
    <row r="16947" spans="1:4" ht="12.75">
      <c r="A16947"/>
      <c r="D16947" s="29"/>
    </row>
    <row r="16948" spans="1:4" ht="12.75">
      <c r="A16948"/>
      <c r="D16948" s="29"/>
    </row>
    <row r="16949" spans="1:4" ht="12.75">
      <c r="A16949"/>
      <c r="D16949" s="29"/>
    </row>
    <row r="16950" spans="1:4" ht="12.75">
      <c r="A16950"/>
      <c r="D16950" s="29"/>
    </row>
    <row r="16951" spans="1:4" ht="12.75">
      <c r="A16951"/>
      <c r="D16951" s="29"/>
    </row>
    <row r="16952" spans="1:4" ht="12.75">
      <c r="A16952"/>
      <c r="D16952" s="29"/>
    </row>
    <row r="16953" spans="1:4" ht="12.75">
      <c r="A16953"/>
      <c r="D16953" s="29"/>
    </row>
    <row r="16954" spans="1:4" ht="12.75">
      <c r="A16954"/>
      <c r="D16954" s="29"/>
    </row>
    <row r="16955" spans="1:4" ht="12.75">
      <c r="A16955"/>
      <c r="D16955" s="29"/>
    </row>
    <row r="16956" spans="1:4" ht="12.75">
      <c r="A16956"/>
      <c r="D16956" s="29"/>
    </row>
    <row r="16957" spans="1:4" ht="12.75">
      <c r="A16957"/>
      <c r="D16957" s="29"/>
    </row>
    <row r="16958" spans="1:4" ht="12.75">
      <c r="A16958"/>
      <c r="D16958" s="29"/>
    </row>
    <row r="16959" spans="1:4" ht="12.75">
      <c r="A16959"/>
      <c r="D16959" s="29"/>
    </row>
    <row r="16960" spans="1:4" ht="12.75">
      <c r="A16960"/>
      <c r="D16960" s="29"/>
    </row>
    <row r="16961" spans="1:4" ht="12.75">
      <c r="A16961"/>
      <c r="D16961" s="29"/>
    </row>
    <row r="16962" spans="1:4" ht="12.75">
      <c r="A16962"/>
      <c r="D16962" s="29"/>
    </row>
    <row r="16963" spans="1:4" ht="12.75">
      <c r="A16963"/>
      <c r="D16963" s="29"/>
    </row>
    <row r="16964" spans="1:4" ht="12.75">
      <c r="A16964"/>
      <c r="D16964" s="29"/>
    </row>
    <row r="16965" spans="1:4" ht="12.75">
      <c r="A16965"/>
      <c r="D16965" s="29"/>
    </row>
    <row r="16966" spans="1:4" ht="12.75">
      <c r="A16966"/>
      <c r="D16966" s="29"/>
    </row>
    <row r="16967" spans="1:4" ht="12.75">
      <c r="A16967"/>
      <c r="D16967" s="29"/>
    </row>
    <row r="16968" spans="1:4" ht="12.75">
      <c r="A16968"/>
      <c r="D16968" s="29"/>
    </row>
    <row r="16969" spans="1:4" ht="12.75">
      <c r="A16969"/>
      <c r="D16969" s="29"/>
    </row>
    <row r="16970" spans="1:4" ht="12.75">
      <c r="A16970"/>
      <c r="D16970" s="29"/>
    </row>
    <row r="16971" spans="1:4" ht="12.75">
      <c r="A16971"/>
      <c r="D16971" s="29"/>
    </row>
    <row r="16972" spans="1:4" ht="12.75">
      <c r="A16972"/>
      <c r="D16972" s="29"/>
    </row>
    <row r="16973" spans="1:4" ht="12.75">
      <c r="A16973"/>
      <c r="D16973" s="29"/>
    </row>
    <row r="16974" spans="1:4" ht="12.75">
      <c r="A16974"/>
      <c r="D16974" s="29"/>
    </row>
    <row r="16975" spans="1:4" ht="12.75">
      <c r="A16975"/>
      <c r="D16975" s="29"/>
    </row>
    <row r="16976" spans="1:4" ht="12.75">
      <c r="A16976"/>
      <c r="D16976" s="29"/>
    </row>
    <row r="16977" spans="1:4" ht="12.75">
      <c r="A16977"/>
      <c r="D16977" s="29"/>
    </row>
    <row r="16978" spans="1:4" ht="12.75">
      <c r="A16978"/>
      <c r="D16978" s="29"/>
    </row>
    <row r="16979" spans="1:4" ht="12.75">
      <c r="A16979"/>
      <c r="D16979" s="29"/>
    </row>
    <row r="16980" spans="1:4" ht="12.75">
      <c r="A16980"/>
      <c r="D16980" s="29"/>
    </row>
    <row r="16981" spans="1:4" ht="12.75">
      <c r="A16981"/>
      <c r="D16981" s="29"/>
    </row>
    <row r="16982" spans="1:4" ht="12.75">
      <c r="A16982"/>
      <c r="D16982" s="29"/>
    </row>
    <row r="16983" spans="1:4" ht="12.75">
      <c r="A16983"/>
      <c r="D16983" s="29"/>
    </row>
    <row r="16984" spans="1:4" ht="12.75">
      <c r="A16984"/>
      <c r="D16984" s="29"/>
    </row>
    <row r="16985" spans="1:4" ht="12.75">
      <c r="A16985"/>
      <c r="D16985" s="29"/>
    </row>
    <row r="16986" spans="1:4" ht="12.75">
      <c r="A16986"/>
      <c r="D16986" s="29"/>
    </row>
    <row r="16987" spans="1:4" ht="12.75">
      <c r="A16987"/>
      <c r="D16987" s="29"/>
    </row>
    <row r="16988" spans="1:4" ht="12.75">
      <c r="A16988"/>
      <c r="D16988" s="29"/>
    </row>
    <row r="16989" spans="1:4" ht="12.75">
      <c r="A16989"/>
      <c r="D16989" s="29"/>
    </row>
    <row r="16990" spans="1:4" ht="12.75">
      <c r="A16990"/>
      <c r="D16990" s="29"/>
    </row>
    <row r="16991" spans="1:4" ht="12.75">
      <c r="A16991"/>
      <c r="D16991" s="29"/>
    </row>
    <row r="16992" spans="1:4" ht="12.75">
      <c r="A16992"/>
      <c r="D16992" s="29"/>
    </row>
    <row r="16993" spans="1:4" ht="12.75">
      <c r="A16993"/>
      <c r="D16993" s="29"/>
    </row>
    <row r="16994" spans="1:4" ht="12.75">
      <c r="A16994"/>
      <c r="D16994" s="29"/>
    </row>
    <row r="16995" spans="1:4" ht="12.75">
      <c r="A16995"/>
      <c r="D16995" s="29"/>
    </row>
    <row r="16996" spans="1:4" ht="12.75">
      <c r="A16996"/>
      <c r="D16996" s="29"/>
    </row>
    <row r="16997" spans="1:4" ht="12.75">
      <c r="A16997"/>
      <c r="D16997" s="29"/>
    </row>
    <row r="16998" spans="1:4" ht="12.75">
      <c r="A16998"/>
      <c r="D16998" s="29"/>
    </row>
    <row r="16999" spans="1:4" ht="12.75">
      <c r="A16999"/>
      <c r="D16999" s="29"/>
    </row>
    <row r="17000" spans="1:4" ht="12.75">
      <c r="A17000"/>
      <c r="D17000" s="29"/>
    </row>
    <row r="17001" spans="1:4" ht="12.75">
      <c r="A17001"/>
      <c r="D17001" s="29"/>
    </row>
    <row r="17002" spans="1:4" ht="12.75">
      <c r="A17002"/>
      <c r="D17002" s="29"/>
    </row>
    <row r="17003" spans="1:4" ht="12.75">
      <c r="A17003"/>
      <c r="D17003" s="29"/>
    </row>
    <row r="17004" spans="1:4" ht="12.75">
      <c r="A17004"/>
      <c r="D17004" s="29"/>
    </row>
    <row r="17005" spans="1:4" ht="12.75">
      <c r="A17005"/>
      <c r="D17005" s="29"/>
    </row>
    <row r="17006" spans="1:4" ht="12.75">
      <c r="A17006"/>
      <c r="D17006" s="29"/>
    </row>
    <row r="17007" spans="1:4" ht="12.75">
      <c r="A17007"/>
      <c r="D17007" s="29"/>
    </row>
    <row r="17008" spans="1:4" ht="12.75">
      <c r="A17008"/>
      <c r="D17008" s="29"/>
    </row>
    <row r="17009" spans="1:4" ht="12.75">
      <c r="A17009"/>
      <c r="D17009" s="29"/>
    </row>
    <row r="17010" spans="1:4" ht="12.75">
      <c r="A17010"/>
      <c r="D17010" s="29"/>
    </row>
    <row r="17011" spans="1:4" ht="12.75">
      <c r="A17011"/>
      <c r="D17011" s="29"/>
    </row>
    <row r="17012" spans="1:4" ht="12.75">
      <c r="A17012"/>
      <c r="D17012" s="29"/>
    </row>
    <row r="17013" spans="1:4" ht="12.75">
      <c r="A17013"/>
      <c r="D17013" s="29"/>
    </row>
    <row r="17014" spans="1:4" ht="12.75">
      <c r="A17014"/>
      <c r="D17014" s="29"/>
    </row>
    <row r="17015" spans="1:4" ht="12.75">
      <c r="A17015"/>
      <c r="D17015" s="29"/>
    </row>
    <row r="17016" spans="1:4" ht="12.75">
      <c r="A17016"/>
      <c r="D17016" s="29"/>
    </row>
    <row r="17017" spans="1:4" ht="12.75">
      <c r="A17017"/>
      <c r="D17017" s="29"/>
    </row>
    <row r="17018" spans="1:4" ht="12.75">
      <c r="A17018"/>
      <c r="D17018" s="29"/>
    </row>
    <row r="17019" spans="1:4" ht="12.75">
      <c r="A17019"/>
      <c r="D17019" s="29"/>
    </row>
    <row r="17020" spans="1:4" ht="12.75">
      <c r="A17020"/>
      <c r="D17020" s="29"/>
    </row>
    <row r="17021" spans="1:4" ht="12.75">
      <c r="A17021"/>
      <c r="D17021" s="29"/>
    </row>
    <row r="17022" spans="1:4" ht="12.75">
      <c r="A17022"/>
      <c r="D17022" s="29"/>
    </row>
    <row r="17023" spans="1:4" ht="12.75">
      <c r="A17023"/>
      <c r="D17023" s="29"/>
    </row>
    <row r="17024" spans="1:4" ht="12.75">
      <c r="A17024"/>
      <c r="D17024" s="29"/>
    </row>
    <row r="17025" spans="1:4" ht="12.75">
      <c r="A17025"/>
      <c r="D17025" s="29"/>
    </row>
    <row r="17026" spans="1:4" ht="12.75">
      <c r="A17026"/>
      <c r="D17026" s="29"/>
    </row>
    <row r="17027" spans="1:4" ht="12.75">
      <c r="A17027"/>
      <c r="D17027" s="29"/>
    </row>
    <row r="17028" spans="1:4" ht="12.75">
      <c r="A17028"/>
      <c r="D17028" s="29"/>
    </row>
    <row r="17029" spans="1:4" ht="12.75">
      <c r="A17029"/>
      <c r="D17029" s="29"/>
    </row>
    <row r="17030" spans="1:4" ht="12.75">
      <c r="A17030"/>
      <c r="D17030" s="29"/>
    </row>
    <row r="17031" spans="1:4" ht="12.75">
      <c r="A17031"/>
      <c r="D17031" s="29"/>
    </row>
    <row r="17032" spans="1:4" ht="12.75">
      <c r="A17032"/>
      <c r="D17032" s="29"/>
    </row>
    <row r="17033" spans="1:4" ht="12.75">
      <c r="A17033"/>
      <c r="D17033" s="29"/>
    </row>
    <row r="17034" spans="1:4" ht="12.75">
      <c r="A17034"/>
      <c r="D17034" s="29"/>
    </row>
    <row r="17035" spans="1:4" ht="12.75">
      <c r="A17035"/>
      <c r="D17035" s="29"/>
    </row>
    <row r="17036" spans="1:4" ht="12.75">
      <c r="A17036"/>
      <c r="D17036" s="29"/>
    </row>
    <row r="17037" spans="1:4" ht="12.75">
      <c r="A17037"/>
      <c r="D17037" s="29"/>
    </row>
    <row r="17038" spans="1:4" ht="12.75">
      <c r="A17038"/>
      <c r="D17038" s="29"/>
    </row>
    <row r="17039" spans="1:4" ht="12.75">
      <c r="A17039"/>
      <c r="D17039" s="29"/>
    </row>
    <row r="17040" spans="1:4" ht="12.75">
      <c r="A17040"/>
      <c r="D17040" s="29"/>
    </row>
    <row r="17041" spans="1:4" ht="12.75">
      <c r="A17041"/>
      <c r="D17041" s="29"/>
    </row>
    <row r="17042" spans="1:4" ht="12.75">
      <c r="A17042"/>
      <c r="D17042" s="29"/>
    </row>
    <row r="17043" spans="1:4" ht="12.75">
      <c r="A17043"/>
      <c r="D17043" s="29"/>
    </row>
    <row r="17044" spans="1:4" ht="12.75">
      <c r="A17044"/>
      <c r="D17044" s="29"/>
    </row>
    <row r="17045" spans="1:4" ht="12.75">
      <c r="A17045"/>
      <c r="D17045" s="29"/>
    </row>
    <row r="17046" spans="1:4" ht="12.75">
      <c r="A17046"/>
      <c r="D17046" s="29"/>
    </row>
    <row r="17047" spans="1:4" ht="12.75">
      <c r="A17047"/>
      <c r="D17047" s="29"/>
    </row>
    <row r="17048" spans="1:4" ht="12.75">
      <c r="A17048"/>
      <c r="D17048" s="29"/>
    </row>
    <row r="17049" spans="1:4" ht="12.75">
      <c r="A17049"/>
      <c r="D17049" s="29"/>
    </row>
    <row r="17050" spans="1:4" ht="12.75">
      <c r="A17050"/>
      <c r="D17050" s="29"/>
    </row>
    <row r="17051" spans="1:4" ht="12.75">
      <c r="A17051"/>
      <c r="D17051" s="29"/>
    </row>
    <row r="17052" spans="1:4" ht="12.75">
      <c r="A17052"/>
      <c r="D17052" s="29"/>
    </row>
    <row r="17053" spans="1:4" ht="12.75">
      <c r="A17053"/>
      <c r="D17053" s="29"/>
    </row>
    <row r="17054" spans="1:4" ht="12.75">
      <c r="A17054"/>
      <c r="D17054" s="29"/>
    </row>
    <row r="17055" spans="1:4" ht="12.75">
      <c r="A17055"/>
      <c r="D17055" s="29"/>
    </row>
    <row r="17056" spans="1:4" ht="12.75">
      <c r="A17056"/>
      <c r="D17056" s="29"/>
    </row>
    <row r="17057" spans="1:4" ht="12.75">
      <c r="A17057"/>
      <c r="D17057" s="29"/>
    </row>
    <row r="17058" spans="1:4" ht="12.75">
      <c r="A17058"/>
      <c r="D17058" s="29"/>
    </row>
    <row r="17059" spans="1:4" ht="12.75">
      <c r="A17059"/>
      <c r="D17059" s="29"/>
    </row>
    <row r="17060" spans="1:4" ht="12.75">
      <c r="A17060"/>
      <c r="D17060" s="29"/>
    </row>
    <row r="17061" spans="1:4" ht="12.75">
      <c r="A17061"/>
      <c r="D17061" s="29"/>
    </row>
    <row r="17062" spans="1:4" ht="12.75">
      <c r="A17062"/>
      <c r="D17062" s="29"/>
    </row>
    <row r="17063" spans="1:4" ht="12.75">
      <c r="A17063"/>
      <c r="D17063" s="29"/>
    </row>
    <row r="17064" spans="1:4" ht="12.75">
      <c r="A17064"/>
      <c r="D17064" s="29"/>
    </row>
    <row r="17065" spans="1:4" ht="12.75">
      <c r="A17065"/>
      <c r="D17065" s="29"/>
    </row>
    <row r="17066" spans="1:4" ht="12.75">
      <c r="A17066"/>
      <c r="D17066" s="29"/>
    </row>
    <row r="17067" spans="1:4" ht="12.75">
      <c r="A17067"/>
      <c r="D17067" s="29"/>
    </row>
    <row r="17068" spans="1:4" ht="12.75">
      <c r="A17068"/>
      <c r="D17068" s="29"/>
    </row>
    <row r="17069" spans="1:4" ht="12.75">
      <c r="A17069"/>
      <c r="D17069" s="29"/>
    </row>
    <row r="17070" spans="1:4" ht="12.75">
      <c r="A17070"/>
      <c r="D17070" s="29"/>
    </row>
    <row r="17071" spans="1:4" ht="12.75">
      <c r="A17071"/>
      <c r="D17071" s="29"/>
    </row>
    <row r="17072" spans="1:4" ht="12.75">
      <c r="A17072"/>
      <c r="D17072" s="29"/>
    </row>
    <row r="17073" spans="1:4" ht="12.75">
      <c r="A17073"/>
      <c r="D17073" s="29"/>
    </row>
    <row r="17074" spans="1:4" ht="12.75">
      <c r="A17074"/>
      <c r="D17074" s="29"/>
    </row>
    <row r="17075" spans="1:4" ht="12.75">
      <c r="A17075"/>
      <c r="D17075" s="29"/>
    </row>
    <row r="17076" spans="1:4" ht="12.75">
      <c r="A17076"/>
      <c r="D17076" s="29"/>
    </row>
    <row r="17077" spans="1:4" ht="12.75">
      <c r="A17077"/>
      <c r="D17077" s="29"/>
    </row>
    <row r="17078" spans="1:4" ht="12.75">
      <c r="A17078"/>
      <c r="D17078" s="29"/>
    </row>
    <row r="17079" spans="1:4" ht="12.75">
      <c r="A17079"/>
      <c r="D17079" s="29"/>
    </row>
    <row r="17080" spans="1:4" ht="12.75">
      <c r="A17080"/>
      <c r="D17080" s="29"/>
    </row>
    <row r="17081" spans="1:4" ht="12.75">
      <c r="A17081"/>
      <c r="D17081" s="29"/>
    </row>
    <row r="17082" spans="1:4" ht="12.75">
      <c r="A17082"/>
      <c r="D17082" s="29"/>
    </row>
    <row r="17083" spans="1:4" ht="12.75">
      <c r="A17083"/>
      <c r="D17083" s="29"/>
    </row>
    <row r="17084" spans="1:4" ht="12.75">
      <c r="A17084"/>
      <c r="D17084" s="29"/>
    </row>
    <row r="17085" spans="1:4" ht="12.75">
      <c r="A17085"/>
      <c r="D17085" s="29"/>
    </row>
    <row r="17086" spans="1:4" ht="12.75">
      <c r="A17086"/>
      <c r="D17086" s="29"/>
    </row>
    <row r="17087" spans="1:4" ht="12.75">
      <c r="A17087"/>
      <c r="D17087" s="29"/>
    </row>
    <row r="17088" spans="1:4" ht="12.75">
      <c r="A17088"/>
      <c r="D17088" s="29"/>
    </row>
    <row r="17089" spans="1:4" ht="12.75">
      <c r="A17089"/>
      <c r="D17089" s="29"/>
    </row>
    <row r="17090" spans="1:4" ht="12.75">
      <c r="A17090"/>
      <c r="D17090" s="29"/>
    </row>
    <row r="17091" spans="1:4" ht="12.75">
      <c r="A17091"/>
      <c r="D17091" s="29"/>
    </row>
    <row r="17092" spans="1:4" ht="12.75">
      <c r="A17092"/>
      <c r="D17092" s="29"/>
    </row>
    <row r="17093" spans="1:4" ht="12.75">
      <c r="A17093"/>
      <c r="D17093" s="29"/>
    </row>
    <row r="17094" spans="1:4" ht="12.75">
      <c r="A17094"/>
      <c r="D17094" s="29"/>
    </row>
    <row r="17095" spans="1:4" ht="12.75">
      <c r="A17095"/>
      <c r="D17095" s="29"/>
    </row>
    <row r="17096" spans="1:4" ht="12.75">
      <c r="A17096"/>
      <c r="D17096" s="29"/>
    </row>
    <row r="17097" spans="1:4" ht="12.75">
      <c r="A17097"/>
      <c r="D17097" s="29"/>
    </row>
    <row r="17098" spans="1:4" ht="12.75">
      <c r="A17098"/>
      <c r="D17098" s="29"/>
    </row>
    <row r="17099" spans="1:4" ht="12.75">
      <c r="A17099"/>
      <c r="D17099" s="29"/>
    </row>
    <row r="17100" spans="1:4" ht="12.75">
      <c r="A17100"/>
      <c r="D17100" s="29"/>
    </row>
    <row r="17101" spans="1:4" ht="12.75">
      <c r="A17101"/>
      <c r="D17101" s="29"/>
    </row>
    <row r="17102" spans="1:4" ht="12.75">
      <c r="A17102"/>
      <c r="D17102" s="29"/>
    </row>
    <row r="17103" spans="1:4" ht="12.75">
      <c r="A17103"/>
      <c r="D17103" s="29"/>
    </row>
    <row r="17104" spans="1:4" ht="12.75">
      <c r="A17104"/>
      <c r="D17104" s="29"/>
    </row>
    <row r="17105" spans="1:4" ht="12.75">
      <c r="A17105"/>
      <c r="D17105" s="29"/>
    </row>
    <row r="17106" spans="1:4" ht="12.75">
      <c r="A17106"/>
      <c r="D17106" s="29"/>
    </row>
    <row r="17107" spans="1:4" ht="12.75">
      <c r="A17107"/>
      <c r="D17107" s="29"/>
    </row>
    <row r="17108" spans="1:4" ht="12.75">
      <c r="A17108"/>
      <c r="D17108" s="29"/>
    </row>
    <row r="17109" spans="1:4" ht="12.75">
      <c r="A17109"/>
      <c r="D17109" s="29"/>
    </row>
    <row r="17110" spans="1:4" ht="12.75">
      <c r="A17110"/>
      <c r="D17110" s="29"/>
    </row>
    <row r="17111" spans="1:4" ht="12.75">
      <c r="A17111"/>
      <c r="D17111" s="29"/>
    </row>
    <row r="17112" spans="1:4" ht="12.75">
      <c r="A17112"/>
      <c r="D17112" s="29"/>
    </row>
    <row r="17113" spans="1:4" ht="12.75">
      <c r="A17113"/>
      <c r="D17113" s="29"/>
    </row>
    <row r="17114" spans="1:4" ht="12.75">
      <c r="A17114"/>
      <c r="D17114" s="29"/>
    </row>
    <row r="17115" spans="1:4" ht="12.75">
      <c r="A17115"/>
      <c r="D17115" s="29"/>
    </row>
    <row r="17116" spans="1:4" ht="12.75">
      <c r="A17116"/>
      <c r="D17116" s="29"/>
    </row>
    <row r="17117" spans="1:4" ht="12.75">
      <c r="A17117"/>
      <c r="D17117" s="29"/>
    </row>
    <row r="17118" spans="1:4" ht="12.75">
      <c r="A17118"/>
      <c r="D17118" s="29"/>
    </row>
    <row r="17119" spans="1:4" ht="12.75">
      <c r="A17119"/>
      <c r="D17119" s="29"/>
    </row>
    <row r="17120" spans="1:4" ht="12.75">
      <c r="A17120"/>
      <c r="D17120" s="29"/>
    </row>
    <row r="17121" spans="1:4" ht="12.75">
      <c r="A17121"/>
      <c r="D17121" s="29"/>
    </row>
    <row r="17122" spans="1:4" ht="12.75">
      <c r="A17122"/>
      <c r="D17122" s="29"/>
    </row>
    <row r="17123" spans="1:4" ht="12.75">
      <c r="A17123"/>
      <c r="D17123" s="29"/>
    </row>
    <row r="17124" spans="1:4" ht="12.75">
      <c r="A17124"/>
      <c r="D17124" s="29"/>
    </row>
    <row r="17125" spans="1:4" ht="12.75">
      <c r="A17125"/>
      <c r="D17125" s="29"/>
    </row>
    <row r="17126" spans="1:4" ht="12.75">
      <c r="A17126"/>
      <c r="D17126" s="29"/>
    </row>
    <row r="17127" spans="1:4" ht="12.75">
      <c r="A17127"/>
      <c r="D17127" s="29"/>
    </row>
    <row r="17128" spans="1:4" ht="12.75">
      <c r="A17128"/>
      <c r="D17128" s="29"/>
    </row>
    <row r="17129" spans="1:4" ht="12.75">
      <c r="A17129"/>
      <c r="D17129" s="29"/>
    </row>
    <row r="17130" spans="1:4" ht="12.75">
      <c r="A17130"/>
      <c r="D17130" s="29"/>
    </row>
    <row r="17131" spans="1:4" ht="12.75">
      <c r="A17131"/>
      <c r="D17131" s="29"/>
    </row>
    <row r="17132" spans="1:4" ht="12.75">
      <c r="A17132"/>
      <c r="D17132" s="29"/>
    </row>
    <row r="17133" spans="1:4" ht="12.75">
      <c r="A17133"/>
      <c r="D17133" s="29"/>
    </row>
    <row r="17134" spans="1:4" ht="12.75">
      <c r="A17134"/>
      <c r="D17134" s="29"/>
    </row>
    <row r="17135" spans="1:4" ht="12.75">
      <c r="A17135"/>
      <c r="D17135" s="29"/>
    </row>
    <row r="17136" spans="1:4" ht="12.75">
      <c r="A17136"/>
      <c r="D17136" s="29"/>
    </row>
    <row r="17137" spans="1:4" ht="12.75">
      <c r="A17137"/>
      <c r="D17137" s="29"/>
    </row>
    <row r="17138" spans="1:4" ht="12.75">
      <c r="A17138"/>
      <c r="D17138" s="29"/>
    </row>
    <row r="17139" spans="1:4" ht="12.75">
      <c r="A17139"/>
      <c r="D17139" s="29"/>
    </row>
    <row r="17140" spans="1:4" ht="12.75">
      <c r="A17140"/>
      <c r="D17140" s="29"/>
    </row>
    <row r="17141" spans="1:4" ht="12.75">
      <c r="A17141"/>
      <c r="D17141" s="29"/>
    </row>
    <row r="17142" spans="1:4" ht="12.75">
      <c r="A17142"/>
      <c r="D17142" s="29"/>
    </row>
    <row r="17143" spans="1:4" ht="12.75">
      <c r="A17143"/>
      <c r="D17143" s="29"/>
    </row>
    <row r="17144" spans="1:4" ht="12.75">
      <c r="A17144"/>
      <c r="D17144" s="29"/>
    </row>
    <row r="17145" spans="1:4" ht="12.75">
      <c r="A17145"/>
      <c r="D17145" s="29"/>
    </row>
    <row r="17146" spans="1:4" ht="12.75">
      <c r="A17146"/>
      <c r="D17146" s="29"/>
    </row>
    <row r="17147" spans="1:4" ht="12.75">
      <c r="A17147"/>
      <c r="D17147" s="29"/>
    </row>
    <row r="17148" spans="1:4" ht="12.75">
      <c r="A17148"/>
      <c r="D17148" s="29"/>
    </row>
    <row r="17149" spans="1:4" ht="12.75">
      <c r="A17149"/>
      <c r="D17149" s="29"/>
    </row>
    <row r="17150" spans="1:4" ht="12.75">
      <c r="A17150"/>
      <c r="D17150" s="29"/>
    </row>
    <row r="17151" spans="1:4" ht="12.75">
      <c r="A17151"/>
      <c r="D17151" s="29"/>
    </row>
    <row r="17152" spans="1:4" ht="12.75">
      <c r="A17152"/>
      <c r="D17152" s="29"/>
    </row>
    <row r="17153" spans="1:4" ht="12.75">
      <c r="A17153"/>
      <c r="D17153" s="29"/>
    </row>
    <row r="17154" spans="1:4" ht="12.75">
      <c r="A17154"/>
      <c r="D17154" s="29"/>
    </row>
    <row r="17155" spans="1:4" ht="12.75">
      <c r="A17155"/>
      <c r="D17155" s="29"/>
    </row>
    <row r="17156" spans="1:4" ht="12.75">
      <c r="A17156"/>
      <c r="D17156" s="29"/>
    </row>
    <row r="17157" spans="1:4" ht="12.75">
      <c r="A17157"/>
      <c r="D17157" s="29"/>
    </row>
    <row r="17158" spans="1:4" ht="12.75">
      <c r="A17158"/>
      <c r="D17158" s="29"/>
    </row>
    <row r="17159" spans="1:4" ht="12.75">
      <c r="A17159"/>
      <c r="D17159" s="29"/>
    </row>
    <row r="17160" spans="1:4" ht="12.75">
      <c r="A17160"/>
      <c r="D17160" s="29"/>
    </row>
    <row r="17161" spans="1:4" ht="12.75">
      <c r="A17161"/>
      <c r="D17161" s="29"/>
    </row>
    <row r="17162" spans="1:4" ht="12.75">
      <c r="A17162"/>
      <c r="D17162" s="29"/>
    </row>
    <row r="17163" spans="1:4" ht="12.75">
      <c r="A17163"/>
      <c r="D17163" s="29"/>
    </row>
    <row r="17164" spans="1:4" ht="12.75">
      <c r="A17164"/>
      <c r="D17164" s="29"/>
    </row>
    <row r="17165" spans="1:4" ht="12.75">
      <c r="A17165"/>
      <c r="D17165" s="29"/>
    </row>
    <row r="17166" spans="1:4" ht="12.75">
      <c r="A17166"/>
      <c r="D17166" s="29"/>
    </row>
    <row r="17167" spans="1:4" ht="12.75">
      <c r="A17167"/>
      <c r="D17167" s="29"/>
    </row>
    <row r="17168" spans="1:4" ht="12.75">
      <c r="A17168"/>
      <c r="D17168" s="29"/>
    </row>
    <row r="17169" spans="1:4" ht="12.75">
      <c r="A17169"/>
      <c r="D17169" s="29"/>
    </row>
    <row r="17170" spans="1:4" ht="12.75">
      <c r="A17170"/>
      <c r="D17170" s="29"/>
    </row>
    <row r="17171" spans="1:4" ht="12.75">
      <c r="A17171"/>
      <c r="D17171" s="29"/>
    </row>
    <row r="17172" spans="1:4" ht="12.75">
      <c r="A17172"/>
      <c r="D17172" s="29"/>
    </row>
    <row r="17173" spans="1:4" ht="12.75">
      <c r="A17173"/>
      <c r="D17173" s="29"/>
    </row>
    <row r="17174" spans="1:4" ht="12.75">
      <c r="A17174"/>
      <c r="D17174" s="29"/>
    </row>
    <row r="17175" spans="1:4" ht="12.75">
      <c r="A17175"/>
      <c r="D17175" s="29"/>
    </row>
    <row r="17176" spans="1:4" ht="12.75">
      <c r="A17176"/>
      <c r="D17176" s="29"/>
    </row>
    <row r="17177" spans="1:4" ht="12.75">
      <c r="A17177"/>
      <c r="D17177" s="29"/>
    </row>
    <row r="17178" spans="1:4" ht="12.75">
      <c r="A17178"/>
      <c r="D17178" s="29"/>
    </row>
    <row r="17179" spans="1:4" ht="12.75">
      <c r="A17179"/>
      <c r="D17179" s="29"/>
    </row>
    <row r="17180" spans="1:4" ht="12.75">
      <c r="A17180"/>
      <c r="D17180" s="29"/>
    </row>
    <row r="17181" spans="1:4" ht="12.75">
      <c r="A17181"/>
      <c r="D17181" s="29"/>
    </row>
    <row r="17182" spans="1:4" ht="12.75">
      <c r="A17182"/>
      <c r="D17182" s="29"/>
    </row>
    <row r="17183" spans="1:4" ht="12.75">
      <c r="A17183"/>
      <c r="D17183" s="29"/>
    </row>
    <row r="17184" spans="1:4" ht="12.75">
      <c r="A17184"/>
      <c r="D17184" s="29"/>
    </row>
    <row r="17185" spans="1:4" ht="12.75">
      <c r="A17185"/>
      <c r="D17185" s="29"/>
    </row>
    <row r="17186" spans="1:4" ht="12.75">
      <c r="A17186"/>
      <c r="D17186" s="29"/>
    </row>
    <row r="17187" spans="1:4" ht="12.75">
      <c r="A17187"/>
      <c r="D17187" s="29"/>
    </row>
    <row r="17188" spans="1:4" ht="12.75">
      <c r="A17188"/>
      <c r="D17188" s="29"/>
    </row>
    <row r="17189" spans="1:4" ht="12.75">
      <c r="A17189"/>
      <c r="D17189" s="29"/>
    </row>
    <row r="17190" spans="1:4" ht="12.75">
      <c r="A17190"/>
      <c r="D17190" s="29"/>
    </row>
    <row r="17191" spans="1:4" ht="12.75">
      <c r="A17191"/>
      <c r="D17191" s="29"/>
    </row>
    <row r="17192" spans="1:4" ht="12.75">
      <c r="A17192"/>
      <c r="D17192" s="29"/>
    </row>
    <row r="17193" spans="1:4" ht="12.75">
      <c r="A17193"/>
      <c r="D17193" s="29"/>
    </row>
    <row r="17194" spans="1:4" ht="12.75">
      <c r="A17194"/>
      <c r="D17194" s="29"/>
    </row>
    <row r="17195" spans="1:4" ht="12.75">
      <c r="A17195"/>
      <c r="D17195" s="29"/>
    </row>
    <row r="17196" spans="1:4" ht="12.75">
      <c r="A17196"/>
      <c r="D17196" s="29"/>
    </row>
    <row r="17197" spans="1:4" ht="12.75">
      <c r="A17197"/>
      <c r="D17197" s="29"/>
    </row>
    <row r="17198" spans="1:4" ht="12.75">
      <c r="A17198"/>
      <c r="D17198" s="29"/>
    </row>
    <row r="17199" spans="1:4" ht="12.75">
      <c r="A17199"/>
      <c r="D17199" s="29"/>
    </row>
    <row r="17200" spans="1:4" ht="12.75">
      <c r="A17200"/>
      <c r="D17200" s="29"/>
    </row>
    <row r="17201" spans="1:4" ht="12.75">
      <c r="A17201"/>
      <c r="D17201" s="29"/>
    </row>
    <row r="17202" spans="1:4" ht="12.75">
      <c r="A17202"/>
      <c r="D17202" s="29"/>
    </row>
    <row r="17203" spans="1:4" ht="12.75">
      <c r="A17203"/>
      <c r="D17203" s="29"/>
    </row>
    <row r="17204" spans="1:4" ht="12.75">
      <c r="A17204"/>
      <c r="D17204" s="29"/>
    </row>
    <row r="17205" spans="1:4" ht="12.75">
      <c r="A17205"/>
      <c r="D17205" s="29"/>
    </row>
    <row r="17206" spans="1:4" ht="12.75">
      <c r="A17206"/>
      <c r="D17206" s="29"/>
    </row>
    <row r="17207" spans="1:4" ht="12.75">
      <c r="A17207"/>
      <c r="D17207" s="29"/>
    </row>
    <row r="17208" spans="1:4" ht="12.75">
      <c r="A17208"/>
      <c r="D17208" s="29"/>
    </row>
    <row r="17209" spans="1:4" ht="12.75">
      <c r="A17209"/>
      <c r="D17209" s="29"/>
    </row>
    <row r="17210" spans="1:4" ht="12.75">
      <c r="A17210"/>
      <c r="D17210" s="29"/>
    </row>
    <row r="17211" spans="1:4" ht="12.75">
      <c r="A17211"/>
      <c r="D17211" s="29"/>
    </row>
    <row r="17212" spans="1:4" ht="12.75">
      <c r="A17212"/>
      <c r="D17212" s="29"/>
    </row>
    <row r="17213" spans="1:4" ht="12.75">
      <c r="A17213"/>
      <c r="D17213" s="29"/>
    </row>
    <row r="17214" spans="1:4" ht="12.75">
      <c r="A17214"/>
      <c r="D17214" s="29"/>
    </row>
    <row r="17215" spans="1:4" ht="12.75">
      <c r="A17215"/>
      <c r="D17215" s="29"/>
    </row>
    <row r="17216" spans="1:4" ht="12.75">
      <c r="A17216"/>
      <c r="D17216" s="29"/>
    </row>
    <row r="17217" spans="1:4" ht="12.75">
      <c r="A17217"/>
      <c r="D17217" s="29"/>
    </row>
    <row r="17218" spans="1:4" ht="12.75">
      <c r="A17218"/>
      <c r="D17218" s="29"/>
    </row>
    <row r="17219" spans="1:4" ht="12.75">
      <c r="A17219"/>
      <c r="D17219" s="29"/>
    </row>
    <row r="17220" spans="1:4" ht="12.75">
      <c r="A17220"/>
      <c r="D17220" s="29"/>
    </row>
    <row r="17221" spans="1:4" ht="12.75">
      <c r="A17221"/>
      <c r="D17221" s="29"/>
    </row>
    <row r="17222" spans="1:4" ht="12.75">
      <c r="A17222"/>
      <c r="D17222" s="29"/>
    </row>
    <row r="17223" spans="1:4" ht="12.75">
      <c r="A17223"/>
      <c r="D17223" s="29"/>
    </row>
    <row r="17224" spans="1:4" ht="12.75">
      <c r="A17224"/>
      <c r="D17224" s="29"/>
    </row>
    <row r="17225" spans="1:4" ht="12.75">
      <c r="A17225"/>
      <c r="D17225" s="29"/>
    </row>
    <row r="17226" spans="1:4" ht="12.75">
      <c r="A17226"/>
      <c r="D17226" s="29"/>
    </row>
    <row r="17227" spans="1:4" ht="12.75">
      <c r="A17227"/>
      <c r="D17227" s="29"/>
    </row>
    <row r="17228" spans="1:4" ht="12.75">
      <c r="A17228"/>
      <c r="D17228" s="29"/>
    </row>
    <row r="17229" spans="1:4" ht="12.75">
      <c r="A17229"/>
      <c r="D17229" s="29"/>
    </row>
    <row r="17230" spans="1:4" ht="12.75">
      <c r="A17230"/>
      <c r="D17230" s="29"/>
    </row>
    <row r="17231" spans="1:4" ht="12.75">
      <c r="A17231"/>
      <c r="D17231" s="29"/>
    </row>
    <row r="17232" spans="1:4" ht="12.75">
      <c r="A17232"/>
      <c r="D17232" s="29"/>
    </row>
    <row r="17233" spans="1:4" ht="12.75">
      <c r="A17233"/>
      <c r="D17233" s="29"/>
    </row>
    <row r="17234" spans="1:4" ht="12.75">
      <c r="A17234"/>
      <c r="D17234" s="29"/>
    </row>
    <row r="17235" spans="1:4" ht="12.75">
      <c r="A17235"/>
      <c r="D17235" s="29"/>
    </row>
    <row r="17236" spans="1:4" ht="12.75">
      <c r="A17236"/>
      <c r="D17236" s="29"/>
    </row>
    <row r="17237" spans="1:4" ht="12.75">
      <c r="A17237"/>
      <c r="D17237" s="29"/>
    </row>
    <row r="17238" spans="1:4" ht="12.75">
      <c r="A17238"/>
      <c r="D17238" s="29"/>
    </row>
    <row r="17239" spans="1:4" ht="12.75">
      <c r="A17239"/>
      <c r="D17239" s="29"/>
    </row>
    <row r="17240" spans="1:4" ht="12.75">
      <c r="A17240"/>
      <c r="D17240" s="29"/>
    </row>
    <row r="17241" spans="1:4" ht="12.75">
      <c r="A17241"/>
      <c r="D17241" s="29"/>
    </row>
    <row r="17242" spans="1:4" ht="12.75">
      <c r="A17242"/>
      <c r="D17242" s="29"/>
    </row>
    <row r="17243" spans="1:4" ht="12.75">
      <c r="A17243"/>
      <c r="D17243" s="29"/>
    </row>
    <row r="17244" spans="1:4" ht="12.75">
      <c r="A17244"/>
      <c r="D17244" s="29"/>
    </row>
    <row r="17245" spans="1:4" ht="12.75">
      <c r="A17245"/>
      <c r="D17245" s="29"/>
    </row>
    <row r="17246" spans="1:4" ht="12.75">
      <c r="A17246"/>
      <c r="D17246" s="29"/>
    </row>
    <row r="17247" spans="1:4" ht="12.75">
      <c r="A17247"/>
      <c r="D17247" s="29"/>
    </row>
    <row r="17248" spans="1:4" ht="12.75">
      <c r="A17248"/>
      <c r="D17248" s="29"/>
    </row>
    <row r="17249" spans="1:4" ht="12.75">
      <c r="A17249"/>
      <c r="D17249" s="29"/>
    </row>
    <row r="17250" spans="1:4" ht="12.75">
      <c r="A17250"/>
      <c r="D17250" s="29"/>
    </row>
    <row r="17251" spans="1:4" ht="12.75">
      <c r="A17251"/>
      <c r="D17251" s="29"/>
    </row>
    <row r="17252" spans="1:4" ht="12.75">
      <c r="A17252"/>
      <c r="D17252" s="29"/>
    </row>
    <row r="17253" spans="1:4" ht="12.75">
      <c r="A17253"/>
      <c r="D17253" s="29"/>
    </row>
    <row r="17254" spans="1:4" ht="12.75">
      <c r="A17254"/>
      <c r="D17254" s="29"/>
    </row>
    <row r="17255" spans="1:4" ht="12.75">
      <c r="A17255"/>
      <c r="D17255" s="29"/>
    </row>
    <row r="17256" spans="1:4" ht="12.75">
      <c r="A17256"/>
      <c r="D17256" s="29"/>
    </row>
    <row r="17257" spans="1:4" ht="12.75">
      <c r="A17257"/>
      <c r="D17257" s="29"/>
    </row>
    <row r="17258" spans="1:4" ht="12.75">
      <c r="A17258"/>
      <c r="D17258" s="29"/>
    </row>
    <row r="17259" spans="1:4" ht="12.75">
      <c r="A17259"/>
      <c r="D17259" s="29"/>
    </row>
    <row r="17260" spans="1:4" ht="12.75">
      <c r="A17260"/>
      <c r="D17260" s="29"/>
    </row>
    <row r="17261" spans="1:4" ht="12.75">
      <c r="A17261"/>
      <c r="D17261" s="29"/>
    </row>
    <row r="17262" spans="1:4" ht="12.75">
      <c r="A17262"/>
      <c r="D17262" s="29"/>
    </row>
    <row r="17263" spans="1:4" ht="12.75">
      <c r="A17263"/>
      <c r="D17263" s="29"/>
    </row>
    <row r="17264" spans="1:4" ht="12.75">
      <c r="A17264"/>
      <c r="D17264" s="29"/>
    </row>
    <row r="17265" spans="1:4" ht="12.75">
      <c r="A17265"/>
      <c r="D17265" s="29"/>
    </row>
    <row r="17266" spans="1:4" ht="12.75">
      <c r="A17266"/>
      <c r="D17266" s="29"/>
    </row>
    <row r="17267" spans="1:4" ht="12.75">
      <c r="A17267"/>
      <c r="D17267" s="29"/>
    </row>
    <row r="17268" spans="1:4" ht="12.75">
      <c r="A17268"/>
      <c r="D17268" s="29"/>
    </row>
    <row r="17269" spans="1:4" ht="12.75">
      <c r="A17269"/>
      <c r="D17269" s="29"/>
    </row>
    <row r="17270" spans="1:4" ht="12.75">
      <c r="A17270"/>
      <c r="D17270" s="29"/>
    </row>
    <row r="17271" spans="1:4" ht="12.75">
      <c r="A17271"/>
      <c r="D17271" s="29"/>
    </row>
    <row r="17272" spans="1:4" ht="12.75">
      <c r="A17272"/>
      <c r="D17272" s="29"/>
    </row>
    <row r="17273" spans="1:4" ht="12.75">
      <c r="A17273"/>
      <c r="D17273" s="29"/>
    </row>
    <row r="17274" spans="1:4" ht="12.75">
      <c r="A17274"/>
      <c r="D17274" s="29"/>
    </row>
    <row r="17275" spans="1:4" ht="12.75">
      <c r="A17275"/>
      <c r="D17275" s="29"/>
    </row>
    <row r="17276" spans="1:4" ht="12.75">
      <c r="A17276"/>
      <c r="D17276" s="29"/>
    </row>
    <row r="17277" spans="1:4" ht="12.75">
      <c r="A17277"/>
      <c r="D17277" s="29"/>
    </row>
    <row r="17278" spans="1:4" ht="12.75">
      <c r="A17278"/>
      <c r="D17278" s="29"/>
    </row>
    <row r="17279" spans="1:4" ht="12.75">
      <c r="A17279"/>
      <c r="D17279" s="29"/>
    </row>
    <row r="17280" spans="1:4" ht="12.75">
      <c r="A17280"/>
      <c r="D17280" s="29"/>
    </row>
    <row r="17281" spans="1:4" ht="12.75">
      <c r="A17281"/>
      <c r="D17281" s="29"/>
    </row>
    <row r="17282" spans="1:4" ht="12.75">
      <c r="A17282"/>
      <c r="D17282" s="29"/>
    </row>
    <row r="17283" spans="1:4" ht="12.75">
      <c r="A17283"/>
      <c r="D17283" s="29"/>
    </row>
    <row r="17284" spans="1:4" ht="12.75">
      <c r="A17284"/>
      <c r="D17284" s="29"/>
    </row>
    <row r="17285" spans="1:4" ht="12.75">
      <c r="A17285"/>
      <c r="D17285" s="29"/>
    </row>
    <row r="17286" spans="1:4" ht="12.75">
      <c r="A17286"/>
      <c r="D17286" s="29"/>
    </row>
    <row r="17287" spans="1:4" ht="12.75">
      <c r="A17287"/>
      <c r="D17287" s="29"/>
    </row>
    <row r="17288" spans="1:4" ht="12.75">
      <c r="A17288"/>
      <c r="D17288" s="29"/>
    </row>
    <row r="17289" spans="1:4" ht="12.75">
      <c r="A17289"/>
      <c r="D17289" s="29"/>
    </row>
    <row r="17290" spans="1:4" ht="12.75">
      <c r="A17290"/>
      <c r="D17290" s="29"/>
    </row>
    <row r="17291" spans="1:4" ht="12.75">
      <c r="A17291"/>
      <c r="D17291" s="29"/>
    </row>
    <row r="17292" spans="1:4" ht="12.75">
      <c r="A17292"/>
      <c r="D17292" s="29"/>
    </row>
    <row r="17293" spans="1:4" ht="12.75">
      <c r="A17293"/>
      <c r="D17293" s="29"/>
    </row>
    <row r="17294" spans="1:4" ht="12.75">
      <c r="A17294"/>
      <c r="D17294" s="29"/>
    </row>
    <row r="17295" spans="1:4" ht="12.75">
      <c r="A17295"/>
      <c r="D17295" s="29"/>
    </row>
    <row r="17296" spans="1:4" ht="12.75">
      <c r="A17296"/>
      <c r="D17296" s="29"/>
    </row>
    <row r="17297" spans="1:4" ht="12.75">
      <c r="A17297"/>
      <c r="D17297" s="29"/>
    </row>
    <row r="17298" spans="1:4" ht="12.75">
      <c r="A17298"/>
      <c r="D17298" s="29"/>
    </row>
    <row r="17299" spans="1:4" ht="12.75">
      <c r="A17299"/>
      <c r="D17299" s="29"/>
    </row>
    <row r="17300" spans="1:4" ht="12.75">
      <c r="A17300"/>
      <c r="D17300" s="29"/>
    </row>
    <row r="17301" spans="1:4" ht="12.75">
      <c r="A17301"/>
      <c r="D17301" s="29"/>
    </row>
    <row r="17302" spans="1:4" ht="12.75">
      <c r="A17302"/>
      <c r="D17302" s="29"/>
    </row>
    <row r="17303" spans="1:4" ht="12.75">
      <c r="A17303"/>
      <c r="D17303" s="29"/>
    </row>
    <row r="17304" spans="1:4" ht="12.75">
      <c r="A17304"/>
      <c r="D17304" s="29"/>
    </row>
    <row r="17305" spans="1:4" ht="12.75">
      <c r="A17305"/>
      <c r="D17305" s="29"/>
    </row>
    <row r="17306" spans="1:4" ht="12.75">
      <c r="A17306"/>
      <c r="D17306" s="29"/>
    </row>
    <row r="17307" spans="1:4" ht="12.75">
      <c r="A17307"/>
      <c r="D17307" s="29"/>
    </row>
    <row r="17308" spans="1:4" ht="12.75">
      <c r="A17308"/>
      <c r="D17308" s="29"/>
    </row>
    <row r="17309" spans="1:4" ht="12.75">
      <c r="A17309"/>
      <c r="D17309" s="29"/>
    </row>
    <row r="17310" spans="1:4" ht="12.75">
      <c r="A17310"/>
      <c r="D17310" s="29"/>
    </row>
    <row r="17311" spans="1:4" ht="12.75">
      <c r="A17311"/>
      <c r="D17311" s="29"/>
    </row>
    <row r="17312" spans="1:4" ht="12.75">
      <c r="A17312"/>
      <c r="D17312" s="29"/>
    </row>
    <row r="17313" spans="1:4" ht="12.75">
      <c r="A17313"/>
      <c r="D17313" s="29"/>
    </row>
    <row r="17314" spans="1:4" ht="12.75">
      <c r="A17314"/>
      <c r="D17314" s="29"/>
    </row>
    <row r="17315" spans="1:4" ht="12.75">
      <c r="A17315"/>
      <c r="D17315" s="29"/>
    </row>
    <row r="17316" spans="1:4" ht="12.75">
      <c r="A17316"/>
      <c r="D17316" s="29"/>
    </row>
    <row r="17317" spans="1:4" ht="12.75">
      <c r="A17317"/>
      <c r="D17317" s="29"/>
    </row>
    <row r="17318" spans="1:4" ht="12.75">
      <c r="A17318"/>
      <c r="D17318" s="29"/>
    </row>
    <row r="17319" spans="1:4" ht="12.75">
      <c r="A17319"/>
      <c r="D17319" s="29"/>
    </row>
    <row r="17320" spans="1:4" ht="12.75">
      <c r="A17320"/>
      <c r="D17320" s="29"/>
    </row>
    <row r="17321" spans="1:4" ht="12.75">
      <c r="A17321"/>
      <c r="D17321" s="29"/>
    </row>
    <row r="17322" spans="1:4" ht="12.75">
      <c r="A17322"/>
      <c r="D17322" s="29"/>
    </row>
    <row r="17323" spans="1:4" ht="12.75">
      <c r="A17323"/>
      <c r="D17323" s="29"/>
    </row>
    <row r="17324" spans="1:4" ht="12.75">
      <c r="A17324"/>
      <c r="D17324" s="29"/>
    </row>
    <row r="17325" spans="1:4" ht="12.75">
      <c r="A17325"/>
      <c r="D17325" s="29"/>
    </row>
    <row r="17326" spans="1:4" ht="12.75">
      <c r="A17326"/>
      <c r="D17326" s="29"/>
    </row>
    <row r="17327" spans="1:4" ht="12.75">
      <c r="A17327"/>
      <c r="D17327" s="29"/>
    </row>
    <row r="17328" spans="1:4" ht="12.75">
      <c r="A17328"/>
      <c r="D17328" s="29"/>
    </row>
    <row r="17329" spans="1:4" ht="12.75">
      <c r="A17329"/>
      <c r="D17329" s="29"/>
    </row>
    <row r="17330" spans="1:4" ht="12.75">
      <c r="A17330"/>
      <c r="D17330" s="29"/>
    </row>
    <row r="17331" spans="1:4" ht="12.75">
      <c r="A17331"/>
      <c r="D17331" s="29"/>
    </row>
    <row r="17332" spans="1:4" ht="12.75">
      <c r="A17332"/>
      <c r="D17332" s="29"/>
    </row>
    <row r="17333" spans="1:4" ht="12.75">
      <c r="A17333"/>
      <c r="D17333" s="29"/>
    </row>
    <row r="17334" spans="1:4" ht="12.75">
      <c r="A17334"/>
      <c r="D17334" s="29"/>
    </row>
    <row r="17335" spans="1:4" ht="12.75">
      <c r="A17335"/>
      <c r="D17335" s="29"/>
    </row>
    <row r="17336" spans="1:4" ht="12.75">
      <c r="A17336"/>
      <c r="D17336" s="29"/>
    </row>
    <row r="17337" spans="1:4" ht="12.75">
      <c r="A17337"/>
      <c r="D17337" s="29"/>
    </row>
    <row r="17338" spans="1:4" ht="12.75">
      <c r="A17338"/>
      <c r="D17338" s="29"/>
    </row>
    <row r="17339" spans="1:4" ht="12.75">
      <c r="A17339"/>
      <c r="D17339" s="29"/>
    </row>
    <row r="17340" spans="1:4" ht="12.75">
      <c r="A17340"/>
      <c r="D17340" s="29"/>
    </row>
    <row r="17341" spans="1:4" ht="12.75">
      <c r="A17341"/>
      <c r="D17341" s="29"/>
    </row>
    <row r="17342" spans="1:4" ht="12.75">
      <c r="A17342"/>
      <c r="D17342" s="29"/>
    </row>
    <row r="17343" spans="1:4" ht="12.75">
      <c r="A17343"/>
      <c r="D17343" s="29"/>
    </row>
    <row r="17344" spans="1:4" ht="12.75">
      <c r="A17344"/>
      <c r="D17344" s="29"/>
    </row>
    <row r="17345" spans="1:4" ht="12.75">
      <c r="A17345"/>
      <c r="D17345" s="29"/>
    </row>
    <row r="17346" spans="1:4" ht="12.75">
      <c r="A17346"/>
      <c r="D17346" s="29"/>
    </row>
    <row r="17347" spans="1:4" ht="12.75">
      <c r="A17347"/>
      <c r="D17347" s="29"/>
    </row>
    <row r="17348" spans="1:4" ht="12.75">
      <c r="A17348"/>
      <c r="D17348" s="29"/>
    </row>
    <row r="17349" spans="1:4" ht="12.75">
      <c r="A17349"/>
      <c r="D17349" s="29"/>
    </row>
    <row r="17350" spans="1:4" ht="12.75">
      <c r="A17350"/>
      <c r="D17350" s="29"/>
    </row>
    <row r="17351" spans="1:4" ht="12.75">
      <c r="A17351"/>
      <c r="D17351" s="29"/>
    </row>
    <row r="17352" spans="1:4" ht="12.75">
      <c r="A17352"/>
      <c r="D17352" s="29"/>
    </row>
    <row r="17353" spans="1:4" ht="12.75">
      <c r="A17353"/>
      <c r="D17353" s="29"/>
    </row>
    <row r="17354" spans="1:4" ht="12.75">
      <c r="A17354"/>
      <c r="D17354" s="29"/>
    </row>
    <row r="17355" spans="1:4" ht="12.75">
      <c r="A17355"/>
      <c r="D17355" s="29"/>
    </row>
    <row r="17356" spans="1:4" ht="12.75">
      <c r="A17356"/>
      <c r="D17356" s="29"/>
    </row>
    <row r="17357" spans="1:4" ht="12.75">
      <c r="A17357"/>
      <c r="D17357" s="29"/>
    </row>
    <row r="17358" spans="1:4" ht="12.75">
      <c r="A17358"/>
      <c r="D17358" s="29"/>
    </row>
    <row r="17359" spans="1:4" ht="12.75">
      <c r="A17359"/>
      <c r="D17359" s="29"/>
    </row>
    <row r="17360" spans="1:4" ht="12.75">
      <c r="A17360"/>
      <c r="D17360" s="29"/>
    </row>
    <row r="17361" spans="1:4" ht="12.75">
      <c r="A17361"/>
      <c r="D17361" s="29"/>
    </row>
    <row r="17362" spans="1:4" ht="12.75">
      <c r="A17362"/>
      <c r="D17362" s="29"/>
    </row>
    <row r="17363" spans="1:4" ht="12.75">
      <c r="A17363"/>
      <c r="D17363" s="29"/>
    </row>
    <row r="17364" spans="1:4" ht="12.75">
      <c r="A17364"/>
      <c r="D17364" s="29"/>
    </row>
    <row r="17365" spans="1:4" ht="12.75">
      <c r="A17365"/>
      <c r="D17365" s="29"/>
    </row>
    <row r="17366" spans="1:4" ht="12.75">
      <c r="A17366"/>
      <c r="D17366" s="29"/>
    </row>
    <row r="17367" spans="1:4" ht="12.75">
      <c r="A17367"/>
      <c r="D17367" s="29"/>
    </row>
    <row r="17368" spans="1:4" ht="12.75">
      <c r="A17368"/>
      <c r="D17368" s="29"/>
    </row>
    <row r="17369" spans="1:4" ht="12.75">
      <c r="A17369"/>
      <c r="D17369" s="29"/>
    </row>
    <row r="17370" spans="1:4" ht="12.75">
      <c r="A17370"/>
      <c r="D17370" s="29"/>
    </row>
    <row r="17371" spans="1:4" ht="12.75">
      <c r="A17371"/>
      <c r="D17371" s="29"/>
    </row>
    <row r="17372" spans="1:4" ht="12.75">
      <c r="A17372"/>
      <c r="D17372" s="29"/>
    </row>
    <row r="17373" spans="1:4" ht="12.75">
      <c r="A17373"/>
      <c r="D17373" s="29"/>
    </row>
    <row r="17374" spans="1:4" ht="12.75">
      <c r="A17374"/>
      <c r="D17374" s="29"/>
    </row>
    <row r="17375" spans="1:4" ht="12.75">
      <c r="A17375"/>
      <c r="D17375" s="29"/>
    </row>
    <row r="17376" spans="1:4" ht="12.75">
      <c r="A17376"/>
      <c r="D17376" s="29"/>
    </row>
    <row r="17377" spans="1:4" ht="12.75">
      <c r="A17377"/>
      <c r="D17377" s="29"/>
    </row>
    <row r="17378" spans="1:4" ht="12.75">
      <c r="A17378"/>
      <c r="D17378" s="29"/>
    </row>
    <row r="17379" spans="1:4" ht="12.75">
      <c r="A17379"/>
      <c r="D17379" s="29"/>
    </row>
    <row r="17380" spans="1:4" ht="12.75">
      <c r="A17380"/>
      <c r="D17380" s="29"/>
    </row>
    <row r="17381" spans="1:4" ht="12.75">
      <c r="A17381"/>
      <c r="D17381" s="29"/>
    </row>
    <row r="17382" spans="1:4" ht="12.75">
      <c r="A17382"/>
      <c r="D17382" s="29"/>
    </row>
    <row r="17383" spans="1:4" ht="12.75">
      <c r="A17383"/>
      <c r="D17383" s="29"/>
    </row>
    <row r="17384" spans="1:4" ht="12.75">
      <c r="A17384"/>
      <c r="D17384" s="29"/>
    </row>
    <row r="17385" spans="1:4" ht="12.75">
      <c r="A17385"/>
      <c r="D17385" s="29"/>
    </row>
    <row r="17386" spans="1:4" ht="12.75">
      <c r="A17386"/>
      <c r="D17386" s="29"/>
    </row>
    <row r="17387" spans="1:4" ht="12.75">
      <c r="A17387"/>
      <c r="D17387" s="29"/>
    </row>
    <row r="17388" spans="1:4" ht="12.75">
      <c r="A17388"/>
      <c r="D17388" s="29"/>
    </row>
    <row r="17389" spans="1:4" ht="12.75">
      <c r="A17389"/>
      <c r="D17389" s="29"/>
    </row>
    <row r="17390" spans="1:4" ht="12.75">
      <c r="A17390"/>
      <c r="D17390" s="29"/>
    </row>
    <row r="17391" spans="1:4" ht="12.75">
      <c r="A17391"/>
      <c r="D17391" s="29"/>
    </row>
    <row r="17392" spans="1:4" ht="12.75">
      <c r="A17392"/>
      <c r="D17392" s="29"/>
    </row>
    <row r="17393" spans="1:4" ht="12.75">
      <c r="A17393"/>
      <c r="D17393" s="29"/>
    </row>
    <row r="17394" spans="1:4" ht="12.75">
      <c r="A17394"/>
      <c r="D17394" s="29"/>
    </row>
    <row r="17395" spans="1:4" ht="12.75">
      <c r="A17395"/>
      <c r="D17395" s="29"/>
    </row>
    <row r="17396" spans="1:4" ht="12.75">
      <c r="A17396"/>
      <c r="D17396" s="29"/>
    </row>
    <row r="17397" spans="1:4" ht="12.75">
      <c r="A17397"/>
      <c r="D17397" s="29"/>
    </row>
    <row r="17398" spans="1:4" ht="12.75">
      <c r="A17398"/>
      <c r="D17398" s="29"/>
    </row>
    <row r="17399" spans="1:4" ht="12.75">
      <c r="A17399"/>
      <c r="D17399" s="29"/>
    </row>
    <row r="17400" spans="1:4" ht="12.75">
      <c r="A17400"/>
      <c r="D17400" s="29"/>
    </row>
    <row r="17401" spans="1:4" ht="12.75">
      <c r="A17401"/>
      <c r="D17401" s="29"/>
    </row>
    <row r="17402" spans="1:4" ht="12.75">
      <c r="A17402"/>
      <c r="D17402" s="29"/>
    </row>
    <row r="17403" spans="1:4" ht="12.75">
      <c r="A17403"/>
      <c r="D17403" s="29"/>
    </row>
    <row r="17404" spans="1:4" ht="12.75">
      <c r="A17404"/>
      <c r="D17404" s="29"/>
    </row>
    <row r="17405" spans="1:4" ht="12.75">
      <c r="A17405"/>
      <c r="D17405" s="29"/>
    </row>
    <row r="17406" spans="1:4" ht="12.75">
      <c r="A17406"/>
      <c r="D17406" s="29"/>
    </row>
    <row r="17407" spans="1:4" ht="12.75">
      <c r="A17407"/>
      <c r="D17407" s="29"/>
    </row>
    <row r="17408" spans="1:4" ht="12.75">
      <c r="A17408"/>
      <c r="D17408" s="29"/>
    </row>
    <row r="17409" spans="1:4" ht="12.75">
      <c r="A17409"/>
      <c r="D17409" s="29"/>
    </row>
    <row r="17410" spans="1:4" ht="12.75">
      <c r="A17410"/>
      <c r="D17410" s="29"/>
    </row>
    <row r="17411" spans="1:4" ht="12.75">
      <c r="A17411"/>
      <c r="D17411" s="29"/>
    </row>
    <row r="17412" spans="1:4" ht="12.75">
      <c r="A17412"/>
      <c r="D17412" s="29"/>
    </row>
    <row r="17413" spans="1:4" ht="12.75">
      <c r="A17413"/>
      <c r="D17413" s="29"/>
    </row>
    <row r="17414" spans="1:4" ht="12.75">
      <c r="A17414"/>
      <c r="D17414" s="29"/>
    </row>
    <row r="17415" spans="1:4" ht="12.75">
      <c r="A17415"/>
      <c r="D17415" s="29"/>
    </row>
    <row r="17416" spans="1:4" ht="12.75">
      <c r="A17416"/>
      <c r="D17416" s="29"/>
    </row>
    <row r="17417" spans="1:4" ht="12.75">
      <c r="A17417"/>
      <c r="D17417" s="29"/>
    </row>
    <row r="17418" spans="1:4" ht="12.75">
      <c r="A17418"/>
      <c r="D17418" s="29"/>
    </row>
    <row r="17419" spans="1:4" ht="12.75">
      <c r="A17419"/>
      <c r="D17419" s="29"/>
    </row>
    <row r="17420" spans="1:4" ht="12.75">
      <c r="A17420"/>
      <c r="D17420" s="29"/>
    </row>
    <row r="17421" spans="1:4" ht="12.75">
      <c r="A17421"/>
      <c r="D17421" s="29"/>
    </row>
    <row r="17422" spans="1:4" ht="12.75">
      <c r="A17422"/>
      <c r="D17422" s="29"/>
    </row>
    <row r="17423" spans="1:4" ht="12.75">
      <c r="A17423"/>
      <c r="D17423" s="29"/>
    </row>
    <row r="17424" spans="1:4" ht="12.75">
      <c r="A17424"/>
      <c r="D17424" s="29"/>
    </row>
    <row r="17425" spans="1:4" ht="12.75">
      <c r="A17425"/>
      <c r="D17425" s="29"/>
    </row>
    <row r="17426" spans="1:4" ht="12.75">
      <c r="A17426"/>
      <c r="D17426" s="29"/>
    </row>
    <row r="17427" spans="1:4" ht="12.75">
      <c r="A17427"/>
      <c r="D17427" s="29"/>
    </row>
    <row r="17428" spans="1:4" ht="12.75">
      <c r="A17428"/>
      <c r="D17428" s="29"/>
    </row>
    <row r="17429" spans="1:4" ht="12.75">
      <c r="A17429"/>
      <c r="D17429" s="29"/>
    </row>
    <row r="17430" spans="1:4" ht="12.75">
      <c r="A17430"/>
      <c r="D17430" s="29"/>
    </row>
    <row r="17431" spans="1:4" ht="12.75">
      <c r="A17431"/>
      <c r="D17431" s="29"/>
    </row>
    <row r="17432" spans="1:4" ht="12.75">
      <c r="A17432"/>
      <c r="D17432" s="29"/>
    </row>
    <row r="17433" spans="1:4" ht="12.75">
      <c r="A17433"/>
      <c r="D17433" s="29"/>
    </row>
    <row r="17434" spans="1:4" ht="12.75">
      <c r="A17434"/>
      <c r="D17434" s="29"/>
    </row>
    <row r="17435" spans="1:4" ht="12.75">
      <c r="A17435"/>
      <c r="D17435" s="29"/>
    </row>
    <row r="17436" spans="1:4" ht="12.75">
      <c r="A17436"/>
      <c r="D17436" s="29"/>
    </row>
    <row r="17437" spans="1:4" ht="12.75">
      <c r="A17437"/>
      <c r="D17437" s="29"/>
    </row>
    <row r="17438" spans="1:4" ht="12.75">
      <c r="A17438"/>
      <c r="D17438" s="29"/>
    </row>
    <row r="17439" spans="1:4" ht="12.75">
      <c r="A17439"/>
      <c r="D17439" s="29"/>
    </row>
    <row r="17440" spans="1:4" ht="12.75">
      <c r="A17440"/>
      <c r="D17440" s="29"/>
    </row>
    <row r="17441" spans="1:4" ht="12.75">
      <c r="A17441"/>
      <c r="D17441" s="29"/>
    </row>
    <row r="17442" spans="1:4" ht="12.75">
      <c r="A17442"/>
      <c r="D17442" s="29"/>
    </row>
    <row r="17443" spans="1:4" ht="12.75">
      <c r="A17443"/>
      <c r="D17443" s="29"/>
    </row>
    <row r="17444" spans="1:4" ht="12.75">
      <c r="A17444"/>
      <c r="D17444" s="29"/>
    </row>
    <row r="17445" spans="1:4" ht="12.75">
      <c r="A17445"/>
      <c r="D17445" s="29"/>
    </row>
    <row r="17446" spans="1:4" ht="12.75">
      <c r="A17446"/>
      <c r="D17446" s="29"/>
    </row>
    <row r="17447" spans="1:4" ht="12.75">
      <c r="A17447"/>
      <c r="D17447" s="29"/>
    </row>
    <row r="17448" spans="1:4" ht="12.75">
      <c r="A17448"/>
      <c r="D17448" s="29"/>
    </row>
    <row r="17449" spans="1:4" ht="12.75">
      <c r="A17449"/>
      <c r="D17449" s="29"/>
    </row>
    <row r="17450" spans="1:4" ht="12.75">
      <c r="A17450"/>
      <c r="D17450" s="29"/>
    </row>
    <row r="17451" spans="1:4" ht="12.75">
      <c r="A17451"/>
      <c r="D17451" s="29"/>
    </row>
    <row r="17452" spans="1:4" ht="12.75">
      <c r="A17452"/>
      <c r="D17452" s="29"/>
    </row>
    <row r="17453" spans="1:4" ht="12.75">
      <c r="A17453"/>
      <c r="D17453" s="29"/>
    </row>
    <row r="17454" spans="1:4" ht="12.75">
      <c r="A17454"/>
      <c r="D17454" s="29"/>
    </row>
    <row r="17455" spans="1:4" ht="12.75">
      <c r="A17455"/>
      <c r="D17455" s="29"/>
    </row>
    <row r="17456" spans="1:4" ht="12.75">
      <c r="A17456"/>
      <c r="D17456" s="29"/>
    </row>
    <row r="17457" spans="1:4" ht="12.75">
      <c r="A17457"/>
      <c r="D17457" s="29"/>
    </row>
    <row r="17458" spans="1:4" ht="12.75">
      <c r="A17458"/>
      <c r="D17458" s="29"/>
    </row>
    <row r="17459" spans="1:4" ht="12.75">
      <c r="A17459"/>
      <c r="D17459" s="29"/>
    </row>
    <row r="17460" spans="1:4" ht="12.75">
      <c r="A17460"/>
      <c r="D17460" s="29"/>
    </row>
    <row r="17461" spans="1:4" ht="12.75">
      <c r="A17461"/>
      <c r="D17461" s="29"/>
    </row>
    <row r="17462" spans="1:4" ht="12.75">
      <c r="A17462"/>
      <c r="D17462" s="29"/>
    </row>
    <row r="17463" spans="1:4" ht="12.75">
      <c r="A17463"/>
      <c r="D17463" s="29"/>
    </row>
    <row r="17464" spans="1:4" ht="12.75">
      <c r="A17464"/>
      <c r="D17464" s="29"/>
    </row>
    <row r="17465" spans="1:4" ht="12.75">
      <c r="A17465"/>
      <c r="D17465" s="29"/>
    </row>
    <row r="17466" spans="1:4" ht="12.75">
      <c r="A17466"/>
      <c r="D17466" s="29"/>
    </row>
    <row r="17467" spans="1:4" ht="12.75">
      <c r="A17467"/>
      <c r="D17467" s="29"/>
    </row>
    <row r="17468" spans="1:4" ht="12.75">
      <c r="A17468"/>
      <c r="D17468" s="29"/>
    </row>
    <row r="17469" spans="1:4" ht="12.75">
      <c r="A17469"/>
      <c r="D17469" s="29"/>
    </row>
    <row r="17470" spans="1:4" ht="12.75">
      <c r="A17470"/>
      <c r="D17470" s="29"/>
    </row>
    <row r="17471" spans="1:4" ht="12.75">
      <c r="A17471"/>
      <c r="D17471" s="29"/>
    </row>
    <row r="17472" spans="1:4" ht="12.75">
      <c r="A17472"/>
      <c r="D17472" s="29"/>
    </row>
    <row r="17473" spans="1:4" ht="12.75">
      <c r="A17473"/>
      <c r="D17473" s="29"/>
    </row>
    <row r="17474" spans="1:4" ht="12.75">
      <c r="A17474"/>
      <c r="D17474" s="29"/>
    </row>
    <row r="17475" spans="1:4" ht="12.75">
      <c r="A17475"/>
      <c r="D17475" s="29"/>
    </row>
    <row r="17476" spans="1:4" ht="12.75">
      <c r="A17476"/>
      <c r="D17476" s="29"/>
    </row>
    <row r="17477" spans="1:4" ht="12.75">
      <c r="A17477"/>
      <c r="D17477" s="29"/>
    </row>
    <row r="17478" spans="1:4" ht="12.75">
      <c r="A17478"/>
      <c r="D17478" s="29"/>
    </row>
    <row r="17479" spans="1:4" ht="12.75">
      <c r="A17479"/>
      <c r="D17479" s="29"/>
    </row>
    <row r="17480" spans="1:4" ht="12.75">
      <c r="A17480"/>
      <c r="D17480" s="29"/>
    </row>
    <row r="17481" spans="1:4" ht="12.75">
      <c r="A17481"/>
      <c r="D17481" s="29"/>
    </row>
    <row r="17482" spans="1:4" ht="12.75">
      <c r="A17482"/>
      <c r="D17482" s="29"/>
    </row>
    <row r="17483" spans="1:4" ht="12.75">
      <c r="A17483"/>
      <c r="D17483" s="29"/>
    </row>
    <row r="17484" spans="1:4" ht="12.75">
      <c r="A17484"/>
      <c r="D17484" s="29"/>
    </row>
    <row r="17485" spans="1:4" ht="12.75">
      <c r="A17485"/>
      <c r="D17485" s="29"/>
    </row>
    <row r="17486" spans="1:4" ht="12.75">
      <c r="A17486"/>
      <c r="D17486" s="29"/>
    </row>
    <row r="17487" spans="1:4" ht="12.75">
      <c r="A17487"/>
      <c r="D17487" s="29"/>
    </row>
    <row r="17488" spans="1:4" ht="12.75">
      <c r="A17488"/>
      <c r="D17488" s="29"/>
    </row>
    <row r="17489" spans="1:4" ht="12.75">
      <c r="A17489"/>
      <c r="D17489" s="29"/>
    </row>
    <row r="17490" spans="1:4" ht="12.75">
      <c r="A17490"/>
      <c r="D17490" s="29"/>
    </row>
    <row r="17491" spans="1:4" ht="12.75">
      <c r="A17491"/>
      <c r="D17491" s="29"/>
    </row>
    <row r="17492" spans="1:4" ht="12.75">
      <c r="A17492"/>
      <c r="D17492" s="29"/>
    </row>
    <row r="17493" spans="1:4" ht="12.75">
      <c r="A17493"/>
      <c r="D17493" s="29"/>
    </row>
    <row r="17494" spans="1:4" ht="12.75">
      <c r="A17494"/>
      <c r="D17494" s="29"/>
    </row>
    <row r="17495" spans="1:4" ht="12.75">
      <c r="A17495"/>
      <c r="D17495" s="29"/>
    </row>
    <row r="17496" spans="1:4" ht="12.75">
      <c r="A17496"/>
      <c r="D17496" s="29"/>
    </row>
    <row r="17497" spans="1:4" ht="12.75">
      <c r="A17497"/>
      <c r="D17497" s="29"/>
    </row>
    <row r="17498" spans="1:4" ht="12.75">
      <c r="A17498"/>
      <c r="D17498" s="29"/>
    </row>
    <row r="17499" spans="1:4" ht="12.75">
      <c r="A17499"/>
      <c r="D17499" s="29"/>
    </row>
    <row r="17500" spans="1:4" ht="12.75">
      <c r="A17500"/>
      <c r="D17500" s="29"/>
    </row>
    <row r="17501" spans="1:4" ht="12.75">
      <c r="A17501"/>
      <c r="D17501" s="29"/>
    </row>
    <row r="17502" spans="1:4" ht="12.75">
      <c r="A17502"/>
      <c r="D17502" s="29"/>
    </row>
    <row r="17503" spans="1:4" ht="12.75">
      <c r="A17503"/>
      <c r="D17503" s="29"/>
    </row>
    <row r="17504" spans="1:4" ht="12.75">
      <c r="A17504"/>
      <c r="D17504" s="29"/>
    </row>
    <row r="17505" spans="1:4" ht="12.75">
      <c r="A17505"/>
      <c r="D17505" s="29"/>
    </row>
    <row r="17506" spans="1:4" ht="12.75">
      <c r="A17506"/>
      <c r="D17506" s="29"/>
    </row>
    <row r="17507" spans="1:4" ht="12.75">
      <c r="A17507"/>
      <c r="D17507" s="29"/>
    </row>
    <row r="17508" spans="1:4" ht="12.75">
      <c r="A17508"/>
      <c r="D17508" s="29"/>
    </row>
    <row r="17509" spans="1:4" ht="12.75">
      <c r="A17509"/>
      <c r="D17509" s="29"/>
    </row>
    <row r="17510" spans="1:4" ht="12.75">
      <c r="A17510"/>
      <c r="D17510" s="29"/>
    </row>
    <row r="17511" spans="1:4" ht="12.75">
      <c r="A17511"/>
      <c r="D17511" s="29"/>
    </row>
    <row r="17512" spans="1:4" ht="12.75">
      <c r="A17512"/>
      <c r="D17512" s="29"/>
    </row>
    <row r="17513" spans="1:4" ht="12.75">
      <c r="A17513"/>
      <c r="D17513" s="29"/>
    </row>
    <row r="17514" spans="1:4" ht="12.75">
      <c r="A17514"/>
      <c r="D17514" s="29"/>
    </row>
    <row r="17515" spans="1:4" ht="12.75">
      <c r="A17515"/>
      <c r="D17515" s="29"/>
    </row>
    <row r="17516" spans="1:4" ht="12.75">
      <c r="A17516"/>
      <c r="D17516" s="29"/>
    </row>
    <row r="17517" spans="1:4" ht="12.75">
      <c r="A17517"/>
      <c r="D17517" s="29"/>
    </row>
    <row r="17518" spans="1:4" ht="12.75">
      <c r="A17518"/>
      <c r="D17518" s="29"/>
    </row>
    <row r="17519" spans="1:4" ht="12.75">
      <c r="A17519"/>
      <c r="D17519" s="29"/>
    </row>
    <row r="17520" spans="1:4" ht="12.75">
      <c r="A17520"/>
      <c r="D17520" s="29"/>
    </row>
    <row r="17521" spans="1:4" ht="12.75">
      <c r="A17521"/>
      <c r="D17521" s="29"/>
    </row>
    <row r="17522" spans="1:4" ht="12.75">
      <c r="A17522"/>
      <c r="D17522" s="29"/>
    </row>
    <row r="17523" spans="1:4" ht="12.75">
      <c r="A17523"/>
      <c r="D17523" s="29"/>
    </row>
    <row r="17524" spans="1:4" ht="12.75">
      <c r="A17524"/>
      <c r="D17524" s="29"/>
    </row>
    <row r="17525" spans="1:4" ht="12.75">
      <c r="A17525"/>
      <c r="D17525" s="29"/>
    </row>
    <row r="17526" spans="1:4" ht="12.75">
      <c r="A17526"/>
      <c r="D17526" s="29"/>
    </row>
    <row r="17527" spans="1:4" ht="12.75">
      <c r="A17527"/>
      <c r="D17527" s="29"/>
    </row>
    <row r="17528" spans="1:4" ht="12.75">
      <c r="A17528"/>
      <c r="D17528" s="29"/>
    </row>
    <row r="17529" spans="1:4" ht="12.75">
      <c r="A17529"/>
      <c r="D17529" s="29"/>
    </row>
    <row r="17530" spans="1:4" ht="12.75">
      <c r="A17530"/>
      <c r="D17530" s="29"/>
    </row>
    <row r="17531" spans="1:4" ht="12.75">
      <c r="A17531"/>
      <c r="D17531" s="29"/>
    </row>
    <row r="17532" spans="1:4" ht="12.75">
      <c r="A17532"/>
      <c r="D17532" s="29"/>
    </row>
    <row r="17533" spans="1:4" ht="12.75">
      <c r="A17533"/>
      <c r="D17533" s="29"/>
    </row>
    <row r="17534" spans="1:4" ht="12.75">
      <c r="A17534"/>
      <c r="D17534" s="29"/>
    </row>
    <row r="17535" spans="1:4" ht="12.75">
      <c r="A17535"/>
      <c r="D17535" s="29"/>
    </row>
    <row r="17536" spans="1:4" ht="12.75">
      <c r="A17536"/>
      <c r="D17536" s="29"/>
    </row>
    <row r="17537" spans="1:4" ht="12.75">
      <c r="A17537"/>
      <c r="D17537" s="29"/>
    </row>
    <row r="17538" spans="1:4" ht="12.75">
      <c r="A17538"/>
      <c r="D17538" s="29"/>
    </row>
    <row r="17539" spans="1:4" ht="12.75">
      <c r="A17539"/>
      <c r="D17539" s="29"/>
    </row>
    <row r="17540" spans="1:4" ht="12.75">
      <c r="A17540"/>
      <c r="D17540" s="29"/>
    </row>
    <row r="17541" spans="1:4" ht="12.75">
      <c r="A17541"/>
      <c r="D17541" s="29"/>
    </row>
    <row r="17542" spans="1:4" ht="12.75">
      <c r="A17542"/>
      <c r="D17542" s="29"/>
    </row>
    <row r="17543" spans="1:4" ht="12.75">
      <c r="A17543"/>
      <c r="D17543" s="29"/>
    </row>
    <row r="17544" spans="1:4" ht="12.75">
      <c r="A17544"/>
      <c r="D17544" s="29"/>
    </row>
    <row r="17545" spans="1:4" ht="12.75">
      <c r="A17545"/>
      <c r="D17545" s="29"/>
    </row>
    <row r="17546" spans="1:4" ht="12.75">
      <c r="A17546"/>
      <c r="D17546" s="29"/>
    </row>
    <row r="17547" spans="1:4" ht="12.75">
      <c r="A17547"/>
      <c r="D17547" s="29"/>
    </row>
    <row r="17548" spans="1:4" ht="12.75">
      <c r="A17548"/>
      <c r="D17548" s="29"/>
    </row>
    <row r="17549" spans="1:4" ht="12.75">
      <c r="A17549"/>
      <c r="D17549" s="29"/>
    </row>
    <row r="17550" spans="1:4" ht="12.75">
      <c r="A17550"/>
      <c r="D17550" s="29"/>
    </row>
    <row r="17551" spans="1:4" ht="12.75">
      <c r="A17551"/>
      <c r="D17551" s="29"/>
    </row>
    <row r="17552" spans="1:4" ht="12.75">
      <c r="A17552"/>
      <c r="D17552" s="29"/>
    </row>
    <row r="17553" spans="1:4" ht="12.75">
      <c r="A17553"/>
      <c r="D17553" s="29"/>
    </row>
    <row r="17554" spans="1:4" ht="12.75">
      <c r="A17554"/>
      <c r="D17554" s="29"/>
    </row>
    <row r="17555" spans="1:4" ht="12.75">
      <c r="A17555"/>
      <c r="D17555" s="29"/>
    </row>
    <row r="17556" spans="1:4" ht="12.75">
      <c r="A17556"/>
      <c r="D17556" s="29"/>
    </row>
    <row r="17557" spans="1:4" ht="12.75">
      <c r="A17557"/>
      <c r="D17557" s="29"/>
    </row>
    <row r="17558" spans="1:4" ht="12.75">
      <c r="A17558"/>
      <c r="D17558" s="29"/>
    </row>
    <row r="17559" spans="1:4" ht="12.75">
      <c r="A17559"/>
      <c r="D17559" s="29"/>
    </row>
    <row r="17560" spans="1:4" ht="12.75">
      <c r="A17560"/>
      <c r="D17560" s="29"/>
    </row>
    <row r="17561" spans="1:4" ht="12.75">
      <c r="A17561"/>
      <c r="D17561" s="29"/>
    </row>
    <row r="17562" spans="1:4" ht="12.75">
      <c r="A17562"/>
      <c r="D17562" s="29"/>
    </row>
    <row r="17563" spans="1:4" ht="12.75">
      <c r="A17563"/>
      <c r="D17563" s="29"/>
    </row>
    <row r="17564" spans="1:4" ht="12.75">
      <c r="A17564"/>
      <c r="D17564" s="29"/>
    </row>
    <row r="17565" spans="1:4" ht="12.75">
      <c r="A17565"/>
      <c r="D17565" s="29"/>
    </row>
    <row r="17566" spans="1:4" ht="12.75">
      <c r="A17566"/>
      <c r="D17566" s="29"/>
    </row>
    <row r="17567" spans="1:4" ht="12.75">
      <c r="A17567"/>
      <c r="D17567" s="29"/>
    </row>
    <row r="17568" spans="1:4" ht="12.75">
      <c r="A17568"/>
      <c r="D17568" s="29"/>
    </row>
    <row r="17569" spans="1:4" ht="12.75">
      <c r="A17569"/>
      <c r="D17569" s="29"/>
    </row>
    <row r="17570" spans="1:4" ht="12.75">
      <c r="A17570"/>
      <c r="D17570" s="29"/>
    </row>
    <row r="17571" spans="1:4" ht="12.75">
      <c r="A17571"/>
      <c r="D17571" s="29"/>
    </row>
    <row r="17572" spans="1:4" ht="12.75">
      <c r="A17572"/>
      <c r="D17572" s="29"/>
    </row>
    <row r="17573" spans="1:4" ht="12.75">
      <c r="A17573"/>
      <c r="D17573" s="29"/>
    </row>
    <row r="17574" spans="1:4" ht="12.75">
      <c r="A17574"/>
      <c r="D17574" s="29"/>
    </row>
    <row r="17575" spans="1:4" ht="12.75">
      <c r="A17575"/>
      <c r="D17575" s="29"/>
    </row>
    <row r="17576" spans="1:4" ht="12.75">
      <c r="A17576"/>
      <c r="D17576" s="29"/>
    </row>
    <row r="17577" spans="1:4" ht="12.75">
      <c r="A17577"/>
      <c r="D17577" s="29"/>
    </row>
    <row r="17578" spans="1:4" ht="12.75">
      <c r="A17578"/>
      <c r="D17578" s="29"/>
    </row>
    <row r="17579" spans="1:4" ht="12.75">
      <c r="A17579"/>
      <c r="D17579" s="29"/>
    </row>
    <row r="17580" spans="1:4" ht="12.75">
      <c r="A17580"/>
      <c r="D17580" s="29"/>
    </row>
    <row r="17581" spans="1:4" ht="12.75">
      <c r="A17581"/>
      <c r="D17581" s="29"/>
    </row>
    <row r="17582" spans="1:4" ht="12.75">
      <c r="A17582"/>
      <c r="D17582" s="29"/>
    </row>
    <row r="17583" spans="1:4" ht="12.75">
      <c r="A17583"/>
      <c r="D17583" s="29"/>
    </row>
    <row r="17584" spans="1:4" ht="12.75">
      <c r="A17584"/>
      <c r="D17584" s="29"/>
    </row>
    <row r="17585" spans="1:4" ht="12.75">
      <c r="A17585"/>
      <c r="D17585" s="29"/>
    </row>
    <row r="17586" spans="1:4" ht="12.75">
      <c r="A17586"/>
      <c r="D17586" s="29"/>
    </row>
    <row r="17587" spans="1:4" ht="12.75">
      <c r="A17587"/>
      <c r="D17587" s="29"/>
    </row>
    <row r="17588" spans="1:4" ht="12.75">
      <c r="A17588"/>
      <c r="D17588" s="29"/>
    </row>
    <row r="17589" spans="1:4" ht="12.75">
      <c r="A17589"/>
      <c r="D17589" s="29"/>
    </row>
    <row r="17590" spans="1:4" ht="12.75">
      <c r="A17590"/>
      <c r="D17590" s="29"/>
    </row>
    <row r="17591" spans="1:4" ht="12.75">
      <c r="A17591"/>
      <c r="D17591" s="29"/>
    </row>
    <row r="17592" spans="1:4" ht="12.75">
      <c r="A17592"/>
      <c r="D17592" s="29"/>
    </row>
    <row r="17593" spans="1:4" ht="12.75">
      <c r="A17593"/>
      <c r="D17593" s="29"/>
    </row>
    <row r="17594" spans="1:4" ht="12.75">
      <c r="A17594"/>
      <c r="D17594" s="29"/>
    </row>
    <row r="17595" spans="1:4" ht="12.75">
      <c r="A17595"/>
      <c r="D17595" s="29"/>
    </row>
    <row r="17596" spans="1:4" ht="12.75">
      <c r="A17596"/>
      <c r="D17596" s="29"/>
    </row>
    <row r="17597" spans="1:4" ht="12.75">
      <c r="A17597"/>
      <c r="D17597" s="29"/>
    </row>
    <row r="17598" spans="1:4" ht="12.75">
      <c r="A17598"/>
      <c r="D17598" s="29"/>
    </row>
    <row r="17599" spans="1:4" ht="12.75">
      <c r="A17599"/>
      <c r="D17599" s="29"/>
    </row>
    <row r="17600" spans="1:4" ht="12.75">
      <c r="A17600"/>
      <c r="D17600" s="29"/>
    </row>
    <row r="17601" spans="1:4" ht="12.75">
      <c r="A17601"/>
      <c r="D17601" s="29"/>
    </row>
    <row r="17602" spans="1:4" ht="12.75">
      <c r="A17602"/>
      <c r="D17602" s="29"/>
    </row>
    <row r="17603" spans="1:4" ht="12.75">
      <c r="A17603"/>
      <c r="D17603" s="29"/>
    </row>
    <row r="17604" spans="1:4" ht="12.75">
      <c r="A17604"/>
      <c r="D17604" s="29"/>
    </row>
    <row r="17605" spans="1:4" ht="12.75">
      <c r="A17605"/>
      <c r="D17605" s="29"/>
    </row>
    <row r="17606" spans="1:4" ht="12.75">
      <c r="A17606"/>
      <c r="D17606" s="29"/>
    </row>
    <row r="17607" spans="1:4" ht="12.75">
      <c r="A17607"/>
      <c r="D17607" s="29"/>
    </row>
    <row r="17608" spans="1:4" ht="12.75">
      <c r="A17608"/>
      <c r="D17608" s="29"/>
    </row>
    <row r="17609" spans="1:4" ht="12.75">
      <c r="A17609"/>
      <c r="D17609" s="29"/>
    </row>
    <row r="17610" spans="1:4" ht="12.75">
      <c r="A17610"/>
      <c r="D17610" s="29"/>
    </row>
    <row r="17611" spans="1:4" ht="12.75">
      <c r="A17611"/>
      <c r="D17611" s="29"/>
    </row>
    <row r="17612" spans="1:4" ht="12.75">
      <c r="A17612"/>
      <c r="D17612" s="29"/>
    </row>
    <row r="17613" spans="1:4" ht="12.75">
      <c r="A17613"/>
      <c r="D17613" s="29"/>
    </row>
    <row r="17614" spans="1:4" ht="12.75">
      <c r="A17614"/>
      <c r="D17614" s="29"/>
    </row>
    <row r="17615" spans="1:4" ht="12.75">
      <c r="A17615"/>
      <c r="D17615" s="29"/>
    </row>
    <row r="17616" spans="1:4" ht="12.75">
      <c r="A17616"/>
      <c r="D17616" s="29"/>
    </row>
    <row r="17617" spans="1:4" ht="12.75">
      <c r="A17617"/>
      <c r="D17617" s="29"/>
    </row>
    <row r="17618" spans="1:4" ht="12.75">
      <c r="A17618"/>
      <c r="D17618" s="29"/>
    </row>
    <row r="17619" spans="1:4" ht="12.75">
      <c r="A17619"/>
      <c r="D17619" s="29"/>
    </row>
    <row r="17620" spans="1:4" ht="12.75">
      <c r="A17620"/>
      <c r="D17620" s="29"/>
    </row>
    <row r="17621" spans="1:4" ht="12.75">
      <c r="A17621"/>
      <c r="D17621" s="29"/>
    </row>
    <row r="17622" spans="1:4" ht="12.75">
      <c r="A17622"/>
      <c r="D17622" s="29"/>
    </row>
    <row r="17623" spans="1:4" ht="12.75">
      <c r="A17623"/>
      <c r="D17623" s="29"/>
    </row>
    <row r="17624" spans="1:4" ht="12.75">
      <c r="A17624"/>
      <c r="D17624" s="29"/>
    </row>
    <row r="17625" spans="1:4" ht="12.75">
      <c r="A17625"/>
      <c r="D17625" s="29"/>
    </row>
    <row r="17626" spans="1:4" ht="12.75">
      <c r="A17626"/>
      <c r="D17626" s="29"/>
    </row>
    <row r="17627" spans="1:4" ht="12.75">
      <c r="A17627"/>
      <c r="D17627" s="29"/>
    </row>
    <row r="17628" spans="1:4" ht="12.75">
      <c r="A17628"/>
      <c r="D17628" s="29"/>
    </row>
    <row r="17629" spans="1:4" ht="12.75">
      <c r="A17629"/>
      <c r="D17629" s="29"/>
    </row>
    <row r="17630" spans="1:4" ht="12.75">
      <c r="A17630"/>
      <c r="D17630" s="29"/>
    </row>
    <row r="17631" spans="1:4" ht="12.75">
      <c r="A17631"/>
      <c r="D17631" s="29"/>
    </row>
    <row r="17632" spans="1:4" ht="12.75">
      <c r="A17632"/>
      <c r="D17632" s="29"/>
    </row>
    <row r="17633" spans="1:4" ht="12.75">
      <c r="A17633"/>
      <c r="D17633" s="29"/>
    </row>
    <row r="17634" spans="1:4" ht="12.75">
      <c r="A17634"/>
      <c r="D17634" s="29"/>
    </row>
    <row r="17635" spans="1:4" ht="12.75">
      <c r="A17635"/>
      <c r="D17635" s="29"/>
    </row>
    <row r="17636" spans="1:4" ht="12.75">
      <c r="A17636"/>
      <c r="D17636" s="29"/>
    </row>
    <row r="17637" spans="1:4" ht="12.75">
      <c r="A17637"/>
      <c r="D17637" s="29"/>
    </row>
    <row r="17638" spans="1:4" ht="12.75">
      <c r="A17638"/>
      <c r="D17638" s="29"/>
    </row>
    <row r="17639" spans="1:4" ht="12.75">
      <c r="A17639"/>
      <c r="D17639" s="29"/>
    </row>
    <row r="17640" spans="1:4" ht="12.75">
      <c r="A17640"/>
      <c r="D17640" s="29"/>
    </row>
    <row r="17641" spans="1:4" ht="12.75">
      <c r="A17641"/>
      <c r="D17641" s="29"/>
    </row>
    <row r="17642" spans="1:4" ht="12.75">
      <c r="A17642"/>
      <c r="D17642" s="29"/>
    </row>
    <row r="17643" spans="1:4" ht="12.75">
      <c r="A17643"/>
      <c r="D17643" s="29"/>
    </row>
    <row r="17644" spans="1:4" ht="12.75">
      <c r="A17644"/>
      <c r="D17644" s="29"/>
    </row>
    <row r="17645" spans="1:4" ht="12.75">
      <c r="A17645"/>
      <c r="D17645" s="29"/>
    </row>
    <row r="17646" spans="1:4" ht="12.75">
      <c r="A17646"/>
      <c r="D17646" s="29"/>
    </row>
    <row r="17647" spans="1:4" ht="12.75">
      <c r="A17647"/>
      <c r="D17647" s="29"/>
    </row>
    <row r="17648" spans="1:4" ht="12.75">
      <c r="A17648"/>
      <c r="D17648" s="29"/>
    </row>
    <row r="17649" spans="1:4" ht="12.75">
      <c r="A17649"/>
      <c r="D17649" s="29"/>
    </row>
    <row r="17650" spans="1:4" ht="12.75">
      <c r="A17650"/>
      <c r="D17650" s="29"/>
    </row>
    <row r="17651" spans="1:4" ht="12.75">
      <c r="A17651"/>
      <c r="D17651" s="29"/>
    </row>
    <row r="17652" spans="1:4" ht="12.75">
      <c r="A17652"/>
      <c r="D17652" s="29"/>
    </row>
    <row r="17653" spans="1:4" ht="12.75">
      <c r="A17653"/>
      <c r="D17653" s="29"/>
    </row>
    <row r="17654" spans="1:4" ht="12.75">
      <c r="A17654"/>
      <c r="D17654" s="29"/>
    </row>
    <row r="17655" spans="1:4" ht="12.75">
      <c r="A17655"/>
      <c r="D17655" s="29"/>
    </row>
    <row r="17656" spans="1:4" ht="12.75">
      <c r="A17656"/>
      <c r="D17656" s="29"/>
    </row>
    <row r="17657" spans="1:4" ht="12.75">
      <c r="A17657"/>
      <c r="D17657" s="29"/>
    </row>
    <row r="17658" spans="1:4" ht="12.75">
      <c r="A17658"/>
      <c r="D17658" s="29"/>
    </row>
    <row r="17659" spans="1:4" ht="12.75">
      <c r="A17659"/>
      <c r="D17659" s="29"/>
    </row>
    <row r="17660" spans="1:4" ht="12.75">
      <c r="A17660"/>
      <c r="D17660" s="29"/>
    </row>
    <row r="17661" spans="1:4" ht="12.75">
      <c r="A17661"/>
      <c r="D17661" s="29"/>
    </row>
    <row r="17662" spans="1:4" ht="12.75">
      <c r="A17662"/>
      <c r="D17662" s="29"/>
    </row>
    <row r="17663" spans="1:4" ht="12.75">
      <c r="A17663"/>
      <c r="D17663" s="29"/>
    </row>
    <row r="17664" spans="1:4" ht="12.75">
      <c r="A17664"/>
      <c r="D17664" s="29"/>
    </row>
    <row r="17665" spans="1:4" ht="12.75">
      <c r="A17665"/>
      <c r="D17665" s="29"/>
    </row>
    <row r="17666" spans="1:4" ht="12.75">
      <c r="A17666"/>
      <c r="D17666" s="29"/>
    </row>
    <row r="17667" spans="1:4" ht="12.75">
      <c r="A17667"/>
      <c r="D17667" s="29"/>
    </row>
    <row r="17668" spans="1:4" ht="12.75">
      <c r="A17668"/>
      <c r="D17668" s="29"/>
    </row>
    <row r="17669" spans="1:4" ht="12.75">
      <c r="A17669"/>
      <c r="D17669" s="29"/>
    </row>
    <row r="17670" spans="1:4" ht="12.75">
      <c r="A17670"/>
      <c r="D17670" s="29"/>
    </row>
    <row r="17671" spans="1:4" ht="12.75">
      <c r="A17671"/>
      <c r="D17671" s="29"/>
    </row>
    <row r="17672" spans="1:4" ht="12.75">
      <c r="A17672"/>
      <c r="D17672" s="29"/>
    </row>
    <row r="17673" spans="1:4" ht="12.75">
      <c r="A17673"/>
      <c r="D17673" s="29"/>
    </row>
    <row r="17674" spans="1:4" ht="12.75">
      <c r="A17674"/>
      <c r="D17674" s="29"/>
    </row>
    <row r="17675" spans="1:4" ht="12.75">
      <c r="A17675"/>
      <c r="D17675" s="29"/>
    </row>
    <row r="17676" spans="1:4" ht="12.75">
      <c r="A17676"/>
      <c r="D17676" s="29"/>
    </row>
    <row r="17677" spans="1:4" ht="12.75">
      <c r="A17677"/>
      <c r="D17677" s="29"/>
    </row>
    <row r="17678" spans="1:4" ht="12.75">
      <c r="A17678"/>
      <c r="D17678" s="29"/>
    </row>
    <row r="17679" spans="1:4" ht="12.75">
      <c r="A17679"/>
      <c r="D17679" s="29"/>
    </row>
    <row r="17680" spans="1:4" ht="12.75">
      <c r="A17680"/>
      <c r="D17680" s="29"/>
    </row>
    <row r="17681" spans="1:4" ht="12.75">
      <c r="A17681"/>
      <c r="D17681" s="29"/>
    </row>
    <row r="17682" spans="1:4" ht="12.75">
      <c r="A17682"/>
      <c r="D17682" s="29"/>
    </row>
    <row r="17683" spans="1:4" ht="12.75">
      <c r="A17683"/>
      <c r="D17683" s="29"/>
    </row>
    <row r="17684" spans="1:4" ht="12.75">
      <c r="A17684"/>
      <c r="D17684" s="29"/>
    </row>
    <row r="17685" spans="1:4" ht="12.75">
      <c r="A17685"/>
      <c r="D17685" s="29"/>
    </row>
    <row r="17686" spans="1:4" ht="12.75">
      <c r="A17686"/>
      <c r="D17686" s="29"/>
    </row>
    <row r="17687" spans="1:4" ht="12.75">
      <c r="A17687"/>
      <c r="D17687" s="29"/>
    </row>
    <row r="17688" spans="1:4" ht="12.75">
      <c r="A17688"/>
      <c r="D17688" s="29"/>
    </row>
    <row r="17689" spans="1:4" ht="12.75">
      <c r="A17689"/>
      <c r="D17689" s="29"/>
    </row>
    <row r="17690" spans="1:4" ht="12.75">
      <c r="A17690"/>
      <c r="D17690" s="29"/>
    </row>
    <row r="17691" spans="1:4" ht="12.75">
      <c r="A17691"/>
      <c r="D17691" s="29"/>
    </row>
    <row r="17692" spans="1:4" ht="12.75">
      <c r="A17692"/>
      <c r="D17692" s="29"/>
    </row>
    <row r="17693" spans="1:4" ht="12.75">
      <c r="A17693"/>
      <c r="D17693" s="29"/>
    </row>
    <row r="17694" spans="1:4" ht="12.75">
      <c r="A17694"/>
      <c r="D17694" s="29"/>
    </row>
    <row r="17695" spans="1:4" ht="12.75">
      <c r="A17695"/>
      <c r="D17695" s="29"/>
    </row>
    <row r="17696" spans="1:4" ht="12.75">
      <c r="A17696"/>
      <c r="D17696" s="29"/>
    </row>
    <row r="17697" spans="1:4" ht="12.75">
      <c r="A17697"/>
      <c r="D17697" s="29"/>
    </row>
    <row r="17698" spans="1:4" ht="12.75">
      <c r="A17698"/>
      <c r="D17698" s="29"/>
    </row>
    <row r="17699" spans="1:4" ht="12.75">
      <c r="A17699"/>
      <c r="D17699" s="29"/>
    </row>
    <row r="17700" spans="1:4" ht="12.75">
      <c r="A17700"/>
      <c r="D17700" s="29"/>
    </row>
    <row r="17701" spans="1:4" ht="12.75">
      <c r="A17701"/>
      <c r="D17701" s="29"/>
    </row>
    <row r="17702" spans="1:4" ht="12.75">
      <c r="A17702"/>
      <c r="D17702" s="29"/>
    </row>
    <row r="17703" spans="1:4" ht="12.75">
      <c r="A17703"/>
      <c r="D17703" s="29"/>
    </row>
    <row r="17704" spans="1:4" ht="12.75">
      <c r="A17704"/>
      <c r="D17704" s="29"/>
    </row>
    <row r="17705" spans="1:4" ht="12.75">
      <c r="A17705"/>
      <c r="D17705" s="29"/>
    </row>
    <row r="17706" spans="1:4" ht="12.75">
      <c r="A17706"/>
      <c r="D17706" s="29"/>
    </row>
    <row r="17707" spans="1:4" ht="12.75">
      <c r="A17707"/>
      <c r="D17707" s="29"/>
    </row>
    <row r="17708" spans="1:4" ht="12.75">
      <c r="A17708"/>
      <c r="D17708" s="29"/>
    </row>
    <row r="17709" spans="1:4" ht="12.75">
      <c r="A17709"/>
      <c r="D17709" s="29"/>
    </row>
    <row r="17710" spans="1:4" ht="12.75">
      <c r="A17710"/>
      <c r="D17710" s="29"/>
    </row>
    <row r="17711" spans="1:4" ht="12.75">
      <c r="A17711"/>
      <c r="D17711" s="29"/>
    </row>
    <row r="17712" spans="1:4" ht="12.75">
      <c r="A17712"/>
      <c r="D17712" s="29"/>
    </row>
    <row r="17713" spans="1:4" ht="12.75">
      <c r="A17713"/>
      <c r="D17713" s="29"/>
    </row>
    <row r="17714" spans="1:4" ht="12.75">
      <c r="A17714"/>
      <c r="D17714" s="29"/>
    </row>
    <row r="17715" spans="1:4" ht="12.75">
      <c r="A17715"/>
      <c r="D17715" s="29"/>
    </row>
    <row r="17716" spans="1:4" ht="12.75">
      <c r="A17716"/>
      <c r="D17716" s="29"/>
    </row>
    <row r="17717" spans="1:4" ht="12.75">
      <c r="A17717"/>
      <c r="D17717" s="29"/>
    </row>
    <row r="17718" spans="1:4" ht="12.75">
      <c r="A17718"/>
      <c r="D17718" s="29"/>
    </row>
    <row r="17719" spans="1:4" ht="12.75">
      <c r="A17719"/>
      <c r="D17719" s="29"/>
    </row>
    <row r="17720" spans="1:4" ht="12.75">
      <c r="A17720"/>
      <c r="D17720" s="29"/>
    </row>
    <row r="17721" spans="1:4" ht="12.75">
      <c r="A17721"/>
      <c r="D17721" s="29"/>
    </row>
    <row r="17722" spans="1:4" ht="12.75">
      <c r="A17722"/>
      <c r="D17722" s="29"/>
    </row>
    <row r="17723" spans="1:4" ht="12.75">
      <c r="A17723"/>
      <c r="D17723" s="29"/>
    </row>
    <row r="17724" spans="1:4" ht="12.75">
      <c r="A17724"/>
      <c r="D17724" s="29"/>
    </row>
    <row r="17725" spans="1:4" ht="12.75">
      <c r="A17725"/>
      <c r="D17725" s="29"/>
    </row>
    <row r="17726" spans="1:4" ht="12.75">
      <c r="A17726"/>
      <c r="D17726" s="29"/>
    </row>
    <row r="17727" spans="1:4" ht="12.75">
      <c r="A17727"/>
      <c r="D17727" s="29"/>
    </row>
    <row r="17728" spans="1:4" ht="12.75">
      <c r="A17728"/>
      <c r="D17728" s="29"/>
    </row>
    <row r="17729" spans="1:4" ht="12.75">
      <c r="A17729"/>
      <c r="D17729" s="29"/>
    </row>
    <row r="17730" spans="1:4" ht="12.75">
      <c r="A17730"/>
      <c r="D17730" s="29"/>
    </row>
    <row r="17731" spans="1:4" ht="12.75">
      <c r="A17731"/>
      <c r="D17731" s="29"/>
    </row>
    <row r="17732" spans="1:4" ht="12.75">
      <c r="A17732"/>
      <c r="D17732" s="29"/>
    </row>
    <row r="17733" spans="1:4" ht="12.75">
      <c r="A17733"/>
      <c r="D17733" s="29"/>
    </row>
    <row r="17734" spans="1:4" ht="12.75">
      <c r="A17734"/>
      <c r="D17734" s="29"/>
    </row>
    <row r="17735" spans="1:4" ht="12.75">
      <c r="A17735"/>
      <c r="D17735" s="29"/>
    </row>
    <row r="17736" spans="1:4" ht="12.75">
      <c r="A17736"/>
      <c r="D17736" s="29"/>
    </row>
    <row r="17737" spans="1:4" ht="12.75">
      <c r="A17737"/>
      <c r="D17737" s="29"/>
    </row>
    <row r="17738" spans="1:4" ht="12.75">
      <c r="A17738"/>
      <c r="D17738" s="29"/>
    </row>
    <row r="17739" spans="1:4" ht="12.75">
      <c r="A17739"/>
      <c r="D17739" s="29"/>
    </row>
    <row r="17740" spans="1:4" ht="12.75">
      <c r="A17740"/>
      <c r="D17740" s="29"/>
    </row>
    <row r="17741" spans="1:4" ht="12.75">
      <c r="A17741"/>
      <c r="D17741" s="29"/>
    </row>
    <row r="17742" spans="1:4" ht="12.75">
      <c r="A17742"/>
      <c r="D17742" s="29"/>
    </row>
    <row r="17743" spans="1:4" ht="12.75">
      <c r="A17743"/>
      <c r="D17743" s="29"/>
    </row>
    <row r="17744" spans="1:4" ht="12.75">
      <c r="A17744"/>
      <c r="D17744" s="29"/>
    </row>
    <row r="17745" spans="1:4" ht="12.75">
      <c r="A17745"/>
      <c r="D17745" s="29"/>
    </row>
    <row r="17746" spans="1:4" ht="12.75">
      <c r="A17746"/>
      <c r="D17746" s="29"/>
    </row>
    <row r="17747" spans="1:4" ht="12.75">
      <c r="A17747"/>
      <c r="D17747" s="29"/>
    </row>
    <row r="17748" spans="1:4" ht="12.75">
      <c r="A17748"/>
      <c r="D17748" s="29"/>
    </row>
    <row r="17749" spans="1:4" ht="12.75">
      <c r="A17749"/>
      <c r="D17749" s="29"/>
    </row>
    <row r="17750" spans="1:4" ht="12.75">
      <c r="A17750"/>
      <c r="D17750" s="29"/>
    </row>
    <row r="17751" spans="1:4" ht="12.75">
      <c r="A17751"/>
      <c r="D17751" s="29"/>
    </row>
    <row r="17752" spans="1:4" ht="12.75">
      <c r="A17752"/>
      <c r="D17752" s="29"/>
    </row>
    <row r="17753" spans="1:4" ht="12.75">
      <c r="A17753"/>
      <c r="D17753" s="29"/>
    </row>
    <row r="17754" spans="1:4" ht="12.75">
      <c r="A17754"/>
      <c r="D17754" s="29"/>
    </row>
    <row r="17755" spans="1:4" ht="12.75">
      <c r="A17755"/>
      <c r="D17755" s="29"/>
    </row>
    <row r="17756" spans="1:4" ht="12.75">
      <c r="A17756"/>
      <c r="D17756" s="29"/>
    </row>
    <row r="17757" spans="1:4" ht="12.75">
      <c r="A17757"/>
      <c r="D17757" s="29"/>
    </row>
    <row r="17758" spans="1:4" ht="12.75">
      <c r="A17758"/>
      <c r="D17758" s="29"/>
    </row>
    <row r="17759" spans="1:4" ht="12.75">
      <c r="A17759"/>
      <c r="D17759" s="29"/>
    </row>
    <row r="17760" spans="1:4" ht="12.75">
      <c r="A17760"/>
      <c r="D17760" s="29"/>
    </row>
    <row r="17761" spans="1:4" ht="12.75">
      <c r="A17761"/>
      <c r="D17761" s="29"/>
    </row>
    <row r="17762" spans="1:4" ht="12.75">
      <c r="A17762"/>
      <c r="D17762" s="29"/>
    </row>
    <row r="17763" spans="1:4" ht="12.75">
      <c r="A17763"/>
      <c r="D17763" s="29"/>
    </row>
    <row r="17764" spans="1:4" ht="12.75">
      <c r="A17764"/>
      <c r="D17764" s="29"/>
    </row>
    <row r="17765" spans="1:4" ht="12.75">
      <c r="A17765"/>
      <c r="D17765" s="29"/>
    </row>
    <row r="17766" spans="1:4" ht="12.75">
      <c r="A17766"/>
      <c r="D17766" s="29"/>
    </row>
    <row r="17767" spans="1:4" ht="12.75">
      <c r="A17767"/>
      <c r="D17767" s="29"/>
    </row>
    <row r="17768" spans="1:4" ht="12.75">
      <c r="A17768"/>
      <c r="D17768" s="29"/>
    </row>
    <row r="17769" spans="1:4" ht="12.75">
      <c r="A17769"/>
      <c r="D17769" s="29"/>
    </row>
    <row r="17770" spans="1:4" ht="12.75">
      <c r="A17770"/>
      <c r="D17770" s="29"/>
    </row>
    <row r="17771" spans="1:4" ht="12.75">
      <c r="A17771"/>
      <c r="D17771" s="29"/>
    </row>
    <row r="17772" spans="1:4" ht="12.75">
      <c r="A17772"/>
      <c r="D17772" s="29"/>
    </row>
    <row r="17773" spans="1:4" ht="12.75">
      <c r="A17773"/>
      <c r="D17773" s="29"/>
    </row>
    <row r="17774" spans="1:4" ht="12.75">
      <c r="A17774"/>
      <c r="D17774" s="29"/>
    </row>
    <row r="17775" spans="1:4" ht="12.75">
      <c r="A17775"/>
      <c r="D17775" s="29"/>
    </row>
    <row r="17776" spans="1:4" ht="12.75">
      <c r="A17776"/>
      <c r="D17776" s="29"/>
    </row>
    <row r="17777" spans="1:4" ht="12.75">
      <c r="A17777"/>
      <c r="D17777" s="29"/>
    </row>
  </sheetData>
  <sortState ref="A4:D11897">
    <sortCondition ref="A4:A11897"/>
  </sortState>
  <mergeCells count="1">
    <mergeCell ref="A2:D2"/>
  </mergeCells>
  <phoneticPr fontId="0" type="noConversion"/>
  <conditionalFormatting sqref="A1:A1048576">
    <cfRule type="duplicateValues" dxfId="0" priority="1" stopIfTrue="1"/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CC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rkruse</dc:creator>
  <cp:lastModifiedBy>Deborah Darge</cp:lastModifiedBy>
  <dcterms:created xsi:type="dcterms:W3CDTF">2010-08-10T12:46:28Z</dcterms:created>
  <dcterms:modified xsi:type="dcterms:W3CDTF">2013-01-10T20:44:00Z</dcterms:modified>
</cp:coreProperties>
</file>