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<sst xmlns="http://schemas.openxmlformats.org/spreadsheetml/2006/main" count="244" uniqueCount="191">
  <si>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</si>
  <si>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</si>
  <si>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</si>
  <si>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</si>
  <si>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</si>
  <si>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</si>
  <si>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</si>
  <si>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</si>
  <si>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</si>
  <si>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</si>
  <si>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</si>
  <si>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</si>
  <si>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</si>
  <si>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</si>
  <si>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</si>
  <si>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</si>
  <si>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</si>
  <si>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</si>
  <si>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</si>
  <si>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</si>
  <si>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</si>
  <si>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</si>
  <si>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</si>
  <si>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</si>
  <si>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</si>
  <si>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</si>
  <si>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</si>
  <si>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</si>
  <si>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</si>
  <si>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</si>
  <si>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</si>
  <si>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</si>
  <si>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</si>
  <si>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</si>
  <si>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</si>
  <si>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</si>
  <si>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</si>
  <si>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</si>
  <si>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</si>
  <si>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</si>
  <si>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</si>
  <si>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</si>
  <si>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</si>
  <si>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</si>
  <si>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</si>
  <si>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</si>
  <si>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</si>
  <si>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</si>
  <si>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</si>
  <si>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</si>
  <si>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</si>
  <si>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</si>
  <si>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</si>
  <si>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</si>
  <si>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</si>
  <si>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</si>
  <si>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</si>
  <si>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</si>
  <si>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</si>
  <si>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</si>
  <si>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</si>
  <si>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</si>
  <si>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</si>
  <si>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</si>
  <si>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</si>
  <si>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</si>
  <si>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</si>
  <si>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</si>
  <si>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</si>
  <si>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</si>
  <si>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</si>
  <si>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</si>
  <si>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</si>
  <si>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</si>
  <si>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</si>
  <si>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</si>
  <si>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</si>
  <si>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</si>
  <si>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</si>
  <si>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</si>
  <si>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</si>
  <si>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</si>
  <si>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</si>
  <si>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</si>
  <si>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</si>
  <si>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</si>
  <si>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</si>
  <si>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</si>
  <si>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</si>
  <si>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</si>
  <si>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</si>
  <si>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</si>
  <si>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</si>
  <si>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</si>
  <si>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</si>
  <si>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</si>
  <si>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</si>
  <si>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</si>
  <si>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</si>
  <si>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</si>
  <si>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</si>
  <si>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</si>
  <si>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</si>
  <si>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</si>
  <si>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</si>
  <si>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</si>
  <si>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</si>
  <si>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</si>
  <si>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</si>
  <si>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</si>
  <si>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</si>
  <si>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</si>
  <si>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</si>
  <si>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</si>
  <si>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</si>
  <si>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</si>
  <si>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</si>
  <si>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</si>
  <si>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</si>
  <si>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</si>
  <si>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</si>
  <si>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</si>
  <si>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</si>
  <si>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</si>
  <si>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</si>
  <si>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</si>
  <si>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</si>
  <si>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</si>
  <si>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</si>
  <si>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</si>
  <si>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</si>
  <si>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</si>
  <si>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</si>
  <si>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</si>
  <si>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</si>
  <si>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</si>
  <si>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</si>
  <si>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</si>
  <si>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</si>
  <si>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</si>
  <si>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</si>
  <si>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</si>
  <si>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</si>
  <si>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</si>
  <si>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</si>
  <si>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</si>
  <si>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</si>
  <si>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</si>
  <si>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</si>
  <si>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</si>
  <si>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</si>
  <si>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</si>
  <si>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</si>
  <si>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</si>
  <si>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</si>
  <si>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</si>
  <si>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</si>
  <si>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</si>
  <si>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</si>
  <si>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</si>
  <si>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</si>
  <si>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</si>
  <si>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</si>
  <si>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</si>
  <si>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</si>
  <si>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</si>
  <si>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</si>
  <si>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</si>
  <si>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</si>
  <si>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</si>
  <si>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</si>
  <si>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</si>
  <si>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</si>
  <si>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</si>
  <si>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</si>
  <si>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</si>
  <si>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</si>
  <si>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</si>
  <si>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</si>
  <si>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</si>
  <si>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</si>
  <si>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</si>
  <si>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</si>
  <si>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</si>
  <si>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</si>
  <si>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</si>
  <si>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</si>
  <si>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WQ0015030</t>
  </si>
  <si>
    <t>LL Parks Livestock</t>
  </si>
  <si>
    <t>F1</t>
  </si>
  <si>
    <t>F2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</si>
</sst>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t="s">
        <v>187</v>
      </c>
      <c r="E1" s="159"/>
      <c r="F1" s="160"/>
      <c r="G1" s="170" t="s">
        <v>3</v>
      </c>
      <c r="H1" s="171"/>
      <c r="I1" s="159" t="s">
        <v>188</v>
      </c>
      <c r="J1" s="159"/>
      <c r="K1" s="159"/>
      <c r="L1" s="159"/>
      <c r="M1" s="159"/>
      <c r="N1" s="160"/>
      <c r="O1" s="43" t="s">
        <v>6</v>
      </c>
      <c r="P1" s="168" t="s">
        <v>98</v>
      </c>
      <c r="Q1" s="169"/>
      <c r="R1" s="43" t="s">
        <v>4</v>
      </c>
      <c r="S1" s="168"/>
      <c r="T1" s="169"/>
      <c r="U1" s="14" t="s">
        <v>5</v>
      </c>
      <c r="V1" s="44"/>
      <c r="W1" s="2"/>
    </row>
    <row r="2" spans="1:23" ht="18.75" customHeight="1">
      <c r="A2" s="141" t="s">
        <v>176</v>
      </c>
      <c r="B2" s="142"/>
      <c r="C2" s="142"/>
      <c r="D2" s="142"/>
      <c r="E2" s="142"/>
      <c r="F2" s="142"/>
      <c r="G2" s="164" t="s">
        <v>142</v>
      </c>
      <c r="H2" s="165"/>
      <c r="I2" s="151" t="s">
        <v>189</v>
      </c>
      <c r="J2" s="152"/>
      <c r="K2" s="127" t="s">
        <v>142</v>
      </c>
      <c r="L2" s="128"/>
      <c r="M2" s="129" t="s">
        <v>190</v>
      </c>
      <c r="N2" s="172"/>
      <c r="O2" s="164" t="s">
        <v>142</v>
      </c>
      <c r="P2" s="165"/>
      <c r="Q2" s="151"/>
      <c r="R2" s="152"/>
      <c r="S2" s="127" t="s">
        <v>142</v>
      </c>
      <c r="T2" s="128"/>
      <c r="U2" s="129"/>
      <c r="V2" s="130"/>
    </row>
    <row r="3" spans="1:23" ht="18.75" customHeight="1">
      <c r="A3" s="143"/>
      <c r="B3" s="142"/>
      <c r="C3" s="142"/>
      <c r="D3" s="142"/>
      <c r="E3" s="142"/>
      <c r="F3" s="142"/>
      <c r="G3" s="137" t="s">
        <v>143</v>
      </c>
      <c r="H3" s="153"/>
      <c r="I3" s="138">
        <v>4.5199999999999996</v>
      </c>
      <c r="J3" s="139"/>
      <c r="K3" s="131" t="s">
        <v>143</v>
      </c>
      <c r="L3" s="132"/>
      <c r="M3" s="133">
        <v>11.99</v>
      </c>
      <c r="N3" s="156"/>
      <c r="O3" s="137" t="s">
        <v>143</v>
      </c>
      <c r="P3" s="153"/>
      <c r="Q3" s="138"/>
      <c r="R3" s="139"/>
      <c r="S3" s="131" t="s">
        <v>143</v>
      </c>
      <c r="T3" s="132"/>
      <c r="U3" s="133"/>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v>0.6</v>
      </c>
      <c r="J5" s="139"/>
      <c r="K5" s="131" t="s">
        <v>150</v>
      </c>
      <c r="L5" s="135"/>
      <c r="M5" s="133">
        <v>0.6</v>
      </c>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v>36.5</v>
      </c>
      <c r="J6" s="140"/>
      <c r="K6" s="136" t="s">
        <v>151</v>
      </c>
      <c r="L6" s="135"/>
      <c r="M6" s="133">
        <v>36.5</v>
      </c>
      <c r="N6" s="156"/>
      <c r="O6" s="125" t="s">
        <v>151</v>
      </c>
      <c r="P6" s="126"/>
      <c r="Q6" s="138"/>
      <c r="R6" s="139"/>
      <c r="S6" s="136" t="s">
        <v>151</v>
      </c>
      <c r="T6" s="135"/>
      <c r="U6" s="133"/>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9</v>
      </c>
      <c r="B9" s="181"/>
      <c r="C9" s="181"/>
      <c r="D9" s="181"/>
      <c r="E9" s="181"/>
      <c r="F9" s="181"/>
      <c r="G9" s="181"/>
      <c r="H9" s="181"/>
      <c r="I9" s="181"/>
      <c r="J9" s="181"/>
      <c r="K9" s="181"/>
      <c r="L9" s="182"/>
      <c r="M9" s="183" t="s">
        <v>10</v>
      </c>
      <c r="N9" s="181"/>
      <c r="O9" s="181"/>
      <c r="P9" s="181"/>
      <c r="Q9" s="181"/>
      <c r="R9" s="181"/>
      <c r="S9" s="181"/>
      <c r="T9" s="181"/>
      <c r="U9" s="181"/>
      <c r="V9" s="184"/>
    </row>
    <row r="10" spans="1:22" ht="30.75" customHeight="1">
      <c r="A10" s="187" t="s">
        <v>134</v>
      </c>
      <c r="B10" s="188"/>
      <c r="C10" s="189"/>
      <c r="D10" s="190"/>
      <c r="E10" s="190"/>
      <c r="F10" s="190"/>
      <c r="G10" s="190"/>
      <c r="H10" s="190"/>
      <c r="I10" s="190"/>
      <c r="J10" s="190"/>
      <c r="K10" s="190"/>
      <c r="L10" s="191"/>
      <c r="M10" s="192" t="s">
        <v>130</v>
      </c>
      <c r="N10" s="188"/>
      <c r="O10" s="193"/>
      <c r="P10" s="193"/>
      <c r="Q10" s="193"/>
      <c r="R10" s="193"/>
      <c r="S10" s="193"/>
      <c r="T10" s="193"/>
      <c r="U10" s="193"/>
      <c r="V10" s="194"/>
    </row>
    <row r="11" spans="1:22" ht="30.75" customHeight="1">
      <c r="A11" s="195" t="s">
        <v>135</v>
      </c>
      <c r="B11" s="196"/>
      <c r="C11" s="196"/>
      <c r="D11" s="197"/>
      <c r="E11" s="198"/>
      <c r="F11" s="199"/>
      <c r="G11" s="199"/>
      <c r="H11" s="199"/>
      <c r="I11" s="199"/>
      <c r="J11" s="199"/>
      <c r="K11" s="199"/>
      <c r="L11" s="105"/>
      <c r="M11" s="200" t="s">
        <v>131</v>
      </c>
      <c r="N11" s="196"/>
      <c r="O11" s="201"/>
      <c r="P11" s="202"/>
      <c r="Q11" s="202"/>
      <c r="R11" s="202"/>
      <c r="S11" s="202"/>
      <c r="T11" s="202"/>
      <c r="U11" s="202"/>
      <c r="V11" s="203"/>
    </row>
    <row r="12" spans="1:22" ht="30.75" customHeight="1">
      <c r="A12" s="195" t="s">
        <v>136</v>
      </c>
      <c r="B12" s="196"/>
      <c r="C12" s="201"/>
      <c r="D12" s="201"/>
      <c r="E12" s="204"/>
      <c r="F12" s="205" t="s">
        <v>11</v>
      </c>
      <c r="G12" s="196"/>
      <c r="H12" s="196"/>
      <c r="I12" s="198"/>
      <c r="J12" s="206"/>
      <c r="K12" s="206"/>
      <c r="L12" s="207"/>
      <c r="M12" s="200" t="s">
        <v>132</v>
      </c>
      <c r="N12" s="196"/>
      <c r="O12" s="196"/>
      <c r="P12" s="185"/>
      <c r="Q12" s="174"/>
      <c r="R12" s="174"/>
      <c r="S12" s="174"/>
      <c r="T12" s="174"/>
      <c r="U12" s="174"/>
      <c r="V12" s="186"/>
    </row>
    <row r="13" spans="1:22" ht="30.75" customHeight="1">
      <c r="A13" s="208" t="s">
        <v>156</v>
      </c>
      <c r="B13" s="206"/>
      <c r="C13" s="206"/>
      <c r="D13" s="206"/>
      <c r="E13" s="206"/>
      <c r="F13" s="206"/>
      <c r="G13" s="206"/>
      <c r="H13" s="206"/>
      <c r="I13" s="206"/>
      <c r="J13" s="206"/>
      <c r="K13" s="206"/>
      <c r="L13" s="207"/>
      <c r="M13" s="200" t="s">
        <v>133</v>
      </c>
      <c r="N13" s="209"/>
      <c r="O13" s="198"/>
      <c r="P13" s="206"/>
      <c r="Q13" s="206"/>
      <c r="R13" s="210" t="s">
        <v>155</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12</v>
      </c>
      <c r="B16" s="222"/>
      <c r="C16" s="222"/>
      <c r="D16" s="222"/>
      <c r="E16" s="222"/>
      <c r="F16" s="222"/>
      <c r="G16" s="222"/>
      <c r="H16" s="222"/>
      <c r="I16" s="222"/>
      <c r="J16" s="236"/>
      <c r="K16" s="223" t="s">
        <v>1</v>
      </c>
      <c r="L16" s="224"/>
      <c r="M16" s="225" t="s">
        <v>12</v>
      </c>
      <c r="N16" s="222"/>
      <c r="O16" s="222"/>
      <c r="P16" s="222"/>
      <c r="Q16" s="222"/>
      <c r="R16" s="222"/>
      <c r="S16" s="222"/>
      <c r="T16" s="236"/>
      <c r="U16" s="223" t="s">
        <v>1</v>
      </c>
      <c r="V16" s="226"/>
    </row>
    <row r="17" spans="1:22" ht="68.25" customHeight="1" thickBot="1">
      <c r="A17" s="227" t="s">
        <v>13</v>
      </c>
      <c r="B17" s="228"/>
      <c r="C17" s="228"/>
      <c r="D17" s="228"/>
      <c r="E17" s="228"/>
      <c r="F17" s="228"/>
      <c r="G17" s="228"/>
      <c r="H17" s="228"/>
      <c r="I17" s="228"/>
      <c r="J17" s="228"/>
      <c r="K17" s="228"/>
      <c r="L17" s="229"/>
      <c r="M17" s="230" t="s">
        <v>14</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16</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186</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7</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15</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2013-08-13T14:53:32Z</dcterms:modified>
</cp:coreProperties>
</file>