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  <sheet sheetId="4" name="Form Responses 1" state="visible" r:id="rId6"/>
  </sheets>
  <definedNames/>
  <calcPr/>
</workbook>
</file>

<file path=xl/sharedStrings.xml><?xml version="1.0" encoding="utf-8"?>
<sst xmlns="http://schemas.openxmlformats.org/spreadsheetml/2006/main" count="7" uniqueCount="7">
  <si>
    <t>Use this spreadsheet to calculate the average interest on your debt</t>
  </si>
  <si>
    <t>Enter the dollar amount of each of your debts below (list the dollar amount of only one debt in each box):
Do not use dollar signs or commas.</t>
  </si>
  <si>
    <t>Enter the interest rate on each of these debt amounts below: 
(Example: if your rate is 6.49%, enter it as 6.49 below - do not add the % symbol.)</t>
  </si>
  <si>
    <t>This is your yearly interest on this debt:</t>
  </si>
  <si>
    <t>Below is the average interest rate paid on your total debt:</t>
  </si>
  <si>
    <t>Timestamp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</si>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</sst>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;&quot;$&quot;(#,##0.00)"/>
    <numFmt numFmtId="165" formatCode="&quot;$&quot;#,##0.00;&quot;$&quot;(#,##0.00)"/>
    <numFmt numFmtId="166" formatCode="&quot;$&quot;#,##0.00;&quot;$&quot;(#,##0.00)"/>
    <numFmt numFmtId="167" formatCode="&quot;$&quot;#,##0.00;&quot;$&quot;(#,##0.00)"/>
  </numFmts>
  <fonts count="22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5D486F"/>
      <name val="Tahoma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8D8D8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22">
    <xf applyAlignment="1" fillId="0" xfId="0" numFmtId="0" borderId="0" fontId="0">
      <alignment vertical="bottom" horizontal="general" wrapText="1"/>
    </xf>
    <xf applyBorder="1" fillId="0" xfId="0" numFmtId="164" borderId="1" applyFont="1" fontId="1" applyNumberFormat="1"/>
    <xf applyAlignment="1" fillId="2" xfId="0" numFmtId="0" borderId="0" applyFont="1" fontId="2" applyFill="1">
      <alignment vertical="bottom" horizontal="center" wrapText="1"/>
    </xf>
    <xf applyBorder="1" applyAlignment="1" fillId="0" xfId="0" numFmtId="0" borderId="2" applyFont="1" fontId="3">
      <alignment vertical="bottom" horizontal="center"/>
    </xf>
    <xf applyBorder="1" fillId="0" xfId="0" numFmtId="0" borderId="3" applyFont="1" fontId="4"/>
    <xf applyBorder="1" applyAlignment="1" fillId="3" xfId="0" numFmtId="10" borderId="4" applyFont="1" fontId="5" applyNumberFormat="1" applyFill="1">
      <alignment vertical="bottom" horizontal="center"/>
    </xf>
    <xf applyBorder="1" fillId="0" xfId="0" numFmtId="0" borderId="5" applyFont="1" fontId="6"/>
    <xf applyBorder="1" applyAlignment="1" fillId="4" xfId="0" numFmtId="165" borderId="6" applyFont="1" fontId="7" applyNumberFormat="1" applyFill="1">
      <alignment vertical="top" horizontal="general" wrapText="1"/>
    </xf>
    <xf applyBorder="1" applyAlignment="1" fillId="0" xfId="0" numFmtId="0" borderId="7" applyFont="1" fontId="8">
      <alignment vertical="bottom" horizontal="center"/>
    </xf>
    <xf applyBorder="1" applyAlignment="1" fillId="0" xfId="0" numFmtId="0" borderId="8" applyFont="1" fontId="9">
      <alignment vertical="bottom" horizontal="center"/>
    </xf>
    <xf applyBorder="1" fillId="0" xfId="0" numFmtId="0" borderId="9" applyFont="1" fontId="10"/>
    <xf applyBorder="1" applyAlignment="1" fillId="5" xfId="0" numFmtId="0" borderId="10" applyFont="1" fontId="11" applyFill="1">
      <alignment vertical="top" horizontal="general" wrapText="1"/>
    </xf>
    <xf applyBorder="1" applyAlignment="1" fillId="0" xfId="0" numFmtId="0" borderId="11" applyFont="1" fontId="12">
      <alignment vertical="bottom" horizontal="center"/>
    </xf>
    <xf applyAlignment="1" fillId="0" xfId="0" numFmtId="0" borderId="0" applyFont="1" fontId="13">
      <alignment vertical="bottom" horizontal="left"/>
    </xf>
    <xf applyBorder="1" applyAlignment="1" fillId="0" xfId="0" numFmtId="10" borderId="12" applyFont="1" fontId="14" applyNumberFormat="1">
      <alignment vertical="center" horizontal="center"/>
    </xf>
    <xf applyBorder="1" applyAlignment="1" fillId="0" xfId="0" numFmtId="0" borderId="13" applyFont="1" fontId="15">
      <alignment vertical="center" horizontal="center"/>
    </xf>
    <xf fillId="0" xfId="0" numFmtId="166" borderId="0" applyFont="1" fontId="16" applyNumberFormat="1"/>
    <xf applyAlignment="1" fillId="0" xfId="0" numFmtId="0" borderId="0" applyFont="1" fontId="17">
      <alignment vertical="bottom" horizontal="center"/>
    </xf>
    <xf applyBorder="1" applyAlignment="1" fillId="0" xfId="0" numFmtId="167" borderId="14" applyFont="1" fontId="18" applyNumberFormat="1">
      <alignment vertical="center" horizontal="center"/>
    </xf>
    <xf applyAlignment="1" fillId="0" xfId="0" numFmtId="0" borderId="0" applyFont="1" fontId="19">
      <alignment vertical="bottom" horizontal="left"/>
    </xf>
    <xf applyBorder="1" applyAlignment="1" fillId="6" xfId="0" numFmtId="0" borderId="15" applyFont="1" fontId="20" applyFill="1">
      <alignment vertical="top" horizontal="general" wrapText="1"/>
    </xf>
    <xf fillId="0" xfId="0" numFmtId="0" borderId="0" applyFont="1" fontId="2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1" customWidth="1" max="1" width="27.71"/>
    <col min="2" customWidth="1" max="2" width="30.0"/>
    <col min="3" customWidth="1" max="3" style="16" hidden="1" width="1.14"/>
    <col min="4" customWidth="1" max="4" width="24.71"/>
  </cols>
  <sheetData>
    <row customHeight="1" r="1" ht="18.0">
      <c t="s" s="19" r="A1">
        <v>0</v>
      </c>
      <c s="13" r="B1"/>
      <c s="13" r="C1"/>
      <c s="13" r="D1"/>
      <c s="21" r="E1"/>
      <c s="21" r="F1"/>
    </row>
    <row r="2">
      <c s="4" r="A2"/>
      <c s="4" r="B2"/>
      <c s="4" r="C2"/>
      <c s="4" r="D2"/>
      <c s="21" r="E2"/>
      <c s="21" r="F2"/>
    </row>
    <row customHeight="1" r="3" ht="54.75">
      <c t="s" s="20" r="A3">
        <v>1</v>
      </c>
      <c t="s" s="20" r="B3">
        <v>2</v>
      </c>
      <c t="s" s="7" r="C3">
        <v>3</v>
      </c>
      <c t="s" s="11" r="D3">
        <v>4</v>
      </c>
      <c s="6" r="E3"/>
      <c s="21" r="F3"/>
    </row>
    <row customHeight="1" s="17" customFormat="1" r="4" ht="24.75">
      <c s="15" r="A4"/>
      <c s="14" r="B4">
        <v>0</v>
      </c>
      <c s="18" r="C4">
        <f>A4*B4</f>
        <v>0</v>
      </c>
      <c t="str" s="5" r="D4">
        <f>C15/A15</f>
        <v>#DIV/0!:divZero</v>
      </c>
      <c s="3" r="E4"/>
      <c s="17" r="F4"/>
    </row>
    <row customHeight="1" s="17" customFormat="1" r="5" ht="24.75">
      <c s="15" r="A5"/>
      <c s="14" r="B5">
        <v>0</v>
      </c>
      <c s="18" r="C5">
        <f>A5*B5</f>
        <v>0</v>
      </c>
      <c s="12" r="D5"/>
      <c s="17" r="E5"/>
      <c s="17" r="F5"/>
    </row>
    <row customHeight="1" s="17" customFormat="1" r="6" ht="24.75">
      <c s="15" r="A6"/>
      <c s="14" r="B6">
        <v>0</v>
      </c>
      <c s="18" r="C6">
        <f>A6*B6</f>
        <v>0</v>
      </c>
      <c s="8" r="D6"/>
      <c s="17" r="E6"/>
      <c s="17" r="F6"/>
    </row>
    <row customHeight="1" s="17" customFormat="1" r="7" ht="24.75">
      <c s="15" r="A7"/>
      <c s="14" r="B7">
        <v>0</v>
      </c>
      <c s="18" r="C7">
        <f>A7*B7</f>
        <v>0</v>
      </c>
      <c s="8" r="D7"/>
      <c s="17" r="E7"/>
      <c s="17" r="F7"/>
    </row>
    <row customHeight="1" s="17" customFormat="1" r="8" ht="24.75">
      <c s="15" r="A8"/>
      <c s="14" r="B8">
        <v>0</v>
      </c>
      <c s="18" r="C8">
        <f>A8*B8</f>
        <v>0</v>
      </c>
      <c s="8" r="D8"/>
      <c s="17" r="E8"/>
      <c s="17" r="F8"/>
    </row>
    <row customHeight="1" s="17" customFormat="1" r="9" ht="24.75">
      <c s="15" r="A9"/>
      <c s="14" r="B9">
        <v>0</v>
      </c>
      <c s="18" r="C9">
        <f>A9*B9</f>
        <v>0</v>
      </c>
      <c s="8" r="D9"/>
      <c s="17" r="E9"/>
      <c s="17" r="F9"/>
    </row>
    <row customHeight="1" s="17" customFormat="1" r="10" ht="24.75">
      <c s="15" r="A10"/>
      <c s="14" r="B10">
        <v>0</v>
      </c>
      <c s="18" r="C10">
        <f>A10*B10</f>
        <v>0</v>
      </c>
      <c s="8" r="D10"/>
      <c s="17" r="E10"/>
      <c s="17" r="F10"/>
    </row>
    <row customHeight="1" s="17" customFormat="1" r="11" ht="24.75">
      <c s="15" r="A11"/>
      <c s="14" r="B11">
        <v>0</v>
      </c>
      <c s="18" r="C11">
        <f>A11*B11</f>
        <v>0</v>
      </c>
      <c s="8" r="D11"/>
      <c s="17" r="E11"/>
      <c s="17" r="F11"/>
    </row>
    <row customHeight="1" s="17" customFormat="1" r="12" ht="24.75">
      <c s="15" r="A12"/>
      <c s="14" r="B12">
        <v>0</v>
      </c>
      <c s="18" r="C12">
        <f>A12*B12</f>
        <v>0</v>
      </c>
      <c s="8" r="D12"/>
      <c s="17" r="E12"/>
      <c s="17" r="F12"/>
    </row>
    <row customHeight="1" s="17" customFormat="1" r="13" ht="24.75">
      <c s="15" r="A13"/>
      <c s="14" r="B13">
        <v>0</v>
      </c>
      <c s="18" r="C13">
        <f>A13*B13</f>
        <v>0</v>
      </c>
      <c s="8" r="D13"/>
      <c s="17" r="E13"/>
      <c s="17" r="F13"/>
    </row>
    <row customHeight="1" s="17" customFormat="1" r="14" ht="24.75">
      <c s="15" r="A14"/>
      <c s="14" r="B14">
        <v>0</v>
      </c>
      <c s="18" r="C14">
        <f>A14*B14</f>
        <v>0</v>
      </c>
      <c s="8" r="D14"/>
      <c s="17" r="E14"/>
      <c s="17" r="F14"/>
    </row>
    <row customHeight="1" r="15" ht="14.25">
      <c s="9" r="A15">
        <f>SUM(A4:A14)</f>
        <v>0</v>
      </c>
      <c s="10" r="B15"/>
      <c s="1" r="C15">
        <f>SUM(C4:C14)</f>
        <v>0</v>
      </c>
      <c s="21" r="D15"/>
      <c s="21" r="E15"/>
      <c s="21" r="F15"/>
    </row>
    <row r="16">
      <c s="21" r="A16"/>
      <c s="21" r="B16"/>
      <c s="21" r="C16"/>
      <c s="21" r="D16"/>
      <c s="21" r="E16"/>
      <c s="21" r="F16"/>
    </row>
    <row r="17">
      <c s="21" r="A17"/>
      <c s="21" r="B17"/>
      <c s="21" r="C17"/>
      <c s="21" r="D17"/>
      <c s="21" r="E17"/>
      <c s="21" r="F17"/>
    </row>
    <row r="18">
      <c s="21" r="A18"/>
      <c s="21" r="B18"/>
      <c s="21" r="C18"/>
      <c s="21" r="D18"/>
      <c s="21" r="E18"/>
      <c s="21" r="F18"/>
    </row>
    <row r="19">
      <c s="21" r="A19"/>
      <c s="21" r="B19"/>
      <c s="21" r="C19"/>
      <c s="21" r="D19"/>
      <c s="21" r="E19"/>
      <c s="21" r="F19"/>
    </row>
    <row r="20">
      <c s="21" r="A20"/>
      <c s="21" r="B20"/>
      <c s="21" r="C20"/>
      <c s="21" r="D20"/>
      <c s="21" r="E20"/>
      <c s="21" r="F20"/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sheetData>
    <row r="1">
      <c s="21" r="A1"/>
      <c s="21" r="B1"/>
      <c s="21" r="C1"/>
      <c s="21" r="D1"/>
      <c s="21" r="E1"/>
      <c s="21" r="F1"/>
    </row>
    <row r="2">
      <c s="21" r="A2"/>
      <c s="21" r="B2"/>
      <c s="21" r="C2"/>
      <c s="21" r="D2"/>
      <c s="21" r="E2"/>
      <c s="21" r="F2"/>
    </row>
    <row r="3">
      <c s="21" r="A3"/>
      <c s="21" r="B3"/>
      <c s="21" r="C3"/>
      <c s="21" r="D3"/>
      <c s="21" r="E3"/>
      <c s="21" r="F3"/>
    </row>
    <row r="4">
      <c s="21" r="A4"/>
      <c s="21" r="B4"/>
      <c s="21" r="C4"/>
      <c s="21" r="D4"/>
      <c s="21" r="E4"/>
      <c s="21" r="F4"/>
    </row>
    <row r="5">
      <c s="21" r="A5"/>
      <c s="21" r="B5"/>
      <c s="21" r="C5"/>
      <c s="21" r="D5"/>
      <c s="21" r="E5"/>
      <c s="21" r="F5"/>
    </row>
    <row r="6">
      <c s="21" r="A6"/>
      <c s="21" r="B6"/>
      <c s="21" r="C6"/>
      <c s="21" r="D6"/>
      <c s="21" r="E6"/>
      <c s="21" r="F6"/>
    </row>
    <row r="7">
      <c s="21" r="A7"/>
      <c s="21" r="B7"/>
      <c s="21" r="C7"/>
      <c s="21" r="D7"/>
      <c s="21" r="E7"/>
      <c s="21" r="F7"/>
    </row>
    <row r="8">
      <c s="21" r="A8"/>
      <c s="21" r="B8"/>
      <c s="21" r="C8"/>
      <c s="21" r="D8"/>
      <c s="21" r="E8"/>
      <c s="21" r="F8"/>
    </row>
    <row r="9">
      <c s="21" r="A9"/>
      <c s="21" r="B9"/>
      <c s="21" r="C9"/>
      <c s="21" r="D9"/>
      <c s="21" r="E9"/>
      <c s="21" r="F9"/>
    </row>
    <row r="10">
      <c s="21" r="A10"/>
      <c s="21" r="B10"/>
      <c s="21" r="C10"/>
      <c s="21" r="D10"/>
      <c s="21" r="E10"/>
      <c s="21" r="F10"/>
    </row>
    <row r="11">
      <c s="21" r="A11"/>
      <c s="21" r="B11"/>
      <c s="21" r="C11"/>
      <c s="21" r="D11"/>
      <c s="21" r="E11"/>
      <c s="21" r="F11"/>
    </row>
    <row r="12">
      <c s="21" r="A12"/>
      <c s="21" r="B12"/>
      <c s="21" r="C12"/>
      <c s="21" r="D12"/>
      <c s="21" r="E12"/>
      <c s="21" r="F12"/>
    </row>
    <row r="13">
      <c s="21" r="A13"/>
      <c s="21" r="B13"/>
      <c s="21" r="C13"/>
      <c s="21" r="D13"/>
      <c s="21" r="E13"/>
      <c s="21" r="F13"/>
    </row>
    <row r="14">
      <c s="21" r="A14"/>
      <c s="21" r="B14"/>
      <c s="21" r="C14"/>
      <c s="21" r="D14"/>
      <c s="21" r="E14"/>
      <c s="21" r="F14"/>
    </row>
    <row r="15">
      <c s="21" r="A15"/>
      <c s="21" r="B15"/>
      <c s="21" r="C15"/>
      <c s="21" r="D15"/>
      <c s="21" r="E15"/>
      <c s="21" r="F15"/>
    </row>
    <row r="16">
      <c s="21" r="A16"/>
      <c s="21" r="B16"/>
      <c s="21" r="C16"/>
      <c s="21" r="D16"/>
      <c s="21" r="E16"/>
      <c s="21" r="F16"/>
    </row>
    <row r="17">
      <c s="21" r="A17"/>
      <c s="21" r="B17"/>
      <c s="21" r="C17"/>
      <c s="21" r="D17"/>
      <c s="21" r="E17"/>
      <c s="21" r="F17"/>
    </row>
    <row r="18">
      <c s="21" r="A18"/>
      <c s="21" r="B18"/>
      <c s="21" r="C18"/>
      <c s="21" r="D18"/>
      <c s="21" r="E18"/>
      <c s="21" r="F18"/>
    </row>
    <row r="19">
      <c s="21" r="A19"/>
      <c s="21" r="B19"/>
      <c s="21" r="C19"/>
      <c s="21" r="D19"/>
      <c s="21" r="E19"/>
      <c s="21" r="F19"/>
    </row>
    <row r="20">
      <c s="21" r="A20"/>
      <c s="21" r="B20"/>
      <c s="21" r="C20"/>
      <c s="21" r="D20"/>
      <c s="21" r="E20"/>
      <c s="21" r="F2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sheetData>
    <row r="1">
      <c s="21" r="A1"/>
      <c s="21" r="B1"/>
      <c s="21" r="C1"/>
      <c s="21" r="D1"/>
      <c s="21" r="E1"/>
      <c s="21" r="F1"/>
    </row>
    <row r="2">
      <c s="21" r="A2"/>
      <c s="21" r="B2"/>
      <c s="21" r="C2"/>
      <c s="21" r="D2"/>
      <c s="21" r="E2"/>
      <c s="21" r="F2"/>
    </row>
    <row r="3">
      <c s="21" r="A3"/>
      <c s="21" r="B3"/>
      <c s="21" r="C3"/>
      <c s="21" r="D3"/>
      <c s="21" r="E3"/>
      <c s="21" r="F3"/>
    </row>
    <row r="4">
      <c s="21" r="A4"/>
      <c s="21" r="B4"/>
      <c s="21" r="C4"/>
      <c s="21" r="D4"/>
      <c s="21" r="E4"/>
      <c s="21" r="F4"/>
    </row>
    <row r="5">
      <c s="21" r="A5"/>
      <c s="21" r="B5"/>
      <c s="21" r="C5"/>
      <c s="21" r="D5"/>
      <c s="21" r="E5"/>
      <c s="21" r="F5"/>
    </row>
    <row r="6">
      <c s="21" r="A6"/>
      <c s="21" r="B6"/>
      <c s="21" r="C6"/>
      <c s="21" r="D6"/>
      <c s="21" r="E6"/>
      <c s="21" r="F6"/>
    </row>
    <row r="7">
      <c s="21" r="A7"/>
      <c s="21" r="B7"/>
      <c s="21" r="C7"/>
      <c s="21" r="D7"/>
      <c s="21" r="E7"/>
      <c s="21" r="F7"/>
    </row>
    <row r="8">
      <c s="21" r="A8"/>
      <c s="21" r="B8"/>
      <c s="21" r="C8"/>
      <c s="21" r="D8"/>
      <c s="21" r="E8"/>
      <c s="21" r="F8"/>
    </row>
    <row r="9">
      <c s="21" r="A9"/>
      <c s="21" r="B9"/>
      <c s="21" r="C9"/>
      <c s="21" r="D9"/>
      <c s="21" r="E9"/>
      <c s="21" r="F9"/>
    </row>
    <row r="10">
      <c s="21" r="A10"/>
      <c s="21" r="B10"/>
      <c s="21" r="C10"/>
      <c s="21" r="D10"/>
      <c s="21" r="E10"/>
      <c s="21" r="F10"/>
    </row>
    <row r="11">
      <c s="21" r="A11"/>
      <c s="21" r="B11"/>
      <c s="21" r="C11"/>
      <c s="21" r="D11"/>
      <c s="21" r="E11"/>
      <c s="21" r="F11"/>
    </row>
    <row r="12">
      <c s="21" r="A12"/>
      <c s="21" r="B12"/>
      <c s="21" r="C12"/>
      <c s="21" r="D12"/>
      <c s="21" r="E12"/>
      <c s="21" r="F12"/>
    </row>
    <row r="13">
      <c s="21" r="A13"/>
      <c s="21" r="B13"/>
      <c s="21" r="C13"/>
      <c s="21" r="D13"/>
      <c s="21" r="E13"/>
      <c s="21" r="F13"/>
    </row>
    <row r="14">
      <c s="21" r="A14"/>
      <c s="21" r="B14"/>
      <c s="21" r="C14"/>
      <c s="21" r="D14"/>
      <c s="21" r="E14"/>
      <c s="21" r="F14"/>
    </row>
    <row r="15">
      <c s="21" r="A15"/>
      <c s="21" r="B15"/>
      <c s="21" r="C15"/>
      <c s="21" r="D15"/>
      <c s="21" r="E15"/>
      <c s="21" r="F15"/>
    </row>
    <row r="16">
      <c s="21" r="A16"/>
      <c s="21" r="B16"/>
      <c s="21" r="C16"/>
      <c s="21" r="D16"/>
      <c s="21" r="E16"/>
      <c s="21" r="F16"/>
    </row>
    <row r="17">
      <c s="21" r="A17"/>
      <c s="21" r="B17"/>
      <c s="21" r="C17"/>
      <c s="21" r="D17"/>
      <c s="21" r="E17"/>
      <c s="21" r="F17"/>
    </row>
    <row r="18">
      <c s="21" r="A18"/>
      <c s="21" r="B18"/>
      <c s="21" r="C18"/>
      <c s="21" r="D18"/>
      <c s="21" r="E18"/>
      <c s="21" r="F18"/>
    </row>
    <row r="19">
      <c s="21" r="A19"/>
      <c s="21" r="B19"/>
      <c s="21" r="C19"/>
      <c s="21" r="D19"/>
      <c s="21" r="E19"/>
      <c s="21" r="F19"/>
    </row>
    <row r="20">
      <c s="21" r="A20"/>
      <c s="21" r="B20"/>
      <c s="21" r="C20"/>
      <c s="21" r="D20"/>
      <c s="21" r="E20"/>
      <c s="21" r="F2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sheetData>
    <row r="1">
      <c t="s" s="2" r="A1">
        <v>5</v>
      </c>
      <c t="s" s="2" r="B1">
        <v>6</v>
      </c>
    </row>
  </sheetData>
</worksheet>
</file>