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<sst xmlns="http://schemas.openxmlformats.org/spreadsheetml/2006/main" count="242" uniqueCount="189">
  <si>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</si>
  <si>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</si>
  <si>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</si>
  <si>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</si>
  <si>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</si>
  <si>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</si>
  <si>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</si>
  <si>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</si>
  <si>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</si>
  <si>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</si>
  <si>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</si>
  <si>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</si>
  <si>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</si>
  <si>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</si>
  <si>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</si>
  <si>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</si>
  <si>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</si>
  <si>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</si>
  <si>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</si>
  <si>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</si>
  <si>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</si>
  <si>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</si>
  <si>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</si>
  <si>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</si>
  <si>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</si>
  <si>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</si>
  <si>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</si>
  <si>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</si>
  <si>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</si>
  <si>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</si>
  <si>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</si>
  <si>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</si>
  <si>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</si>
  <si>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</si>
  <si>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</si>
  <si>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</si>
  <si>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</si>
  <si>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</si>
  <si>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</si>
  <si>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</si>
  <si>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</si>
  <si>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</si>
  <si>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</si>
  <si>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</si>
  <si>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</si>
  <si>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</si>
  <si>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</si>
  <si>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</si>
  <si>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</si>
  <si>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</si>
  <si>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</si>
  <si>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</si>
  <si>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</si>
  <si>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</si>
  <si>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</si>
  <si>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</si>
  <si>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</si>
  <si>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</si>
  <si>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</si>
  <si>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</si>
  <si>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</si>
  <si>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</si>
  <si>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</si>
  <si>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</si>
  <si>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</si>
  <si>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</si>
  <si>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</si>
  <si>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</si>
  <si>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</si>
  <si>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</si>
  <si>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</si>
  <si>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</si>
  <si>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</si>
  <si>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</si>
  <si>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</si>
  <si>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</si>
  <si>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</si>
  <si>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</si>
  <si>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</si>
  <si>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</si>
  <si>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</si>
  <si>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</si>
  <si>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</si>
  <si>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</si>
  <si>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</si>
  <si>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</si>
  <si>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</si>
  <si>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</si>
  <si>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</si>
  <si>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</si>
  <si>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</si>
  <si>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</si>
  <si>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</si>
  <si>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</si>
  <si>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</si>
  <si>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</si>
  <si>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</si>
  <si>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</si>
  <si>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</si>
  <si>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</si>
  <si>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</si>
  <si>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</si>
  <si>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</si>
  <si>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</si>
  <si>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</si>
  <si>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</si>
  <si>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</si>
  <si>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</si>
  <si>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</si>
  <si>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</si>
  <si>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</si>
  <si>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</si>
  <si>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</si>
  <si>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</si>
  <si>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</si>
  <si>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</si>
  <si>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</si>
  <si>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</si>
  <si>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</si>
  <si>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</si>
  <si>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</si>
  <si>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</si>
  <si>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</si>
  <si>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</si>
  <si>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</si>
  <si>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</si>
  <si>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</si>
  <si>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</si>
  <si>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</si>
  <si>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</si>
  <si>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</si>
  <si>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</si>
  <si>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</si>
  <si>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</si>
  <si>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</si>
  <si>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</si>
  <si>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</si>
  <si>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</si>
  <si>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</si>
  <si>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</si>
  <si>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</si>
  <si>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</si>
  <si>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</si>
  <si>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</si>
  <si>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</si>
  <si>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</si>
  <si>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</si>
  <si>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</si>
  <si>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</si>
  <si>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</si>
  <si>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</si>
  <si>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</si>
  <si>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</si>
  <si>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</si>
  <si>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</si>
  <si>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</si>
  <si>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</si>
  <si>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</si>
  <si>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</si>
  <si>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</si>
  <si>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</si>
  <si>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</si>
  <si>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</si>
  <si>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</si>
  <si>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</si>
  <si>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</si>
  <si>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</si>
  <si>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</si>
  <si>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</si>
  <si>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</si>
  <si>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</si>
  <si>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</si>
  <si>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</si>
  <si>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</si>
  <si>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</si>
  <si>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</si>
  <si>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</si>
  <si>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</si>
  <si>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</si>
  <si>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</si>
  <si>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</si>
  <si>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</si>
  <si>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</si>
  <si>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</si>
  <si>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</si>
  <si>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</si>
  <si>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</si>
  <si>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WQ0002001</t>
  </si>
  <si>
    <t>Waters Edge POA - Spray System</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</si>
</sst>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97</v>
      </c>
      <c r="Q1" s="169"/>
      <c r="R1" s="43" t="s">
        <v>5</v>
      </c>
      <c r="S1" s="168"/>
      <c r="T1" s="169"/>
      <c r="U1" s="14" t="s">
        <v>6</v>
      </c>
      <c r="V1" s="44"/>
      <c r="W1" s="2"/>
    </row>
    <row r="2" spans="1:23" ht="18.75" customHeight="1">
      <c r="A2" s="141" t="s">
        <v>177</v>
      </c>
      <c r="B2" s="142"/>
      <c r="C2" s="142"/>
      <c r="D2" s="142"/>
      <c r="E2" s="142"/>
      <c r="F2" s="142"/>
      <c r="G2" s="164" t="s">
        <v>143</v>
      </c>
      <c r="H2" s="165"/>
      <c r="I2" s="151">
        <v>1</v>
      </c>
      <c r="J2" s="152"/>
      <c r="K2" s="127" t="s">
        <v>143</v>
      </c>
      <c r="L2" s="128"/>
      <c r="M2" s="129">
        <v>2</v>
      </c>
      <c r="N2" s="172"/>
      <c r="O2" s="164" t="s">
        <v>143</v>
      </c>
      <c r="P2" s="165"/>
      <c r="Q2" s="151"/>
      <c r="R2" s="152"/>
      <c r="S2" s="127" t="s">
        <v>143</v>
      </c>
      <c r="T2" s="128"/>
      <c r="U2" s="129"/>
      <c r="V2" s="130"/>
    </row>
    <row r="3" spans="1:23" ht="18.75" customHeight="1">
      <c r="A3" s="143"/>
      <c r="B3" s="142"/>
      <c r="C3" s="142"/>
      <c r="D3" s="142"/>
      <c r="E3" s="142"/>
      <c r="F3" s="142"/>
      <c r="G3" s="137" t="s">
        <v>144</v>
      </c>
      <c r="H3" s="153"/>
      <c r="I3" s="138">
        <v>3.5</v>
      </c>
      <c r="J3" s="139"/>
      <c r="K3" s="131" t="s">
        <v>144</v>
      </c>
      <c r="L3" s="132"/>
      <c r="M3" s="133">
        <v>3.5</v>
      </c>
      <c r="N3" s="156"/>
      <c r="O3" s="137" t="s">
        <v>144</v>
      </c>
      <c r="P3" s="153"/>
      <c r="Q3" s="138"/>
      <c r="R3" s="139"/>
      <c r="S3" s="131" t="s">
        <v>144</v>
      </c>
      <c r="T3" s="132"/>
      <c r="U3" s="133"/>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c r="J5" s="139"/>
      <c r="K5" s="131" t="s">
        <v>151</v>
      </c>
      <c r="L5" s="135"/>
      <c r="M5" s="133"/>
      <c r="N5" s="156"/>
      <c r="O5" s="137" t="s">
        <v>151</v>
      </c>
      <c r="P5" s="126"/>
      <c r="Q5" s="138"/>
      <c r="R5" s="139"/>
      <c r="S5" s="131" t="s">
        <v>151</v>
      </c>
      <c r="T5" s="135"/>
      <c r="U5" s="133"/>
      <c r="V5" s="134"/>
    </row>
    <row r="6" spans="1:23" ht="18.75" customHeight="1" thickBot="1">
      <c r="A6" s="146"/>
      <c r="B6" s="147"/>
      <c r="C6" s="147"/>
      <c r="D6" s="147"/>
      <c r="E6" s="147"/>
      <c r="F6" s="147"/>
      <c r="G6" s="125" t="s">
        <v>152</v>
      </c>
      <c r="H6" s="126"/>
      <c r="I6" s="138">
        <v>52</v>
      </c>
      <c r="J6" s="140"/>
      <c r="K6" s="136" t="s">
        <v>152</v>
      </c>
      <c r="L6" s="135"/>
      <c r="M6" s="133">
        <v>52</v>
      </c>
      <c r="N6" s="156"/>
      <c r="O6" s="125" t="s">
        <v>152</v>
      </c>
      <c r="P6" s="126"/>
      <c r="Q6" s="138"/>
      <c r="R6" s="139"/>
      <c r="S6" s="136" t="s">
        <v>152</v>
      </c>
      <c r="T6" s="135"/>
      <c r="U6" s="133"/>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2011-08-24T15:03:19Z</cp:lastPrinted>
  <dcterms:created xsi:type="dcterms:W3CDTF">2003-04-30T19:20:22Z</dcterms:created>
  <dcterms:modified xsi:type="dcterms:W3CDTF">2013-06-19T17:10:17Z</dcterms:modified>
</cp:coreProperties>
</file>