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 1" state="visible" r:id="rId3"/>
  </sheets>
  <definedNames/>
  <calcPr/>
</workbook>
</file>

<file path=xl/sharedStrings.xml><?xml version="1.0" encoding="utf-8"?>
<sst xmlns="http://schemas.openxmlformats.org/spreadsheetml/2006/main" count="37904" uniqueCount="6114">
  <si>
    <t>Data_Type</t>
  </si>
  <si>
    <t>Cell_Type</t>
  </si>
  <si>
    <t>Experimental_Factors</t>
  </si>
  <si>
    <t>Treatment</t>
  </si>
  <si>
    <t>Lab</t>
  </si>
  <si>
    <t>PI</t>
  </si>
  <si>
    <t>Assembly</t>
  </si>
  <si>
    <t>Status</t>
  </si>
  <si>
    <t>GEO_Accession</t>
  </si>
  <si>
    <t>DCC_Accession</t>
  </si>
  <si>
    <t>Date_Unrestricted</t>
  </si>
  <si>
    <t>5C</t>
  </si>
  <si>
    <t>BJ</t>
  </si>
  <si>
    <t>Region=UW-5C-Gene-Regions</t>
  </si>
  <si>
    <t>none</t>
  </si>
  <si>
    <t>UW</t>
  </si>
  <si>
    <t>Stamatoyannopoulos</t>
  </si>
  <si>
    <t>hg19</t>
  </si>
  <si>
    <t>released</t>
  </si>
  <si>
    <t>GSM970285</t>
  </si>
  <si>
    <t>wgEncodeEH002097</t>
  </si>
  <si>
    <t>Caco-2</t>
  </si>
  <si>
    <t>Region=UW-5C-Myc-Region</t>
  </si>
  <si>
    <t>GSM970291</t>
  </si>
  <si>
    <t>wgEncodeEH002098</t>
  </si>
  <si>
    <t>GM06990</t>
  </si>
  <si>
    <t>GSM970290</t>
  </si>
  <si>
    <t>wgEncodeEH002099</t>
  </si>
  <si>
    <t>GM12878</t>
  </si>
  <si>
    <t>GSM970289</t>
  </si>
  <si>
    <t>wgEncodeEH002100</t>
  </si>
  <si>
    <t>Version=V2</t>
  </si>
  <si>
    <t>UMass-Dekker</t>
  </si>
  <si>
    <t>Dekker</t>
  </si>
  <si>
    <t>GSM970499</t>
  </si>
  <si>
    <t>wgEncodeEH001665</t>
  </si>
  <si>
    <t>H1-hESC</t>
  </si>
  <si>
    <t>GSM970498</t>
  </si>
  <si>
    <t>wgEncodeEH001666</t>
  </si>
  <si>
    <t>HeLa-S3</t>
  </si>
  <si>
    <t>GSM970497</t>
  </si>
  <si>
    <t>wgEncodeEH001667</t>
  </si>
  <si>
    <t>HepG2</t>
  </si>
  <si>
    <t>GSM970288</t>
  </si>
  <si>
    <t>wgEncodeEH002101</t>
  </si>
  <si>
    <t>K562</t>
  </si>
  <si>
    <t>GSM970287</t>
  </si>
  <si>
    <t>wgEncodeEH002102</t>
  </si>
  <si>
    <t>GSM970500</t>
  </si>
  <si>
    <t>wgEncodeEH001668</t>
  </si>
  <si>
    <t>LNCaP</t>
  </si>
  <si>
    <t>GSM970286</t>
  </si>
  <si>
    <t>wgEncodeEH002103</t>
  </si>
  <si>
    <t>MCF-7</t>
  </si>
  <si>
    <t>GSM970292</t>
  </si>
  <si>
    <t>wgEncodeEH002104</t>
  </si>
  <si>
    <t>None</t>
  </si>
  <si>
    <t>wgEncodeEH002546</t>
  </si>
  <si>
    <t>SK-N-SH_RA</t>
  </si>
  <si>
    <t>GSM970284</t>
  </si>
  <si>
    <t>wgEncodeEH002107</t>
  </si>
  <si>
    <t>CAGE</t>
  </si>
  <si>
    <t>A549</t>
  </si>
  <si>
    <t>Localization=cell RnaExtract=Long PolyA+ RNA</t>
  </si>
  <si>
    <t>RIKEN</t>
  </si>
  <si>
    <t>Carninci</t>
  </si>
  <si>
    <t>GSM849359</t>
  </si>
  <si>
    <t>wgEncodeEH001158</t>
  </si>
  <si>
    <t>Localization=cytosol RnaExtract=Long PolyA+ RNA</t>
  </si>
  <si>
    <t>GSM979632</t>
  </si>
  <si>
    <t>wgEncodeEH002736</t>
  </si>
  <si>
    <t>Localization=nucleus RnaExtract=Long PolyA+ RNA</t>
  </si>
  <si>
    <t>GSM979633</t>
  </si>
  <si>
    <t>wgEncodeEH002737</t>
  </si>
  <si>
    <t>AG04450</t>
  </si>
  <si>
    <t>GSM849358</t>
  </si>
  <si>
    <t>wgEncodeEH001159</t>
  </si>
  <si>
    <t>GSM849328</t>
  </si>
  <si>
    <t>wgEncodeEH001160</t>
  </si>
  <si>
    <t>CD20+</t>
  </si>
  <si>
    <t>GSM979634</t>
  </si>
  <si>
    <t>wgEncodeEH002738</t>
  </si>
  <si>
    <t>CD34+_Mobilized</t>
  </si>
  <si>
    <t>GSM979635</t>
  </si>
  <si>
    <t>wgEncodeEH002739</t>
  </si>
  <si>
    <t>wgEncodeEH001680</t>
  </si>
  <si>
    <t>GSM849349</t>
  </si>
  <si>
    <t>wgEncodeEH001679</t>
  </si>
  <si>
    <t>Localization=cytosol RnaExtract=Long PolyA- RNA</t>
  </si>
  <si>
    <t>hg18</t>
  </si>
  <si>
    <t>GSM849329</t>
  </si>
  <si>
    <t>wgEncodeEH000338</t>
  </si>
  <si>
    <t>Localization=cytosol RnaExtract=Long PolyA- RNA Version=V2</t>
  </si>
  <si>
    <t>Localization=nucleolus RnaExtract=Total RNA</t>
  </si>
  <si>
    <t>GSM849352</t>
  </si>
  <si>
    <t>wgEncodeEH000340</t>
  </si>
  <si>
    <t>Localization=nucleolus RnaExtract=Total RNA Version=V2</t>
  </si>
  <si>
    <t>GSM849348</t>
  </si>
  <si>
    <t>wgEncodeEH001678</t>
  </si>
  <si>
    <t>Localization=nucleus RnaExtract=Long PolyA- RNA</t>
  </si>
  <si>
    <t>wgEncodeEH000339</t>
  </si>
  <si>
    <t>Localization=nucleus RnaExtract=Long PolyA- RNA Version=V2</t>
  </si>
  <si>
    <t>GSM849341</t>
  </si>
  <si>
    <t>GSM849357</t>
  </si>
  <si>
    <t>wgEncodeEH001138</t>
  </si>
  <si>
    <t>Localization=cell RnaExtract=Long PolyA- RNA</t>
  </si>
  <si>
    <t>GSM849355</t>
  </si>
  <si>
    <t>wgEncodeEH000341</t>
  </si>
  <si>
    <t>Localization=cell RnaExtract=Long PolyA- RNA Version=V2</t>
  </si>
  <si>
    <t>GSM849356</t>
  </si>
  <si>
    <t>wgEncodeEH001139</t>
  </si>
  <si>
    <t>wgEncodeEH001140</t>
  </si>
  <si>
    <t>HAoAF</t>
  </si>
  <si>
    <t>GSM979637</t>
  </si>
  <si>
    <t>wgEncodeEH002740</t>
  </si>
  <si>
    <t>HAoEC</t>
  </si>
  <si>
    <t>wgEncodeEH002741</t>
  </si>
  <si>
    <t>HCH</t>
  </si>
  <si>
    <t>wgEncodeEH002742</t>
  </si>
  <si>
    <t>HFDPC</t>
  </si>
  <si>
    <t>GSM979638</t>
  </si>
  <si>
    <t>wgEncodeEH002743</t>
  </si>
  <si>
    <t>HMEpC</t>
  </si>
  <si>
    <t>GSM979641</t>
  </si>
  <si>
    <t>wgEncodeEH002744</t>
  </si>
  <si>
    <t>HOB</t>
  </si>
  <si>
    <t>GSM979640</t>
  </si>
  <si>
    <t>wgEncodeEH002745</t>
  </si>
  <si>
    <t>HPC-PL</t>
  </si>
  <si>
    <t>GSM979643</t>
  </si>
  <si>
    <t>wgEncodeEH002746</t>
  </si>
  <si>
    <t>HPIEpC</t>
  </si>
  <si>
    <t>GSM979642</t>
  </si>
  <si>
    <t>wgEncodeEH002747</t>
  </si>
  <si>
    <t>HSaVEC</t>
  </si>
  <si>
    <t>GSM979645</t>
  </si>
  <si>
    <t>wgEncodeEH002748</t>
  </si>
  <si>
    <t>HUVEC</t>
  </si>
  <si>
    <t>GSM849327</t>
  </si>
  <si>
    <t>wgEncodeEH001141</t>
  </si>
  <si>
    <t>GSM849324</t>
  </si>
  <si>
    <t>wgEncodeEH001142</t>
  </si>
  <si>
    <t>wgEncodeEH000342</t>
  </si>
  <si>
    <t>GSM849350</t>
  </si>
  <si>
    <t>wgEncodeEH001143</t>
  </si>
  <si>
    <t>GSM979644</t>
  </si>
  <si>
    <t>wgEncodeEH002749</t>
  </si>
  <si>
    <t>HVMF</t>
  </si>
  <si>
    <t>GSM979660</t>
  </si>
  <si>
    <t>wgEncodeEH002750</t>
  </si>
  <si>
    <t>HWP</t>
  </si>
  <si>
    <t>GSM979661</t>
  </si>
  <si>
    <t>wgEncodeEH002751</t>
  </si>
  <si>
    <t>wgEncodeEH001146</t>
  </si>
  <si>
    <t>GSM849330</t>
  </si>
  <si>
    <t>wgEncodeEH001144</t>
  </si>
  <si>
    <t>wgEncodeEH001155</t>
  </si>
  <si>
    <t>GSM849360</t>
  </si>
  <si>
    <t>GSM849363</t>
  </si>
  <si>
    <t>wgEncodeEH001156</t>
  </si>
  <si>
    <t>GSM849331</t>
  </si>
  <si>
    <t>wgEncodeEH001145</t>
  </si>
  <si>
    <t>GSM979631</t>
  </si>
  <si>
    <t>wgEncodeEH002775</t>
  </si>
  <si>
    <t>GSM849335</t>
  </si>
  <si>
    <t>wgEncodeEH001149</t>
  </si>
  <si>
    <t>Localization=cell RnaExtract=Long PolyA+ RNA Version=V2</t>
  </si>
  <si>
    <t>GSM849343</t>
  </si>
  <si>
    <t>wgEncodeEH001147</t>
  </si>
  <si>
    <t>GSM849351</t>
  </si>
  <si>
    <t>wgEncodeEH000343</t>
  </si>
  <si>
    <t>wgEncodeEH000344</t>
  </si>
  <si>
    <t>GSM849344</t>
  </si>
  <si>
    <t>Localization=nucleolus RnaExtract=Total RNA Version=V3</t>
  </si>
  <si>
    <t>wgEncodeEH001148</t>
  </si>
  <si>
    <t>wgEncodeEH000345</t>
  </si>
  <si>
    <t>GSM849345</t>
  </si>
  <si>
    <t>IMR90</t>
  </si>
  <si>
    <t>GSM979656</t>
  </si>
  <si>
    <t>wgEncodeEH002754</t>
  </si>
  <si>
    <t>GSM979658</t>
  </si>
  <si>
    <t>wgEncodeEH002752</t>
  </si>
  <si>
    <t>GSM979659</t>
  </si>
  <si>
    <t>wgEncodeEH002753</t>
  </si>
  <si>
    <t>GSM849365</t>
  </si>
  <si>
    <t>wgEncodeEH001150</t>
  </si>
  <si>
    <t>Localization=chromatin RnaExtract=Total RNA</t>
  </si>
  <si>
    <t>wgEncodeEH000334</t>
  </si>
  <si>
    <t>Localization=chromatin RnaExtract=Total RNA Version=V2</t>
  </si>
  <si>
    <t>GSM849333</t>
  </si>
  <si>
    <t>Localization=chromatin RnaExtract=Total RNA Version=V3</t>
  </si>
  <si>
    <t>GSM849339</t>
  </si>
  <si>
    <t>wgEncodeEH000332</t>
  </si>
  <si>
    <t>wgEncodeEH000329</t>
  </si>
  <si>
    <t>GSM849353</t>
  </si>
  <si>
    <t>GSM849332</t>
  </si>
  <si>
    <t>wgEncodeEH000335</t>
  </si>
  <si>
    <t>Localization=nucleoplasm RnaExtract=Total RNA</t>
  </si>
  <si>
    <t>GSM849340</t>
  </si>
  <si>
    <t>wgEncodeEH000336</t>
  </si>
  <si>
    <t>Localization=nucleoplasm RnaExtract=Total RNA Version=V2</t>
  </si>
  <si>
    <t>Localization=nucleoplasm RnaExtract=Total RNA Version=V3</t>
  </si>
  <si>
    <t>wgEncodeEH000333</t>
  </si>
  <si>
    <t>GSM849337</t>
  </si>
  <si>
    <t>wgEncodeEH000330</t>
  </si>
  <si>
    <t>Localization=polysome RnaExtract=Long PolyA- RNA</t>
  </si>
  <si>
    <t>GSM849354</t>
  </si>
  <si>
    <t>wgEncodeEH000337</t>
  </si>
  <si>
    <t>Localization=polysome RnaExtract=Long PolyA- RNA Version=V2</t>
  </si>
  <si>
    <t>GSM849364</t>
  </si>
  <si>
    <t>wgEncodeEH001151</t>
  </si>
  <si>
    <t>wgEncodeEH002755</t>
  </si>
  <si>
    <t>GSM979654</t>
  </si>
  <si>
    <t>wgEncodeEH002756</t>
  </si>
  <si>
    <t>Monocytes-CD14+</t>
  </si>
  <si>
    <t>GSM979655</t>
  </si>
  <si>
    <t>wgEncodeEH002757</t>
  </si>
  <si>
    <t>NHDF</t>
  </si>
  <si>
    <t>GSM979662</t>
  </si>
  <si>
    <t>wgEncodeEH002758</t>
  </si>
  <si>
    <t>NHEK</t>
  </si>
  <si>
    <t>GSM849367</t>
  </si>
  <si>
    <t>wgEncodeEH001152</t>
  </si>
  <si>
    <t>GSM849366</t>
  </si>
  <si>
    <t>wgEncodeEH001153</t>
  </si>
  <si>
    <t>wgEncodeEH000346</t>
  </si>
  <si>
    <t>GSM849346</t>
  </si>
  <si>
    <t>wgEncodeEH001154</t>
  </si>
  <si>
    <t>Localization=nucleus RnaExtract=Long PolyA+ RNA Version=V2</t>
  </si>
  <si>
    <t>GSM849361</t>
  </si>
  <si>
    <t>Localization=nucleus RnaExtract=Long PolyA+ RNA Version=V3</t>
  </si>
  <si>
    <t>wgEncodeEH000347</t>
  </si>
  <si>
    <t>GSM849347</t>
  </si>
  <si>
    <t>NHEM.f_M2</t>
  </si>
  <si>
    <t>GSM979663</t>
  </si>
  <si>
    <t>wgEncodeEH002759</t>
  </si>
  <si>
    <t>NHEM_M2</t>
  </si>
  <si>
    <t>GSM979649</t>
  </si>
  <si>
    <t>wgEncodeEH002760</t>
  </si>
  <si>
    <t>SK-N-SH</t>
  </si>
  <si>
    <t>GSM979646</t>
  </si>
  <si>
    <t>wgEncodeEH002763</t>
  </si>
  <si>
    <t>GSM979648</t>
  </si>
  <si>
    <t>wgEncodeEH002761</t>
  </si>
  <si>
    <t>GSM979647</t>
  </si>
  <si>
    <t>wgEncodeEH002762</t>
  </si>
  <si>
    <t>GSM849362</t>
  </si>
  <si>
    <t>wgEncodeEH001157</t>
  </si>
  <si>
    <t>SkMC</t>
  </si>
  <si>
    <t>GSM979653</t>
  </si>
  <si>
    <t>wgEncodeEH002764</t>
  </si>
  <si>
    <t>hMSC-AT</t>
  </si>
  <si>
    <t>wgEncodeEH002765</t>
  </si>
  <si>
    <t>hMSC-BM</t>
  </si>
  <si>
    <t>wgEncodeEH002766</t>
  </si>
  <si>
    <t>hMSC-UC</t>
  </si>
  <si>
    <t>GSM979650</t>
  </si>
  <si>
    <t>wgEncodeEH002767</t>
  </si>
  <si>
    <t>prostate</t>
  </si>
  <si>
    <t>wgEncodeEH000331</t>
  </si>
  <si>
    <t>ChIA-PET</t>
  </si>
  <si>
    <t>HCT-116</t>
  </si>
  <si>
    <t>Antibody=Pol2</t>
  </si>
  <si>
    <t>GIS-Ruan</t>
  </si>
  <si>
    <t>Ruan</t>
  </si>
  <si>
    <t>GSM970210</t>
  </si>
  <si>
    <t>wgEncodeEH001427</t>
  </si>
  <si>
    <t>GSM970211</t>
  </si>
  <si>
    <t>wgEncodeEH001426</t>
  </si>
  <si>
    <t>Antibody=CTCF</t>
  </si>
  <si>
    <t>GSM970216</t>
  </si>
  <si>
    <t>wgEncodeEH002075</t>
  </si>
  <si>
    <t>GSM970213</t>
  </si>
  <si>
    <t>wgEncodeEH001428</t>
  </si>
  <si>
    <t>GSM970215</t>
  </si>
  <si>
    <t>wgEncodeEH002076</t>
  </si>
  <si>
    <t>Antibody=ERalpha_a</t>
  </si>
  <si>
    <t>GSM970212</t>
  </si>
  <si>
    <t>wgEncodeEH001429</t>
  </si>
  <si>
    <t>GSM970209</t>
  </si>
  <si>
    <t>wgEncodeEH001430</t>
  </si>
  <si>
    <t>NB4</t>
  </si>
  <si>
    <t>GSM970214</t>
  </si>
  <si>
    <t>wgEncodeEH001431</t>
  </si>
  <si>
    <t>ChIP-seq</t>
  </si>
  <si>
    <t>Antibody=ATF3 Protocol=ChIP AMpure XP</t>
  </si>
  <si>
    <t>EtOH_0.02pct</t>
  </si>
  <si>
    <t>HudsonAlpha</t>
  </si>
  <si>
    <t>Myers</t>
  </si>
  <si>
    <t>GSM1010789</t>
  </si>
  <si>
    <t>wgEncodeEH002288</t>
  </si>
  <si>
    <t>Antibody=BCL3 Protocol=ChIP AMpure XP</t>
  </si>
  <si>
    <t>GSM1010775</t>
  </si>
  <si>
    <t>wgEncodeEH002303</t>
  </si>
  <si>
    <t>Antibody=BHLHE40 Control=IgG-rab</t>
  </si>
  <si>
    <t>Stanford</t>
  </si>
  <si>
    <t>Snyder</t>
  </si>
  <si>
    <t>wgEncodeEH002817</t>
  </si>
  <si>
    <t>Antibody=CEBPB Control=IgG-rab</t>
  </si>
  <si>
    <t>GSM935630</t>
  </si>
  <si>
    <t>wgEncodeEH002818</t>
  </si>
  <si>
    <t>Antibody=CEBPB_(SC-150) Protocol=ChIP AMpure XP</t>
  </si>
  <si>
    <t>GSM1010871</t>
  </si>
  <si>
    <t>wgEncodeEH003271</t>
  </si>
  <si>
    <t>Antibody=CREB1_(SC-240) Protocol=PCR 1-round</t>
  </si>
  <si>
    <t>GSM1010720</t>
  </si>
  <si>
    <t>wgEncodeEH002322</t>
  </si>
  <si>
    <t>Antibody=CREB1_(SC-240) Protocol=sonicator, PCR 1-round</t>
  </si>
  <si>
    <t>DEX_100nM</t>
  </si>
  <si>
    <t>wgEncodeEH002323</t>
  </si>
  <si>
    <t>GSM1010726</t>
  </si>
  <si>
    <t>wgEncodeEH002324</t>
  </si>
  <si>
    <t>Broad</t>
  </si>
  <si>
    <t>Bernstein</t>
  </si>
  <si>
    <t>GSM1003582</t>
  </si>
  <si>
    <t>wgEncodeEH003114</t>
  </si>
  <si>
    <t>GSM1003581</t>
  </si>
  <si>
    <t>wgEncodeEH003115</t>
  </si>
  <si>
    <t>UT-A</t>
  </si>
  <si>
    <t>Iyer</t>
  </si>
  <si>
    <t>GSM822289</t>
  </si>
  <si>
    <t>wgEncodeEH002078</t>
  </si>
  <si>
    <t>wgEncodeEH001890</t>
  </si>
  <si>
    <t>Antibody=CTCF_(SC-15914) Control=IgG-rab</t>
  </si>
  <si>
    <t>wgEncodeEH003384</t>
  </si>
  <si>
    <t>Antibody=CTCF_(SC-5916) Protocol=PCR 1-round</t>
  </si>
  <si>
    <t>GSM803453</t>
  </si>
  <si>
    <t>wgEncodeEH001507</t>
  </si>
  <si>
    <t>GSM803456</t>
  </si>
  <si>
    <t>wgEncodeEH001508</t>
  </si>
  <si>
    <t>Antibody=Control</t>
  </si>
  <si>
    <t>wgEncodeEH003075</t>
  </si>
  <si>
    <t>GSM1003541</t>
  </si>
  <si>
    <t>wgEncodeEH003076</t>
  </si>
  <si>
    <t>Antibody=E2F6 Protocol=ChIP AMpure XP</t>
  </si>
  <si>
    <t>GSM1010766</t>
  </si>
  <si>
    <t>wgEncodeEH003244</t>
  </si>
  <si>
    <t>Antibody=ELF1_(SC-631) Protocol=ChIP AMpure XP</t>
  </si>
  <si>
    <t>GSM1010790</t>
  </si>
  <si>
    <t>wgEncodeEH002289</t>
  </si>
  <si>
    <t>Antibody=ETS1 Protocol=ChIP AMpure XP</t>
  </si>
  <si>
    <t>GSM1010829</t>
  </si>
  <si>
    <t>wgEncodeEH002290</t>
  </si>
  <si>
    <t>Antibody=FOSL2 Protocol=ChIP AMpure XP</t>
  </si>
  <si>
    <t>GSM1010748</t>
  </si>
  <si>
    <t>wgEncodeEH002310</t>
  </si>
  <si>
    <t>Antibody=FOXA1_(SC-101058) Protocol=sonicator, PCR 1-round</t>
  </si>
  <si>
    <t>wgEncodeEH002293</t>
  </si>
  <si>
    <t>GSM1010725</t>
  </si>
  <si>
    <t>wgEncodeEH002325</t>
  </si>
  <si>
    <t>Antibody=FOXA2_(SC-6554) Protocol=sonicator, PCR 1-round</t>
  </si>
  <si>
    <t>GSM1010724</t>
  </si>
  <si>
    <t>wgEncodeEH002326</t>
  </si>
  <si>
    <t>Antibody=GABP Protocol=ChIP AMpure XP</t>
  </si>
  <si>
    <t>GSM1010833</t>
  </si>
  <si>
    <t>wgEncodeEH002294</t>
  </si>
  <si>
    <t>Antibody=GATA3_(SC-268) Protocol=ChIP AMpure XP</t>
  </si>
  <si>
    <t>GSM1010727</t>
  </si>
  <si>
    <t>wgEncodeEH003250</t>
  </si>
  <si>
    <t>Antibody=GR Protocol=PCR 1-round</t>
  </si>
  <si>
    <t>DEX_500pM</t>
  </si>
  <si>
    <t>GSM803357</t>
  </si>
  <si>
    <t>wgEncodeEH001490</t>
  </si>
  <si>
    <t>DEX_50nM</t>
  </si>
  <si>
    <t>GSM803358</t>
  </si>
  <si>
    <t>wgEncodeEH001491</t>
  </si>
  <si>
    <t>DEX_5nM</t>
  </si>
  <si>
    <t>GSM803359</t>
  </si>
  <si>
    <t>wgEncodeEH001492</t>
  </si>
  <si>
    <t>GSM803395</t>
  </si>
  <si>
    <t>wgEncodeEH001526</t>
  </si>
  <si>
    <t>Antibody=GR Protocol=PCR 2-round</t>
  </si>
  <si>
    <t>GSM803371</t>
  </si>
  <si>
    <t>wgEncodeEH001555</t>
  </si>
  <si>
    <t>GSM803373</t>
  </si>
  <si>
    <t>wgEncodeEH001557</t>
  </si>
  <si>
    <t>Antibody=H2A.Z</t>
  </si>
  <si>
    <t>wgEncodeEH003116</t>
  </si>
  <si>
    <t>GSM1003546</t>
  </si>
  <si>
    <t>wgEncodeEH003117</t>
  </si>
  <si>
    <t>Antibody=H3K27ac</t>
  </si>
  <si>
    <t>GSM1003493</t>
  </si>
  <si>
    <t>wgEncodeEH003141</t>
  </si>
  <si>
    <t>GSM1003578</t>
  </si>
  <si>
    <t>wgEncodeEH003118</t>
  </si>
  <si>
    <t>Antibody=H3K27me3</t>
  </si>
  <si>
    <t>GSM1003577</t>
  </si>
  <si>
    <t>wgEncodeEH003119</t>
  </si>
  <si>
    <t>wgEncodeEH003120</t>
  </si>
  <si>
    <t>Antibody=H3K36me3</t>
  </si>
  <si>
    <t>GSM1003494</t>
  </si>
  <si>
    <t>wgEncodeEH003142</t>
  </si>
  <si>
    <t>GSM1003456</t>
  </si>
  <si>
    <t>wgEncodeEH003121</t>
  </si>
  <si>
    <t>Antibody=H3K4me1</t>
  </si>
  <si>
    <t>GSM1003495</t>
  </si>
  <si>
    <t>wgEncodeEH003143</t>
  </si>
  <si>
    <t>wgEncodeEH003122</t>
  </si>
  <si>
    <t>Antibody=H3K4me2</t>
  </si>
  <si>
    <t>GSM1003511</t>
  </si>
  <si>
    <t>wgEncodeEH003098</t>
  </si>
  <si>
    <t>GSM1003496</t>
  </si>
  <si>
    <t>wgEncodeEH003144</t>
  </si>
  <si>
    <t>Antibody=H3K4me3</t>
  </si>
  <si>
    <t>GSM1003542</t>
  </si>
  <si>
    <t>wgEncodeEH003077</t>
  </si>
  <si>
    <t>wgEncodeEH003065</t>
  </si>
  <si>
    <t>GSM945244</t>
  </si>
  <si>
    <t>wgEncodeEH001905</t>
  </si>
  <si>
    <t>Antibody=H3K79me2</t>
  </si>
  <si>
    <t>GSM1003543</t>
  </si>
  <si>
    <t>wgEncodeEH003078</t>
  </si>
  <si>
    <t>GSM1003512</t>
  </si>
  <si>
    <t>wgEncodeEH003099</t>
  </si>
  <si>
    <t>Antibody=H3K9ac</t>
  </si>
  <si>
    <t>GSM1003544</t>
  </si>
  <si>
    <t>wgEncodeEH003079</t>
  </si>
  <si>
    <t>Antibody=H3K9me3</t>
  </si>
  <si>
    <t>GSM1003454</t>
  </si>
  <si>
    <t>wgEncodeEH003123</t>
  </si>
  <si>
    <t>Antibody=H4K20me1</t>
  </si>
  <si>
    <t>GSM1003458</t>
  </si>
  <si>
    <t>wgEncodeEH003124</t>
  </si>
  <si>
    <t>Antibody=Input</t>
  </si>
  <si>
    <t>GSM822307</t>
  </si>
  <si>
    <t>wgEncodeEH002077</t>
  </si>
  <si>
    <t>GSM945243</t>
  </si>
  <si>
    <t>wgEncodeEH001904</t>
  </si>
  <si>
    <t>Antibody=Input Control=IgG-rab</t>
  </si>
  <si>
    <t>GSM935629</t>
  </si>
  <si>
    <t>wgEncodeEH002819</t>
  </si>
  <si>
    <t>Antibody=JunD Protocol=sonicator, PCR 1-round</t>
  </si>
  <si>
    <t>GSM1010723</t>
  </si>
  <si>
    <t>wgEncodeEH002327</t>
  </si>
  <si>
    <t>Antibody=Max Control=IgG-rab</t>
  </si>
  <si>
    <t>wgEncodeEH002820</t>
  </si>
  <si>
    <t>Antibody=Max Protocol=ChIP AMpure XP</t>
  </si>
  <si>
    <t>GSM1010728</t>
  </si>
  <si>
    <t>wgEncodeEH003251</t>
  </si>
  <si>
    <t>Antibody=NRSF Protocol=ChIP AMpure XP</t>
  </si>
  <si>
    <t>GSM1010749</t>
  </si>
  <si>
    <t>wgEncodeEH002311</t>
  </si>
  <si>
    <t>Antibody=Pbx3 Protocol=ChIP AMpure XP</t>
  </si>
  <si>
    <t>GSM1010755</t>
  </si>
  <si>
    <t>wgEncodeEH003255</t>
  </si>
  <si>
    <t>GSM822288</t>
  </si>
  <si>
    <t>wgEncodeEH002079</t>
  </si>
  <si>
    <t>Antibody=Pol2 Protocol=PCR 2-round</t>
  </si>
  <si>
    <t>GSM803361</t>
  </si>
  <si>
    <t>wgEncodeEH001494</t>
  </si>
  <si>
    <t>GSM803360</t>
  </si>
  <si>
    <t>wgEncodeEH001493</t>
  </si>
  <si>
    <t>Antibody=Pol2(phosphoS2) Control=IgG-rab</t>
  </si>
  <si>
    <t>GSM935299</t>
  </si>
  <si>
    <t>wgEncodeEH002821</t>
  </si>
  <si>
    <t>Antibody=Rad21 Control=IgG-rab</t>
  </si>
  <si>
    <t>GSM935300</t>
  </si>
  <si>
    <t>wgEncodeEH002822</t>
  </si>
  <si>
    <t>Antibody=Rad21 Protocol=ChIP AMpure XP</t>
  </si>
  <si>
    <t>GSM1010761</t>
  </si>
  <si>
    <t>wgEncodeEH003272</t>
  </si>
  <si>
    <t>Antibody=RevXlinkChromatin Protocol=ChIP AMpure XP</t>
  </si>
  <si>
    <t>wgEncodeEH002284</t>
  </si>
  <si>
    <t>GSM1010818</t>
  </si>
  <si>
    <t>wgEncodeEH002273</t>
  </si>
  <si>
    <t>GSM1010866</t>
  </si>
  <si>
    <t>wgEncodeEH003423</t>
  </si>
  <si>
    <t>Antibody=RevXlinkChromatin Protocol=ChIP AMpure XP Version=V2</t>
  </si>
  <si>
    <t>Antibody=RevXlinkChromatin Protocol=PCR 1-round</t>
  </si>
  <si>
    <t>GSM803417</t>
  </si>
  <si>
    <t>wgEncodeEH001643</t>
  </si>
  <si>
    <t>GSM803412</t>
  </si>
  <si>
    <t>wgEncodeEH001644</t>
  </si>
  <si>
    <t>Antibody=RevXlinkChromatin Protocol=PCR 2-round</t>
  </si>
  <si>
    <t>approved</t>
  </si>
  <si>
    <t>GSM803465</t>
  </si>
  <si>
    <t>wgEncodeEH001590</t>
  </si>
  <si>
    <t>GSM803435</t>
  </si>
  <si>
    <t>wgEncodeEH001589</t>
  </si>
  <si>
    <t>Antibody=RevXlinkChromatin Protocol=biorupter, PCR 1-round</t>
  </si>
  <si>
    <t>GSM1010795</t>
  </si>
  <si>
    <t>wgEncodeEH002283</t>
  </si>
  <si>
    <t>Antibody=SIX5 Protocol=ChIP AMpure XP</t>
  </si>
  <si>
    <t>wgEncodeEH002341</t>
  </si>
  <si>
    <t>Antibody=SP1 Protocol=ChIP AMpure XP</t>
  </si>
  <si>
    <t>GSM1010813</t>
  </si>
  <si>
    <t>wgEncodeEH002274</t>
  </si>
  <si>
    <t>Antibody=Sin3Ak-20 Protocol=ChIP AMpure XP</t>
  </si>
  <si>
    <t>GSM1010882</t>
  </si>
  <si>
    <t>wgEncodeEH002342</t>
  </si>
  <si>
    <t>Antibody=TAF1 Protocol=ChIP AMpure XP</t>
  </si>
  <si>
    <t>GSM1010812</t>
  </si>
  <si>
    <t>wgEncodeEH002275</t>
  </si>
  <si>
    <t>Antibody=TAF1 Protocol=ChIP AMpure XP Version=V2</t>
  </si>
  <si>
    <t>Antibody=TCF12 Protocol=ChIP AMpure XP</t>
  </si>
  <si>
    <t>GSM1010746</t>
  </si>
  <si>
    <t>wgEncodeEH002312</t>
  </si>
  <si>
    <t>Antibody=TEAD4_(SC-101184) Protocol=ChIP AMpure XP</t>
  </si>
  <si>
    <t>wgEncodeEH003273</t>
  </si>
  <si>
    <t>Antibody=USF-1 Protocol=ChIP AMpure XP</t>
  </si>
  <si>
    <t>GSM1010828</t>
  </si>
  <si>
    <t>wgEncodeEH002291</t>
  </si>
  <si>
    <t>Antibody=USF-1 Protocol=PCR 1-round</t>
  </si>
  <si>
    <t>GSM803457</t>
  </si>
  <si>
    <t>wgEncodeEH001509</t>
  </si>
  <si>
    <t>GSM803429</t>
  </si>
  <si>
    <t>wgEncodeEH001539</t>
  </si>
  <si>
    <t>Antibody=YY1_(SC-281) Protocol=ChIP AMpure XP</t>
  </si>
  <si>
    <t>GSM1010794</t>
  </si>
  <si>
    <t>wgEncodeEH002282</t>
  </si>
  <si>
    <t>Antibody=ZBTB33 Protocol=ChIP AMpure XP</t>
  </si>
  <si>
    <t>GSM1010832</t>
  </si>
  <si>
    <t>wgEncodeEH002295</t>
  </si>
  <si>
    <t>Antibody=c-Myc Control=IgG-rab</t>
  </si>
  <si>
    <t>wgEncodeEH003385</t>
  </si>
  <si>
    <t>Antibody=p300 Protocol=ChIP AMpure XP</t>
  </si>
  <si>
    <t>GSM1010827</t>
  </si>
  <si>
    <t>wgEncodeEH002292</t>
  </si>
  <si>
    <t>AG04449</t>
  </si>
  <si>
    <t>GSM749695</t>
  </si>
  <si>
    <t>wgEncodeEH000975</t>
  </si>
  <si>
    <t>GSM945187</t>
  </si>
  <si>
    <t>wgEncodeEH000927</t>
  </si>
  <si>
    <t>GSM749702</t>
  </si>
  <si>
    <t>wgEncodeEH000928</t>
  </si>
  <si>
    <t>GSM749769</t>
  </si>
  <si>
    <t>wgEncodeEH000976</t>
  </si>
  <si>
    <t>GSM1010912</t>
  </si>
  <si>
    <t>wgEncodeEH003035</t>
  </si>
  <si>
    <t>GSM1010913</t>
  </si>
  <si>
    <t>wgEncodeEH003036</t>
  </si>
  <si>
    <t>GSM945177</t>
  </si>
  <si>
    <t>wgEncodeEH000929</t>
  </si>
  <si>
    <t>GSM1010914</t>
  </si>
  <si>
    <t>wgEncodeEH003037</t>
  </si>
  <si>
    <t>GSM945169</t>
  </si>
  <si>
    <t>wgEncodeEH000930</t>
  </si>
  <si>
    <t>AG09309</t>
  </si>
  <si>
    <t>GSM749680</t>
  </si>
  <si>
    <t>wgEncodeEH000977</t>
  </si>
  <si>
    <t>GSM945168</t>
  </si>
  <si>
    <t>wgEncodeEH000931</t>
  </si>
  <si>
    <t>GSM945167</t>
  </si>
  <si>
    <t>wgEncodeEH000932</t>
  </si>
  <si>
    <t>AG09319</t>
  </si>
  <si>
    <t>GSM749723</t>
  </si>
  <si>
    <t>wgEncodeEH000978</t>
  </si>
  <si>
    <t>GSM945166</t>
  </si>
  <si>
    <t>wgEncodeEH000933</t>
  </si>
  <si>
    <t>GSM749671</t>
  </si>
  <si>
    <t>wgEncodeEH000934</t>
  </si>
  <si>
    <t>AG10803</t>
  </si>
  <si>
    <t>GSM749759</t>
  </si>
  <si>
    <t>wgEncodeEH000979</t>
  </si>
  <si>
    <t>GSM945172</t>
  </si>
  <si>
    <t>wgEncodeEH000935</t>
  </si>
  <si>
    <t>GSM749734</t>
  </si>
  <si>
    <t>wgEncodeEH000936</t>
  </si>
  <si>
    <t>AoAF</t>
  </si>
  <si>
    <t>GSM749666</t>
  </si>
  <si>
    <t>wgEncodeEH000980</t>
  </si>
  <si>
    <t>wgEncodeEH000937</t>
  </si>
  <si>
    <t>GSM749772</t>
  </si>
  <si>
    <t>wgEncodeEH000938</t>
  </si>
  <si>
    <t>BE2_C</t>
  </si>
  <si>
    <t>wgEncodeEH001891</t>
  </si>
  <si>
    <t>wgEncodeEH001906</t>
  </si>
  <si>
    <t>GSM945283</t>
  </si>
  <si>
    <t>wgEncodeEH001892</t>
  </si>
  <si>
    <t>Antibody=NRSF Protocol=PCR 2-round</t>
  </si>
  <si>
    <t>GSM749677</t>
  </si>
  <si>
    <t>wgEncodeEH000403</t>
  </si>
  <si>
    <t>wgEncodeEH000424</t>
  </si>
  <si>
    <t>GSM945207</t>
  </si>
  <si>
    <t>wgEncodeEH000443</t>
  </si>
  <si>
    <t>GSM945178</t>
  </si>
  <si>
    <t>wgEncodeEH000416</t>
  </si>
  <si>
    <t>GSM749770</t>
  </si>
  <si>
    <t>wgEncodeEH000453</t>
  </si>
  <si>
    <t>GSM1003474</t>
  </si>
  <si>
    <t>wgEncodeEH003131</t>
  </si>
  <si>
    <t>wgEncodeEH003132</t>
  </si>
  <si>
    <t>GSM1003476</t>
  </si>
  <si>
    <t>wgEncodeEH003133</t>
  </si>
  <si>
    <t>GSM1003471</t>
  </si>
  <si>
    <t>wgEncodeEH003134</t>
  </si>
  <si>
    <t>CD20+_RO01778</t>
  </si>
  <si>
    <t>GSM945229</t>
  </si>
  <si>
    <t>wgEncodeEH002166</t>
  </si>
  <si>
    <t>GSM945197</t>
  </si>
  <si>
    <t>wgEncodeEH002170</t>
  </si>
  <si>
    <t>CD20+_RO01794</t>
  </si>
  <si>
    <t>Antibody=EZH2_(39875)</t>
  </si>
  <si>
    <t>GSM1003470</t>
  </si>
  <si>
    <t>wgEncodeEH003135</t>
  </si>
  <si>
    <t>GSM1003459</t>
  </si>
  <si>
    <t>wgEncodeEH003125</t>
  </si>
  <si>
    <t>GSM945198</t>
  </si>
  <si>
    <t>wgEncodeEH002171</t>
  </si>
  <si>
    <t>GSM1003497</t>
  </si>
  <si>
    <t>wgEncodeEH003145</t>
  </si>
  <si>
    <t>wgEncodeEH002172</t>
  </si>
  <si>
    <t>GSM749689</t>
  </si>
  <si>
    <t>wgEncodeEH000404</t>
  </si>
  <si>
    <t>GSM945203</t>
  </si>
  <si>
    <t>wgEncodeEH000425</t>
  </si>
  <si>
    <t>GSM945206</t>
  </si>
  <si>
    <t>wgEncodeEH000426</t>
  </si>
  <si>
    <t>GSM945162</t>
  </si>
  <si>
    <t>wgEncodeEH000407</t>
  </si>
  <si>
    <t>wgEncodeEH000454</t>
  </si>
  <si>
    <t>Colon_OC</t>
  </si>
  <si>
    <t>GSM1006888</t>
  </si>
  <si>
    <t>wgEncodeEH003445</t>
  </si>
  <si>
    <t>Dnd41</t>
  </si>
  <si>
    <t>GSM1003464</t>
  </si>
  <si>
    <t>wgEncodeEH002402</t>
  </si>
  <si>
    <t>wgEncodeEH003080</t>
  </si>
  <si>
    <t>GSM1003465</t>
  </si>
  <si>
    <t>wgEncodeEH002403</t>
  </si>
  <si>
    <t>wgEncodeEH002404</t>
  </si>
  <si>
    <t>GSM1003521</t>
  </si>
  <si>
    <t>wgEncodeEH003081</t>
  </si>
  <si>
    <t>GSM1003463</t>
  </si>
  <si>
    <t>wgEncodeEH002405</t>
  </si>
  <si>
    <t>wgEncodeEH002406</t>
  </si>
  <si>
    <t>wgEncodeEH002407</t>
  </si>
  <si>
    <t>GSM1003468</t>
  </si>
  <si>
    <t>wgEncodeEH002408</t>
  </si>
  <si>
    <t>wgEncodeEH002409</t>
  </si>
  <si>
    <t>GSM1003552</t>
  </si>
  <si>
    <t>wgEncodeEH002432</t>
  </si>
  <si>
    <t>GSM1003551</t>
  </si>
  <si>
    <t>wgEncodeEH002433</t>
  </si>
  <si>
    <t>GSM1003481</t>
  </si>
  <si>
    <t>wgEncodeEH002410</t>
  </si>
  <si>
    <t>wgEncodeEH002434</t>
  </si>
  <si>
    <t>ECC-1</t>
  </si>
  <si>
    <t>GSM1010802</t>
  </si>
  <si>
    <t>wgEncodeEH003262</t>
  </si>
  <si>
    <t>Antibody=CREB1_(SC-240) Protocol=ChIP AMpure XP</t>
  </si>
  <si>
    <t>wgEncodeEH003287</t>
  </si>
  <si>
    <t>Antibody=CTCF_(SC-5916) Protocol=sonicator, PCR 1-round</t>
  </si>
  <si>
    <t>DMSO_0.02pct</t>
  </si>
  <si>
    <t>GSM1010774</t>
  </si>
  <si>
    <t>wgEncodeEH002300</t>
  </si>
  <si>
    <t>Antibody=ERalpha_a Protocol=sonicator, PCR 1-round</t>
  </si>
  <si>
    <t>BPA_100nM</t>
  </si>
  <si>
    <t>wgEncodeEH002313</t>
  </si>
  <si>
    <t>GSM803421</t>
  </si>
  <si>
    <t>wgEncodeEH001537</t>
  </si>
  <si>
    <t>Estradiol_10nM</t>
  </si>
  <si>
    <t>GSM803422</t>
  </si>
  <si>
    <t>wgEncodeEH001536</t>
  </si>
  <si>
    <t>Genistein_100nM</t>
  </si>
  <si>
    <t>GSM803541</t>
  </si>
  <si>
    <t>wgEncodeEH001575</t>
  </si>
  <si>
    <t>Antibody=Egr-1 Protocol=ChIP AMpure XP</t>
  </si>
  <si>
    <t>GSM1010888</t>
  </si>
  <si>
    <t>wgEncodeEH003232</t>
  </si>
  <si>
    <t>Antibody=FOXA1_(SC-6553) Protocol=sonicator, PCR 1-round</t>
  </si>
  <si>
    <t>GSM803444</t>
  </si>
  <si>
    <t>wgEncodeEH001586</t>
  </si>
  <si>
    <t>Antibody=FOXM1_(SC-502) Protocol=ChIP AMpure XP</t>
  </si>
  <si>
    <t>GSM1010856</t>
  </si>
  <si>
    <t>wgEncodeEH003288</t>
  </si>
  <si>
    <t>Antibody=GR Protocol=sonicator, PCR 1-round</t>
  </si>
  <si>
    <t>GSM803340</t>
  </si>
  <si>
    <t>wgEncodeEH001540</t>
  </si>
  <si>
    <t>GSM803464</t>
  </si>
  <si>
    <t>wgEncodeEH001591</t>
  </si>
  <si>
    <t>Antibody=MYBL2_(SC-81192) Protocol=ChIP AMpure XP</t>
  </si>
  <si>
    <t>displayed</t>
  </si>
  <si>
    <t>wgEncodeEH003267</t>
  </si>
  <si>
    <t>GSM1010807</t>
  </si>
  <si>
    <t>wgEncodeEH003268</t>
  </si>
  <si>
    <t>Antibody=NFIC_(SC-81335) Protocol=ChIP AMpure XP</t>
  </si>
  <si>
    <t>GSM1010855</t>
  </si>
  <si>
    <t>wgEncodeEH003289</t>
  </si>
  <si>
    <t>GSM1010841</t>
  </si>
  <si>
    <t>wgEncodeEH003290</t>
  </si>
  <si>
    <t>Antibody=Pol2 Protocol=sonicator, PCR 1-round</t>
  </si>
  <si>
    <t>GSM803536</t>
  </si>
  <si>
    <t>wgEncodeEH001572</t>
  </si>
  <si>
    <t>GSM1010801</t>
  </si>
  <si>
    <t>wgEncodeEH003263</t>
  </si>
  <si>
    <t>wgEncodeEH003424</t>
  </si>
  <si>
    <t>Antibody=RevXlinkChromatin Protocol=sonicator, PCR 1-round</t>
  </si>
  <si>
    <t>GSM803445</t>
  </si>
  <si>
    <t>wgEncodeEH001587</t>
  </si>
  <si>
    <t>Antibody=SRF Protocol=ChIP AMpure XP</t>
  </si>
  <si>
    <t>wgEncodeEH003245</t>
  </si>
  <si>
    <t>GSM1010733</t>
  </si>
  <si>
    <t>wgEncodeEH003256</t>
  </si>
  <si>
    <t>GSM1010842</t>
  </si>
  <si>
    <t>wgEncodeEH003291</t>
  </si>
  <si>
    <t>GSM1010885</t>
  </si>
  <si>
    <t>wgEncodeEH003238</t>
  </si>
  <si>
    <t>GSM1010886</t>
  </si>
  <si>
    <t>wgEncodeEH003239</t>
  </si>
  <si>
    <t>wgEncodeEH003240</t>
  </si>
  <si>
    <t>Antibody=ZBTB7A_(SC-34508) Protocol=ChIP AMpure XP</t>
  </si>
  <si>
    <t>wgEncodeEH003241</t>
  </si>
  <si>
    <t>GSM1010759</t>
  </si>
  <si>
    <t>wgEncodeEH003274</t>
  </si>
  <si>
    <t>Fibrobl</t>
  </si>
  <si>
    <t>GSM822281</t>
  </si>
  <si>
    <t>wgEncodeEH001127</t>
  </si>
  <si>
    <t>GSM822267</t>
  </si>
  <si>
    <t>wgEncodeEH001128</t>
  </si>
  <si>
    <t>GSM749708</t>
  </si>
  <si>
    <t>wgEncodeEH000392</t>
  </si>
  <si>
    <t>GSM945205</t>
  </si>
  <si>
    <t>wgEncodeEH000427</t>
  </si>
  <si>
    <t>wgEncodeEH000444</t>
  </si>
  <si>
    <t>GSM945179</t>
  </si>
  <si>
    <t>wgEncodeEH000417</t>
  </si>
  <si>
    <t>GSM749731</t>
  </si>
  <si>
    <t>wgEncodeEH000455</t>
  </si>
  <si>
    <t>GM08714</t>
  </si>
  <si>
    <t>Antibody=Input Control=UCDavis Input Control</t>
  </si>
  <si>
    <t>USC</t>
  </si>
  <si>
    <t>Farnham</t>
  </si>
  <si>
    <t>GSM935607</t>
  </si>
  <si>
    <t>wgEncodeEH002870</t>
  </si>
  <si>
    <t>Antibody=ZNF274 Control=UCDavis Input Control</t>
  </si>
  <si>
    <t>GSM935329</t>
  </si>
  <si>
    <t>wgEncodeEH002866</t>
  </si>
  <si>
    <t>GM10248</t>
  </si>
  <si>
    <t>GSM1006891</t>
  </si>
  <si>
    <t>wgEncodeEH003446</t>
  </si>
  <si>
    <t>wgEncodeEH003442</t>
  </si>
  <si>
    <t>GM10266</t>
  </si>
  <si>
    <t>GSM1006870</t>
  </si>
  <si>
    <t>wgEncodeEH003457</t>
  </si>
  <si>
    <t>GSM1006890</t>
  </si>
  <si>
    <t>wgEncodeEH003447</t>
  </si>
  <si>
    <t>GM10847</t>
  </si>
  <si>
    <t>Antibody=Input Control=IgG-mus</t>
  </si>
  <si>
    <t>wgEncodeEH000728</t>
  </si>
  <si>
    <t>TNFa</t>
  </si>
  <si>
    <t>GSM935451</t>
  </si>
  <si>
    <t>wgEncodeEH000770</t>
  </si>
  <si>
    <t>Antibody=NFKB Control=IgG-rab</t>
  </si>
  <si>
    <t>GSM935527</t>
  </si>
  <si>
    <t>wgEncodeEH000734</t>
  </si>
  <si>
    <t>Antibody=Pol2 Control=IgG-mus</t>
  </si>
  <si>
    <t>GSM935389</t>
  </si>
  <si>
    <t>wgEncodeEH000705</t>
  </si>
  <si>
    <t>GM12801</t>
  </si>
  <si>
    <t>GSM749711</t>
  </si>
  <si>
    <t>wgEncodeEH000393</t>
  </si>
  <si>
    <t>GSM749701</t>
  </si>
  <si>
    <t>wgEncodeEH000456</t>
  </si>
  <si>
    <t>GM12864</t>
  </si>
  <si>
    <t>GSM749762</t>
  </si>
  <si>
    <t>wgEncodeEH000447</t>
  </si>
  <si>
    <t>GSM945296</t>
  </si>
  <si>
    <t>wgEncodeEH002038</t>
  </si>
  <si>
    <t>GSM749754</t>
  </si>
  <si>
    <t>wgEncodeEH000457</t>
  </si>
  <si>
    <t>GM12865</t>
  </si>
  <si>
    <t>GSM749740</t>
  </si>
  <si>
    <t>wgEncodeEH000448</t>
  </si>
  <si>
    <t>wgEncodeEH002039</t>
  </si>
  <si>
    <t>GSM945234</t>
  </si>
  <si>
    <t>wgEncodeEH000458</t>
  </si>
  <si>
    <t>GM12866</t>
  </si>
  <si>
    <t>wgEncodeEH002049</t>
  </si>
  <si>
    <t>wgEncodeEH002040</t>
  </si>
  <si>
    <t>GM12867</t>
  </si>
  <si>
    <t>GSM849301</t>
  </si>
  <si>
    <t>wgEncodeEH002050</t>
  </si>
  <si>
    <t>GM12868</t>
  </si>
  <si>
    <t>GSM849300</t>
  </si>
  <si>
    <t>wgEncodeEH002051</t>
  </si>
  <si>
    <t>GM12869</t>
  </si>
  <si>
    <t>wgEncodeEH002052</t>
  </si>
  <si>
    <t>GM12870</t>
  </si>
  <si>
    <t>wgEncodeEH002053</t>
  </si>
  <si>
    <t>GM12871</t>
  </si>
  <si>
    <t>wgEncodeEH002054</t>
  </si>
  <si>
    <t>GM12872</t>
  </si>
  <si>
    <t>GSM749692</t>
  </si>
  <si>
    <t>wgEncodeEH000449</t>
  </si>
  <si>
    <t>GSM749765</t>
  </si>
  <si>
    <t>wgEncodeEH000459</t>
  </si>
  <si>
    <t>GM12873</t>
  </si>
  <si>
    <t>wgEncodeEH000450</t>
  </si>
  <si>
    <t>GSM749685</t>
  </si>
  <si>
    <t>wgEncodeEH000460</t>
  </si>
  <si>
    <t>GM12874</t>
  </si>
  <si>
    <t>GSM749741</t>
  </si>
  <si>
    <t>wgEncodeEH000451</t>
  </si>
  <si>
    <t>GSM749742</t>
  </si>
  <si>
    <t>wgEncodeEH000461</t>
  </si>
  <si>
    <t>GM12875</t>
  </si>
  <si>
    <t>GSM749764</t>
  </si>
  <si>
    <t>wgEncodeEH000452</t>
  </si>
  <si>
    <t>GSM945221</t>
  </si>
  <si>
    <t>wgEncodeEH002041</t>
  </si>
  <si>
    <t>GSM749724</t>
  </si>
  <si>
    <t>wgEncodeEH000462</t>
  </si>
  <si>
    <t>Antibody=ATF2_(SC-81188) Protocol=ChIP AMpure XP</t>
  </si>
  <si>
    <t>GSM1010780</t>
  </si>
  <si>
    <t>wgEncodeEH002306</t>
  </si>
  <si>
    <t>Antibody=ATF3 Protocol=PCR 1-round</t>
  </si>
  <si>
    <t>GSM803508</t>
  </si>
  <si>
    <t>wgEncodeEH001562</t>
  </si>
  <si>
    <t>Antibody=BATF Protocol=PCR 1-round</t>
  </si>
  <si>
    <t>GSM803538</t>
  </si>
  <si>
    <t>wgEncodeEH001479</t>
  </si>
  <si>
    <t>Antibody=BCL11A Protocol=PCR 1-round</t>
  </si>
  <si>
    <t>GSM803388</t>
  </si>
  <si>
    <t>wgEncodeEH001486</t>
  </si>
  <si>
    <t>Antibody=BCL3 Protocol=biorupter, PCR 1-round</t>
  </si>
  <si>
    <t>GSM803342</t>
  </si>
  <si>
    <t>wgEncodeEH001658</t>
  </si>
  <si>
    <t>Antibody=BCLAF1_(SC-101388) Protocol=biorupter, PCR 1-round</t>
  </si>
  <si>
    <t>GSM803509</t>
  </si>
  <si>
    <t>wgEncodeEH001563</t>
  </si>
  <si>
    <t>Antibody=BHLHE40_(NB100-1800) Control=IgG-mus</t>
  </si>
  <si>
    <t>GSM935430</t>
  </si>
  <si>
    <t>wgEncodeEH002025</t>
  </si>
  <si>
    <t>Antibody=BRCA1_(A300-000A) Control=IgG-mus</t>
  </si>
  <si>
    <t>wgEncodeEH001830</t>
  </si>
  <si>
    <t>Antibody=CDP_(sc-6327) Control=IgG-mus</t>
  </si>
  <si>
    <t>GSM1003604</t>
  </si>
  <si>
    <t>wgEncodeEH003386</t>
  </si>
  <si>
    <t>GSM1010850</t>
  </si>
  <si>
    <t>wgEncodeEH003212</t>
  </si>
  <si>
    <t>Antibody=CHD1_(A301-218A) Control=IgG-mus</t>
  </si>
  <si>
    <t>GSM935301</t>
  </si>
  <si>
    <t>wgEncodeEH002823</t>
  </si>
  <si>
    <t>Antibody=CHD2_(AB68301) Control=IgG-mus</t>
  </si>
  <si>
    <t>GSM935378</t>
  </si>
  <si>
    <t>wgEncodeEH001831</t>
  </si>
  <si>
    <t>Antibody=COREST_(sc-30189) Control=IgG-mus</t>
  </si>
  <si>
    <t>GSM935583</t>
  </si>
  <si>
    <t>wgEncodeEH002841</t>
  </si>
  <si>
    <t>GSM1010760</t>
  </si>
  <si>
    <t>wgEncodeEH003275</t>
  </si>
  <si>
    <t>GSM733752</t>
  </si>
  <si>
    <t>wgEncodeEH000029</t>
  </si>
  <si>
    <t>GSM822312</t>
  </si>
  <si>
    <t>wgEncodeEH000532</t>
  </si>
  <si>
    <t>GSM749704</t>
  </si>
  <si>
    <t>wgEncodeEH000394</t>
  </si>
  <si>
    <t>Antibody=CTCF Version=V2</t>
  </si>
  <si>
    <t>Antibody=CTCF Version=V3</t>
  </si>
  <si>
    <t>Antibody=CTCF_(SC-15914) Control=Standard Control</t>
  </si>
  <si>
    <t>wgEncodeEH001851</t>
  </si>
  <si>
    <t>Antibody=E2F4 Control=IgG-mus</t>
  </si>
  <si>
    <t>GSM935330</t>
  </si>
  <si>
    <t>wgEncodeEH002867</t>
  </si>
  <si>
    <t>Antibody=EBF1_(SC-137065) Control=Standard Control</t>
  </si>
  <si>
    <t>GSM935375</t>
  </si>
  <si>
    <t>wgEncodeEH001832</t>
  </si>
  <si>
    <t>Antibody=EBF1_(SC-137065) Protocol=PCR 1-round</t>
  </si>
  <si>
    <t>GSM803386</t>
  </si>
  <si>
    <t>wgEncodeEH001480</t>
  </si>
  <si>
    <t>Antibody=ELF1_(SC-631) Protocol=biorupter, PCR 1-round</t>
  </si>
  <si>
    <t>GSM803496</t>
  </si>
  <si>
    <t>wgEncodeEH001617</t>
  </si>
  <si>
    <t>Antibody=ELK1_(1277-1) Control=IgG-mus</t>
  </si>
  <si>
    <t>GSM935345</t>
  </si>
  <si>
    <t>wgEncodeEH002851</t>
  </si>
  <si>
    <t>Antibody=ERRA Control=IgG-rab</t>
  </si>
  <si>
    <t>wgEncodeEH003387</t>
  </si>
  <si>
    <t>Antibody=ETS1 Protocol=PCR 1-round</t>
  </si>
  <si>
    <t>GSM803510</t>
  </si>
  <si>
    <t>wgEncodeEH001564</t>
  </si>
  <si>
    <t>Antibody=ETS1 Protocol=PCR 1-round Version=V2</t>
  </si>
  <si>
    <t>GSM1003498</t>
  </si>
  <si>
    <t>wgEncodeEH002411</t>
  </si>
  <si>
    <t>Antibody=Egr-1 Protocol=PCR 2-round</t>
  </si>
  <si>
    <t>GSM1010730</t>
  </si>
  <si>
    <t>wgEncodeEH002328</t>
  </si>
  <si>
    <t>Antibody=Egr-1 Protocol=biorupter, PCR 1-round</t>
  </si>
  <si>
    <t>GSM803434</t>
  </si>
  <si>
    <t>wgEncodeEH001632</t>
  </si>
  <si>
    <t>GSM1010731</t>
  </si>
  <si>
    <t>wgEncodeEH002529</t>
  </si>
  <si>
    <t>Antibody=GABP Protocol=PCR 2-round</t>
  </si>
  <si>
    <t>GSM803356</t>
  </si>
  <si>
    <t>wgEncodeEH001462</t>
  </si>
  <si>
    <t>Antibody=GCN5 Control=Standard Control</t>
  </si>
  <si>
    <t>Harvard</t>
  </si>
  <si>
    <t>Struhl</t>
  </si>
  <si>
    <t>GSM935415</t>
  </si>
  <si>
    <t>wgEncodeEH001874</t>
  </si>
  <si>
    <t>GSM733767</t>
  </si>
  <si>
    <t>wgEncodeEH001033</t>
  </si>
  <si>
    <t>GSM733771</t>
  </si>
  <si>
    <t>wgEncodeEH000030</t>
  </si>
  <si>
    <t>Antibody=H3K27ac Version=V2</t>
  </si>
  <si>
    <t>GSM733758</t>
  </si>
  <si>
    <t>wgEncodeEH000031</t>
  </si>
  <si>
    <t>wgEncodeEH000428</t>
  </si>
  <si>
    <t>Antibody=H3K27me3 Version=V2</t>
  </si>
  <si>
    <t>GSM733679</t>
  </si>
  <si>
    <t>wgEncodeEH000032</t>
  </si>
  <si>
    <t>GSM945212</t>
  </si>
  <si>
    <t>wgEncodeEH000445</t>
  </si>
  <si>
    <t>Antibody=H3K36me3 Version=V2</t>
  </si>
  <si>
    <t>wgEncodeEH000033</t>
  </si>
  <si>
    <t>Antibody=H3K4me1 Version=V2</t>
  </si>
  <si>
    <t>GSM733772</t>
  </si>
  <si>
    <t>GSM733769</t>
  </si>
  <si>
    <t>wgEncodeEH000034</t>
  </si>
  <si>
    <t>Antibody=H3K4me2 Version=V2</t>
  </si>
  <si>
    <t>GSM733708</t>
  </si>
  <si>
    <t>wgEncodeEH000028</t>
  </si>
  <si>
    <t>GSM945188</t>
  </si>
  <si>
    <t>wgEncodeEH000395</t>
  </si>
  <si>
    <t>Antibody=H3K4me3 Version=V2</t>
  </si>
  <si>
    <t>GSM733736</t>
  </si>
  <si>
    <t>wgEncodeEH001034</t>
  </si>
  <si>
    <t>GSM733677</t>
  </si>
  <si>
    <t>wgEncodeEH000035</t>
  </si>
  <si>
    <t>Antibody=H3K9ac Version=V2</t>
  </si>
  <si>
    <t>GSM733664</t>
  </si>
  <si>
    <t>wgEncodeEH001035</t>
  </si>
  <si>
    <t>GSM733642</t>
  </si>
  <si>
    <t>wgEncodeEH000036</t>
  </si>
  <si>
    <t>Antibody=H4K20me1 Version=V2</t>
  </si>
  <si>
    <t>Antibody=IKZF1_(IkN)_(UCLA) Control=Standard Control</t>
  </si>
  <si>
    <t>GSM935442</t>
  </si>
  <si>
    <t>wgEncodeEH002811</t>
  </si>
  <si>
    <t>Antibody=IRF3 Control=IgG-mus</t>
  </si>
  <si>
    <t>GSM935651</t>
  </si>
  <si>
    <t>wgEncodeEH001809</t>
  </si>
  <si>
    <t>Antibody=IRF4_(SC-6059) Protocol=PCR 1-round</t>
  </si>
  <si>
    <t>GSM803390</t>
  </si>
  <si>
    <t>wgEncodeEH001484</t>
  </si>
  <si>
    <t>GSM733742</t>
  </si>
  <si>
    <t>wgEncodeEH000037</t>
  </si>
  <si>
    <t>GSM822292</t>
  </si>
  <si>
    <t>wgEncodeEH000528</t>
  </si>
  <si>
    <t>wgEncodeEH000463</t>
  </si>
  <si>
    <t>GSM935390</t>
  </si>
  <si>
    <t>wgEncodeEH000706</t>
  </si>
  <si>
    <t>GSM935564</t>
  </si>
  <si>
    <t>wgEncodeEH002034</t>
  </si>
  <si>
    <t>GSM935450</t>
  </si>
  <si>
    <t>wgEncodeEH000771</t>
  </si>
  <si>
    <t>Antibody=Input Control=Standard Control</t>
  </si>
  <si>
    <t>Yale</t>
  </si>
  <si>
    <t>GSM935413</t>
  </si>
  <si>
    <t>wgEncodeEH000625</t>
  </si>
  <si>
    <t>Antibody=Input Control=Standard Control Version=V2</t>
  </si>
  <si>
    <t>Antibody=Input Version=V2</t>
  </si>
  <si>
    <t>Antibody=JunD Control=IgG-rab</t>
  </si>
  <si>
    <t>wgEncodeEH003370</t>
  </si>
  <si>
    <t>Antibody=JunD Control=Standard Control</t>
  </si>
  <si>
    <t>GSM935541</t>
  </si>
  <si>
    <t>wgEncodeEH000639</t>
  </si>
  <si>
    <t>Antibody=JunD Control=Standard Control Version=V2</t>
  </si>
  <si>
    <t>Antibody=MAZ_(ab85725) Control=IgG-mus</t>
  </si>
  <si>
    <t>GSM935283</t>
  </si>
  <si>
    <t>wgEncodeEH002852</t>
  </si>
  <si>
    <t>Antibody=MEF2A Protocol=PCR 1-round</t>
  </si>
  <si>
    <t>GSM803511</t>
  </si>
  <si>
    <t>wgEncodeEH001565</t>
  </si>
  <si>
    <t>Antibody=MEF2C_(SC-13268) Protocol=biorupter, PCR 1-round</t>
  </si>
  <si>
    <t>GSM803420</t>
  </si>
  <si>
    <t>wgEncodeEH001648</t>
  </si>
  <si>
    <t>Antibody=MTA3_(SC-81325) Protocol=ChIP AMpure XP</t>
  </si>
  <si>
    <t>GSM1010729</t>
  </si>
  <si>
    <t>wgEncodeEH002329</t>
  </si>
  <si>
    <t>Antibody=MafK_(ab50322) Control=IgG-mus</t>
  </si>
  <si>
    <t>GSM1003616</t>
  </si>
  <si>
    <t>wgEncodeEH003361</t>
  </si>
  <si>
    <t>Antibody=Max Control=IgG-mus</t>
  </si>
  <si>
    <t>GSM935518</t>
  </si>
  <si>
    <t>wgEncodeEH002806</t>
  </si>
  <si>
    <t>Antibody=Max Control=Standard Control</t>
  </si>
  <si>
    <t>wgEncodeEH000623</t>
  </si>
  <si>
    <t>Antibody=Max Control=Standard Control Version=V3</t>
  </si>
  <si>
    <t>Antibody=Mxi1_(AF4185) Control=IgG-mus</t>
  </si>
  <si>
    <t>GSM935431</t>
  </si>
  <si>
    <t>wgEncodeEH002026</t>
  </si>
  <si>
    <t>Antibody=NF-E2_(SC-22827) Control=Standard Control</t>
  </si>
  <si>
    <t>GSM935652</t>
  </si>
  <si>
    <t>wgEncodeEH001808</t>
  </si>
  <si>
    <t>Antibody=NF-YA Control=IgG-mus</t>
  </si>
  <si>
    <t>wgEncodeEH002064</t>
  </si>
  <si>
    <t>Antibody=NF-YB Control=IgG-mus</t>
  </si>
  <si>
    <t>GSM935507</t>
  </si>
  <si>
    <t>wgEncodeEH002065</t>
  </si>
  <si>
    <t>Antibody=NFATC1_(SC-17834) Protocol=ChIP AMpure XP</t>
  </si>
  <si>
    <t>GSM1010779</t>
  </si>
  <si>
    <t>wgEncodeEH002307</t>
  </si>
  <si>
    <t>GSM1010881</t>
  </si>
  <si>
    <t>wgEncodeEH002343</t>
  </si>
  <si>
    <t>wgEncodeEH000690</t>
  </si>
  <si>
    <t>Antibody=NFKB Control=Standard Control</t>
  </si>
  <si>
    <t>Antibody=NRSF Protocol=PCR 1-round</t>
  </si>
  <si>
    <t>GSM1010744</t>
  </si>
  <si>
    <t>wgEncodeEH002314</t>
  </si>
  <si>
    <t>GSM803349</t>
  </si>
  <si>
    <t>wgEncodeEH001465</t>
  </si>
  <si>
    <t>Antibody=Nrf1 Control=IgG-mus</t>
  </si>
  <si>
    <t>GSM935309</t>
  </si>
  <si>
    <t>wgEncodeEH001846</t>
  </si>
  <si>
    <t>Antibody=PAX5-C20 Protocol=PCR 1-round</t>
  </si>
  <si>
    <t>GSM803391</t>
  </si>
  <si>
    <t>wgEncodeEH001489</t>
  </si>
  <si>
    <t>Antibody=PAX5-N19 Protocol=PCR 1-round</t>
  </si>
  <si>
    <t>GSM803362</t>
  </si>
  <si>
    <t>wgEncodeEH001495</t>
  </si>
  <si>
    <t>Antibody=PML_(SC-71910) Protocol=ChIP AMpure XP</t>
  </si>
  <si>
    <t>GSM1010771</t>
  </si>
  <si>
    <t>wgEncodeEH002308</t>
  </si>
  <si>
    <t>Antibody=POU2F2 Protocol=PCR 1-round</t>
  </si>
  <si>
    <t>GSM803534</t>
  </si>
  <si>
    <t>wgEncodeEH001475</t>
  </si>
  <si>
    <t>Antibody=PU.1 Protocol=PCR 1-round</t>
  </si>
  <si>
    <t>GSM803531</t>
  </si>
  <si>
    <t>wgEncodeEH001476</t>
  </si>
  <si>
    <t>Antibody=PU.1 Protocol=PCR 1-round Version=V2</t>
  </si>
  <si>
    <t>Antibody=Pbx3 Protocol=PCR 1-round</t>
  </si>
  <si>
    <t>GSM803532</t>
  </si>
  <si>
    <t>wgEncodeEH001477</t>
  </si>
  <si>
    <t>GSM822270</t>
  </si>
  <si>
    <t>wgEncodeEH000592</t>
  </si>
  <si>
    <t>GSM935386</t>
  </si>
  <si>
    <t>wgEncodeEH000708</t>
  </si>
  <si>
    <t>Antibody=Pol2 Control=Standard Control</t>
  </si>
  <si>
    <t>GSM935412</t>
  </si>
  <si>
    <t>wgEncodeEH000626</t>
  </si>
  <si>
    <t>Antibody=Pol2 Control=Standard Control Version=V3</t>
  </si>
  <si>
    <t>GSM803355</t>
  </si>
  <si>
    <t>wgEncodeEH001463</t>
  </si>
  <si>
    <t>Antibody=Pol2(phosphoS2) Control=IgG-mus</t>
  </si>
  <si>
    <t>wgEncodeEH001858</t>
  </si>
  <si>
    <t>Antibody=Pol2-4H8 Protocol=PCR 1-round</t>
  </si>
  <si>
    <t>GSM803485</t>
  </si>
  <si>
    <t>wgEncodeEH001517</t>
  </si>
  <si>
    <t>Antibody=Pol3 Control=Standard Control</t>
  </si>
  <si>
    <t>GSM935316</t>
  </si>
  <si>
    <t>wgEncodeEH000645</t>
  </si>
  <si>
    <t>Antibody=Pol3 Control=Standard Control Version=V2</t>
  </si>
  <si>
    <t>Antibody=RFX5_(200-401-194) Control=IgG-mus</t>
  </si>
  <si>
    <t>GSM935556</t>
  </si>
  <si>
    <t>wgEncodeEH001810</t>
  </si>
  <si>
    <t>Antibody=RUNX3_(SC-101553) Protocol=ChIP AMpure XP</t>
  </si>
  <si>
    <t>GSM1010893</t>
  </si>
  <si>
    <t>wgEncodeEH002330</t>
  </si>
  <si>
    <t>Antibody=RXRA Protocol=PCR 1-round</t>
  </si>
  <si>
    <t>GSM803341</t>
  </si>
  <si>
    <t>wgEncodeEH001541</t>
  </si>
  <si>
    <t>wgEncodeEH000749</t>
  </si>
  <si>
    <t>Antibody=Rad21 Protocol=biorupter, PCR 1-round</t>
  </si>
  <si>
    <t>GSM803416</t>
  </si>
  <si>
    <t>wgEncodeEH001640</t>
  </si>
  <si>
    <t>wgEncodeEH003422</t>
  </si>
  <si>
    <t>GSM803351</t>
  </si>
  <si>
    <t>wgEncodeEH001467</t>
  </si>
  <si>
    <t>Antibody=RevXlinkChromatin Protocol=PCR 1-round Version=V2</t>
  </si>
  <si>
    <t>GSM803346</t>
  </si>
  <si>
    <t>wgEncodeEH001469</t>
  </si>
  <si>
    <t>GSM803436</t>
  </si>
  <si>
    <t>wgEncodeEH001634</t>
  </si>
  <si>
    <t>GSM803413</t>
  </si>
  <si>
    <t>wgEncodeEH001647</t>
  </si>
  <si>
    <t>Antibody=SIN3A_(NB600-1263) Control=IgG-mus</t>
  </si>
  <si>
    <t>GSM935331</t>
  </si>
  <si>
    <t>wgEncodeEH002868</t>
  </si>
  <si>
    <t>Antibody=SIX5 Protocol=PCR 1-round</t>
  </si>
  <si>
    <t>GSM803338</t>
  </si>
  <si>
    <t>wgEncodeEH001542</t>
  </si>
  <si>
    <t>Antibody=SMC3_(ab9263) Control=IgG-mus</t>
  </si>
  <si>
    <t>GSM935376</t>
  </si>
  <si>
    <t>wgEncodeEH001833</t>
  </si>
  <si>
    <t>Antibody=SP1 Protocol=PCR 1-round</t>
  </si>
  <si>
    <t>GSM803363</t>
  </si>
  <si>
    <t>wgEncodeEH001496</t>
  </si>
  <si>
    <t>Antibody=SP1 Protocol=PCR 1-round Version=V2</t>
  </si>
  <si>
    <t>Antibody=SP1 Protocol=PCR 1-round Version=V3</t>
  </si>
  <si>
    <t>Antibody=SPT20 Control=Standard Control</t>
  </si>
  <si>
    <t>GSM935417</t>
  </si>
  <si>
    <t>wgEncodeEH001873</t>
  </si>
  <si>
    <t>Antibody=SREBP1 Control=IgG-rab</t>
  </si>
  <si>
    <t>GSM1003617</t>
  </si>
  <si>
    <t>wgEncodeEH003362</t>
  </si>
  <si>
    <t>Antibody=SREBP2 Control=IgG-rab</t>
  </si>
  <si>
    <t>GSM1003603</t>
  </si>
  <si>
    <t>wgEncodeEH003363</t>
  </si>
  <si>
    <t>Antibody=SRF Protocol=PCR 2-round</t>
  </si>
  <si>
    <t>GSM803350</t>
  </si>
  <si>
    <t>wgEncodeEH001464</t>
  </si>
  <si>
    <t>Antibody=SRF Protocol=biorupter, PCR 1-round</t>
  </si>
  <si>
    <t>GSM803477</t>
  </si>
  <si>
    <t>wgEncodeEH001624</t>
  </si>
  <si>
    <t>Antibody=STAT1 Control=Standard Control</t>
  </si>
  <si>
    <t>GSM935612</t>
  </si>
  <si>
    <t>wgEncodeEH001852</t>
  </si>
  <si>
    <t>Antibody=STAT3 Control=IgG-mus</t>
  </si>
  <si>
    <t>GSM935557</t>
  </si>
  <si>
    <t>wgEncodeEH001811</t>
  </si>
  <si>
    <t>Antibody=STAT5A_(SC-74442) Protocol=ChIP AMpure XP</t>
  </si>
  <si>
    <t>wgEncodeEH002321</t>
  </si>
  <si>
    <t>Antibody=TAF1 Protocol=PCR 1-round</t>
  </si>
  <si>
    <t>GSM803537</t>
  </si>
  <si>
    <t>wgEncodeEH001478</t>
  </si>
  <si>
    <t>Antibody=TBLR1_(ab24550) Control=IgG-mus</t>
  </si>
  <si>
    <t>GSM935653</t>
  </si>
  <si>
    <t>wgEncodeEH002853</t>
  </si>
  <si>
    <t>Antibody=TBLR1_(ab24550) Control=IgG-mus Version=V2</t>
  </si>
  <si>
    <t>Antibody=TBP Control=IgG-mus</t>
  </si>
  <si>
    <t>GSM935277</t>
  </si>
  <si>
    <t>wgEncodeEH001798</t>
  </si>
  <si>
    <t>Antibody=TCF12 Protocol=PCR 1-round</t>
  </si>
  <si>
    <t>GSM803389</t>
  </si>
  <si>
    <t>wgEncodeEH001485</t>
  </si>
  <si>
    <t>Antibody=TCF3_(SC-349) Protocol=PCR 1-round</t>
  </si>
  <si>
    <t>GSM1010745</t>
  </si>
  <si>
    <t>wgEncodeEH002315</t>
  </si>
  <si>
    <t>Antibody=TR4 Control=Standard Control</t>
  </si>
  <si>
    <t>GSM935480</t>
  </si>
  <si>
    <t>wgEncodeEH000697</t>
  </si>
  <si>
    <t>Antibody=USF-1 Protocol=PCR 2-round</t>
  </si>
  <si>
    <t>GSM803347</t>
  </si>
  <si>
    <t>wgEncodeEH001468</t>
  </si>
  <si>
    <t>Antibody=USF2 Control=IgG-mus</t>
  </si>
  <si>
    <t>GSM935558</t>
  </si>
  <si>
    <t>wgEncodeEH001812</t>
  </si>
  <si>
    <t>Antibody=WHIP Control=IgG-mus</t>
  </si>
  <si>
    <t>GSM935492</t>
  </si>
  <si>
    <t>wgEncodeEH001787</t>
  </si>
  <si>
    <t>Antibody=YY1 Control=Standard Control</t>
  </si>
  <si>
    <t>GSM935482</t>
  </si>
  <si>
    <t>wgEncodeEH000695</t>
  </si>
  <si>
    <t>Antibody=YY1_(SC-281) Protocol=PCR 1-round</t>
  </si>
  <si>
    <t>GSM803406</t>
  </si>
  <si>
    <t>wgEncodeEH001657</t>
  </si>
  <si>
    <t>Antibody=ZBTB33 Protocol=PCR 1-round</t>
  </si>
  <si>
    <t>GSM803392</t>
  </si>
  <si>
    <t>wgEncodeEH001488</t>
  </si>
  <si>
    <t>Antibody=ZEB1_(SC-25388) Protocol=sonicator, PCR 1-round</t>
  </si>
  <si>
    <t>GSM803411</t>
  </si>
  <si>
    <t>wgEncodeEH001645</t>
  </si>
  <si>
    <t>Antibody=ZNF274 Control=Standard Control</t>
  </si>
  <si>
    <t>GSM935349</t>
  </si>
  <si>
    <t>wgEncodeEH001756</t>
  </si>
  <si>
    <t>Antibody=ZNF274 Control=Standard Control Version=V2</t>
  </si>
  <si>
    <t>wgEncodeEH003358</t>
  </si>
  <si>
    <t>Antibody=ZNF384_(HPA004051) Control=IgG-mus</t>
  </si>
  <si>
    <t>wgEncodeEH003388</t>
  </si>
  <si>
    <t>Antibody=ZZZ3 Control=Standard Control</t>
  </si>
  <si>
    <t>wgEncodeEH000698</t>
  </si>
  <si>
    <t>Antibody=Znf143_(16618-1-AP) Control=Standard Control</t>
  </si>
  <si>
    <t>wgEncodeEH001853</t>
  </si>
  <si>
    <t>Antibody=c-Fos Control=Standard Control</t>
  </si>
  <si>
    <t>wgEncodeEH000622</t>
  </si>
  <si>
    <t>Antibody=c-Fos Control=Standard Control Version=V3</t>
  </si>
  <si>
    <t>Antibody=c-Jun Control=Standard Control</t>
  </si>
  <si>
    <t>Antibody=c-Myc</t>
  </si>
  <si>
    <t>GSM822290</t>
  </si>
  <si>
    <t>wgEncodeEH000547</t>
  </si>
  <si>
    <t>Antibody=c-Myc Control=Standard Control</t>
  </si>
  <si>
    <t>Antibody=c-Myc Version=V2</t>
  </si>
  <si>
    <t>Antibody=p300 Control=IgG-mus</t>
  </si>
  <si>
    <t>wgEncodeEH002824</t>
  </si>
  <si>
    <t>Antibody=p300 Protocol=PCR 1-round</t>
  </si>
  <si>
    <t>GSM803387</t>
  </si>
  <si>
    <t>wgEncodeEH001487</t>
  </si>
  <si>
    <t>Antibody=p300_(SC-584) Control=IgG-mus</t>
  </si>
  <si>
    <t>GSM935559</t>
  </si>
  <si>
    <t>wgEncodeEH001813</t>
  </si>
  <si>
    <t>Antibody=p300_(SC-584) Control=Standard Control</t>
  </si>
  <si>
    <t>GSM935562</t>
  </si>
  <si>
    <t>wgEncodeEH002037</t>
  </si>
  <si>
    <t>GM12891</t>
  </si>
  <si>
    <t>GSM822294</t>
  </si>
  <si>
    <t>wgEncodeEH000569</t>
  </si>
  <si>
    <t>GSM935387</t>
  </si>
  <si>
    <t>wgEncodeEH000709</t>
  </si>
  <si>
    <t>GSM935453</t>
  </si>
  <si>
    <t>wgEncodeEH000772</t>
  </si>
  <si>
    <t>GSM935526</t>
  </si>
  <si>
    <t>wgEncodeEH000735</t>
  </si>
  <si>
    <t>Antibody=PAX5-C20 Protocol=biorupter, PCR 1-round</t>
  </si>
  <si>
    <t>GSM803337</t>
  </si>
  <si>
    <t>wgEncodeEH001545</t>
  </si>
  <si>
    <t>GSM803397</t>
  </si>
  <si>
    <t>wgEncodeEH001520</t>
  </si>
  <si>
    <t>GSM803398</t>
  </si>
  <si>
    <t>wgEncodeEH001521</t>
  </si>
  <si>
    <t>wgEncodeEH000710</t>
  </si>
  <si>
    <t>Antibody=Pol2 Protocol=PCR 1-round</t>
  </si>
  <si>
    <t>GSM803399</t>
  </si>
  <si>
    <t>wgEncodeEH001522</t>
  </si>
  <si>
    <t>GSM803400</t>
  </si>
  <si>
    <t>wgEncodeEH001523</t>
  </si>
  <si>
    <t>GSM803481</t>
  </si>
  <si>
    <t>wgEncodeEH001519</t>
  </si>
  <si>
    <t>GSM803467</t>
  </si>
  <si>
    <t>wgEncodeEH001592</t>
  </si>
  <si>
    <t>GSM803393</t>
  </si>
  <si>
    <t>wgEncodeEH001524</t>
  </si>
  <si>
    <t>Antibody=YY1_(SC-281) Protocol=biorupter, PCR 1-round</t>
  </si>
  <si>
    <t>GSM803535</t>
  </si>
  <si>
    <t>wgEncodeEH001573</t>
  </si>
  <si>
    <t>GM12892</t>
  </si>
  <si>
    <t>GSM822299</t>
  </si>
  <si>
    <t>wgEncodeEH000562</t>
  </si>
  <si>
    <t>GSM935286</t>
  </si>
  <si>
    <t>wgEncodeEH000711</t>
  </si>
  <si>
    <t>GSM935452</t>
  </si>
  <si>
    <t>wgEncodeEH000773</t>
  </si>
  <si>
    <t>wgEncodeEH000712</t>
  </si>
  <si>
    <t>GSM803334</t>
  </si>
  <si>
    <t>wgEncodeEH001546</t>
  </si>
  <si>
    <t>GSM935640</t>
  </si>
  <si>
    <t>wgEncodeEH000729</t>
  </si>
  <si>
    <t>GSM803487</t>
  </si>
  <si>
    <t>wgEncodeEH001511</t>
  </si>
  <si>
    <t>Antibody=Pol2-4H8 Protocol=sonicator, PCR 1-round</t>
  </si>
  <si>
    <t>GSM803490</t>
  </si>
  <si>
    <t>wgEncodeEH001512</t>
  </si>
  <si>
    <t>GSM803482</t>
  </si>
  <si>
    <t>wgEncodeEH001518</t>
  </si>
  <si>
    <t>Antibody=RevXlinkChromatin Protocol=biorupter, PCR 1-round Version=V2</t>
  </si>
  <si>
    <t>GSM803488</t>
  </si>
  <si>
    <t>wgEncodeEH001510</t>
  </si>
  <si>
    <t>Antibody=RevXlinkChromatin Protocol=sonicator, PCR 1-round Version=V2</t>
  </si>
  <si>
    <t>Antibody=TAF1 Protocol=sonicator, PCR 1-round</t>
  </si>
  <si>
    <t>GSM803489</t>
  </si>
  <si>
    <t>wgEncodeEH001513</t>
  </si>
  <si>
    <t>Antibody=YY1 Protocol=biorupter, PCR 1-round</t>
  </si>
  <si>
    <t>GSM803516</t>
  </si>
  <si>
    <t>wgEncodeEH001609</t>
  </si>
  <si>
    <t>GM13976</t>
  </si>
  <si>
    <t>GSM1006885</t>
  </si>
  <si>
    <t>wgEncodeEH003448</t>
  </si>
  <si>
    <t>GSM1006894</t>
  </si>
  <si>
    <t>wgEncodeEH003443</t>
  </si>
  <si>
    <t>GM13977</t>
  </si>
  <si>
    <t>GSM1006869</t>
  </si>
  <si>
    <t>wgEncodeEH003456</t>
  </si>
  <si>
    <t>wgEncodeEH003444</t>
  </si>
  <si>
    <t>GM15510</t>
  </si>
  <si>
    <t>GSM935284</t>
  </si>
  <si>
    <t>wgEncodeEH000713</t>
  </si>
  <si>
    <t>wgEncodeEH000774</t>
  </si>
  <si>
    <t>wgEncodeEH000736</t>
  </si>
  <si>
    <t>wgEncodeEH000714</t>
  </si>
  <si>
    <t>GM18505</t>
  </si>
  <si>
    <t>GSM935523</t>
  </si>
  <si>
    <t>wgEncodeEH000730</t>
  </si>
  <si>
    <t>wgEncodeEH000775</t>
  </si>
  <si>
    <t>GSM935282</t>
  </si>
  <si>
    <t>wgEncodeEH000715</t>
  </si>
  <si>
    <t>wgEncodeEH000731</t>
  </si>
  <si>
    <t>GM18526</t>
  </si>
  <si>
    <t>GSM935525</t>
  </si>
  <si>
    <t>wgEncodeEH000732</t>
  </si>
  <si>
    <t>GSM935449</t>
  </si>
  <si>
    <t>wgEncodeEH000776</t>
  </si>
  <si>
    <t>GSM935281</t>
  </si>
  <si>
    <t>wgEncodeEH000716</t>
  </si>
  <si>
    <t>GSM935524</t>
  </si>
  <si>
    <t>wgEncodeEH000733</t>
  </si>
  <si>
    <t>GM18951</t>
  </si>
  <si>
    <t>GSM935528</t>
  </si>
  <si>
    <t>wgEncodeEH000737</t>
  </si>
  <si>
    <t>GSM935448</t>
  </si>
  <si>
    <t>wgEncodeEH000777</t>
  </si>
  <si>
    <t>GSM935531</t>
  </si>
  <si>
    <t>wgEncodeEH000738</t>
  </si>
  <si>
    <t>GSM935530</t>
  </si>
  <si>
    <t>wgEncodeEH000739</t>
  </si>
  <si>
    <t>GM19099</t>
  </si>
  <si>
    <t>wgEncodeEH000740</t>
  </si>
  <si>
    <t>GSM935455</t>
  </si>
  <si>
    <t>wgEncodeEH000778</t>
  </si>
  <si>
    <t>wgEncodeEH000717</t>
  </si>
  <si>
    <t>GSM935323</t>
  </si>
  <si>
    <t>wgEncodeEH000741</t>
  </si>
  <si>
    <t>GM19193</t>
  </si>
  <si>
    <t>wgEncodeEH000742</t>
  </si>
  <si>
    <t>GSM935454</t>
  </si>
  <si>
    <t>wgEncodeEH000779</t>
  </si>
  <si>
    <t>wgEncodeEH000718</t>
  </si>
  <si>
    <t>wgEncodeEH000743</t>
  </si>
  <si>
    <t>GM19238</t>
  </si>
  <si>
    <t>GSM822278</t>
  </si>
  <si>
    <t>wgEncodeEH000570</t>
  </si>
  <si>
    <t>GM19239</t>
  </si>
  <si>
    <t>GSM822277</t>
  </si>
  <si>
    <t>wgEncodeEH000571</t>
  </si>
  <si>
    <t>GM19240</t>
  </si>
  <si>
    <t>GSM822276</t>
  </si>
  <si>
    <t>wgEncodeEH000572</t>
  </si>
  <si>
    <t>GM20000</t>
  </si>
  <si>
    <t>wgEncodeEH003458</t>
  </si>
  <si>
    <t>GSM1006884</t>
  </si>
  <si>
    <t>wgEncodeEH003449</t>
  </si>
  <si>
    <t>Gliobla</t>
  </si>
  <si>
    <t>GSM822303</t>
  </si>
  <si>
    <t>wgEncodeEH001135</t>
  </si>
  <si>
    <t>GSM822268</t>
  </si>
  <si>
    <t>wgEncodeEH001129</t>
  </si>
  <si>
    <t>GSM822302</t>
  </si>
  <si>
    <t>wgEncodeEH001136</t>
  </si>
  <si>
    <t>wgEncodeEH002316</t>
  </si>
  <si>
    <t>Antibody=ATF3 Protocol=sonicator, PCR 1-round</t>
  </si>
  <si>
    <t>GSM803512</t>
  </si>
  <si>
    <t>wgEncodeEH001566</t>
  </si>
  <si>
    <t>GSM803396</t>
  </si>
  <si>
    <t>wgEncodeEH001527</t>
  </si>
  <si>
    <t>Antibody=BCL11A Protocol=sonicator, PCR 1-round</t>
  </si>
  <si>
    <t>GSM803476</t>
  </si>
  <si>
    <t>wgEncodeEH001625</t>
  </si>
  <si>
    <t>Antibody=BRCA1_(A300-000A) Control=IgG-rab</t>
  </si>
  <si>
    <t>GSM935517</t>
  </si>
  <si>
    <t>wgEncodeEH002801</t>
  </si>
  <si>
    <t>Antibody=Bach1_(sc-14700) Control=IgG-rab</t>
  </si>
  <si>
    <t>wgEncodeEH002842</t>
  </si>
  <si>
    <t>wgEncodeEH002825</t>
  </si>
  <si>
    <t>Antibody=CHD1_(A301-218A)</t>
  </si>
  <si>
    <t>GSM1003444</t>
  </si>
  <si>
    <t>wgEncodeEH002095</t>
  </si>
  <si>
    <t>Antibody=CHD1_(A301-218A) Control=IgG-rab</t>
  </si>
  <si>
    <t>GSM935296</t>
  </si>
  <si>
    <t>wgEncodeEH002826</t>
  </si>
  <si>
    <t>Antibody=CHD2_(AB68301) Control=IgG-rab</t>
  </si>
  <si>
    <t>GSM935297</t>
  </si>
  <si>
    <t>wgEncodeEH002827</t>
  </si>
  <si>
    <t>Antibody=CHD7_(A301-223A-1)</t>
  </si>
  <si>
    <t>GSM1003473</t>
  </si>
  <si>
    <t>wgEncodeEH003136</t>
  </si>
  <si>
    <t>wgEncodeEH003229</t>
  </si>
  <si>
    <t>GSM733672</t>
  </si>
  <si>
    <t>wgEncodeEH000085</t>
  </si>
  <si>
    <t>GSM822297</t>
  </si>
  <si>
    <t>wgEncodeEH000560</t>
  </si>
  <si>
    <t>GSM803419</t>
  </si>
  <si>
    <t>wgEncodeEH001649</t>
  </si>
  <si>
    <t>Antibody=CtBP2 Control=UCDavis Input Control</t>
  </si>
  <si>
    <t>wgEncodeEH001767</t>
  </si>
  <si>
    <t>GSM1010899</t>
  </si>
  <si>
    <t>wgEncodeEH003224</t>
  </si>
  <si>
    <t>GSM1003524</t>
  </si>
  <si>
    <t>wgEncodeEH003082</t>
  </si>
  <si>
    <t>Antibody=Egr-1 Protocol=sonicator, PCR 1-round</t>
  </si>
  <si>
    <t>GSM803430</t>
  </si>
  <si>
    <t>wgEncodeEH001538</t>
  </si>
  <si>
    <t>Antibody=FOSL1_(SC-183) Protocol=sonicator, PCR 1-round</t>
  </si>
  <si>
    <t>GSM803382</t>
  </si>
  <si>
    <t>wgEncodeEH001660</t>
  </si>
  <si>
    <t>Antibody=GABP Protocol=PCR 1-round</t>
  </si>
  <si>
    <t>GSM803424</t>
  </si>
  <si>
    <t>wgEncodeEH001534</t>
  </si>
  <si>
    <t>Antibody=GTF2F1_(AB28179) Control=IgG-rab</t>
  </si>
  <si>
    <t>GSM935581</t>
  </si>
  <si>
    <t>wgEncodeEH002843</t>
  </si>
  <si>
    <t>GSM1003579</t>
  </si>
  <si>
    <t>wgEncodeEH002082</t>
  </si>
  <si>
    <t>GSM733718</t>
  </si>
  <si>
    <t>wgEncodeEH000997</t>
  </si>
  <si>
    <t>GSM733748</t>
  </si>
  <si>
    <t>wgEncodeEH000074</t>
  </si>
  <si>
    <t>GSM733725</t>
  </si>
  <si>
    <t>wgEncodeEH000107</t>
  </si>
  <si>
    <t>GSM733782</t>
  </si>
  <si>
    <t>wgEncodeEH000106</t>
  </si>
  <si>
    <t>GSM733670</t>
  </si>
  <si>
    <t>wgEncodeEH000108</t>
  </si>
  <si>
    <t>GSM733657</t>
  </si>
  <si>
    <t>wgEncodeEH000086</t>
  </si>
  <si>
    <t>wgEncodeEH002083</t>
  </si>
  <si>
    <t>GSM733773</t>
  </si>
  <si>
    <t>wgEncodeEH000109</t>
  </si>
  <si>
    <t>GSM1003585</t>
  </si>
  <si>
    <t>wgEncodeEH002084</t>
  </si>
  <si>
    <t>GSM733687</t>
  </si>
  <si>
    <t>wgEncodeEH000087</t>
  </si>
  <si>
    <t>Antibody=HDAC2_(A300-705A)</t>
  </si>
  <si>
    <t>GSM1003472</t>
  </si>
  <si>
    <t>wgEncodeEH003137</t>
  </si>
  <si>
    <t>Antibody=HDAC2_(SC-6296) Protocol=sonicator, PCR 1-round</t>
  </si>
  <si>
    <t>GSM803345</t>
  </si>
  <si>
    <t>wgEncodeEH001659</t>
  </si>
  <si>
    <t>Antibody=HDAC6_(A301-341A)</t>
  </si>
  <si>
    <t>GSM1003571</t>
  </si>
  <si>
    <t>wgEncodeEH003100</t>
  </si>
  <si>
    <t>GSM733770</t>
  </si>
  <si>
    <t>wgEncodeEH000088</t>
  </si>
  <si>
    <t>GSM935381</t>
  </si>
  <si>
    <t>wgEncodeEH001834</t>
  </si>
  <si>
    <t>GSM935353</t>
  </si>
  <si>
    <t>wgEncodeEH001751</t>
  </si>
  <si>
    <t>Antibody=JARID1A_(ab26049)</t>
  </si>
  <si>
    <t>wgEncodeEH002096</t>
  </si>
  <si>
    <t>Antibody=JMJD2A_(A300-861A-1)</t>
  </si>
  <si>
    <t>GSM1003479</t>
  </si>
  <si>
    <t>wgEncodeEH003138</t>
  </si>
  <si>
    <t>GSM935434</t>
  </si>
  <si>
    <t>wgEncodeEH002023</t>
  </si>
  <si>
    <t>GSM803529</t>
  </si>
  <si>
    <t>wgEncodeEH001579</t>
  </si>
  <si>
    <t>Antibody=MafK_(ab50322) Control=IgG-rab</t>
  </si>
  <si>
    <t>wgEncodeEH002828</t>
  </si>
  <si>
    <t>Antibody=Max Control=UCDavis Input Control</t>
  </si>
  <si>
    <t>GSM935348</t>
  </si>
  <si>
    <t>wgEncodeEH001757</t>
  </si>
  <si>
    <t>Antibody=Max Control=UCDavis Input Control Version=V2</t>
  </si>
  <si>
    <t>wgEncodeEH003359</t>
  </si>
  <si>
    <t>wgEncodeEH003225</t>
  </si>
  <si>
    <t>Antibody=Mxi1_(AF4185) Control=IgG-rab</t>
  </si>
  <si>
    <t>wgEncodeEH002829</t>
  </si>
  <si>
    <t>Antibody=NANOG_(SC-33759) Protocol=sonicator, PCR 1-round</t>
  </si>
  <si>
    <t>GSM803437</t>
  </si>
  <si>
    <t>wgEncodeEH001635</t>
  </si>
  <si>
    <t>Antibody=NRSF Protocol=sonicator, PCR 1-round</t>
  </si>
  <si>
    <t>GSM803365</t>
  </si>
  <si>
    <t>wgEncodeEH001498</t>
  </si>
  <si>
    <t>Antibody=Nrf1 Control=IgG-rab</t>
  </si>
  <si>
    <t>GSM935308</t>
  </si>
  <si>
    <t>wgEncodeEH001847</t>
  </si>
  <si>
    <t>Antibody=P300_KAT3B</t>
  </si>
  <si>
    <t>GSM1003513</t>
  </si>
  <si>
    <t>wgEncodeEH003126</t>
  </si>
  <si>
    <t>Antibody=PHF8_(A301-772A)</t>
  </si>
  <si>
    <t>GSM1003509</t>
  </si>
  <si>
    <t>wgEncodeEH003094</t>
  </si>
  <si>
    <t>Antibody=PLU1</t>
  </si>
  <si>
    <t>GSM1003457</t>
  </si>
  <si>
    <t>wgEncodeEH003127</t>
  </si>
  <si>
    <t>Antibody=POU5F1_(SC-9081) Protocol=sonicator, PCR 1-round</t>
  </si>
  <si>
    <t>GSM803438</t>
  </si>
  <si>
    <t>wgEncodeEH001636</t>
  </si>
  <si>
    <t>GSM822300</t>
  </si>
  <si>
    <t>wgEncodeEH000563</t>
  </si>
  <si>
    <t>GSM803366</t>
  </si>
  <si>
    <t>wgEncodeEH001499</t>
  </si>
  <si>
    <t>Antibody=Pol2 Version=V2</t>
  </si>
  <si>
    <t>GSM803484</t>
  </si>
  <si>
    <t>wgEncodeEH001514</t>
  </si>
  <si>
    <t>Antibody=RBBP5_(A300-109A)</t>
  </si>
  <si>
    <t>wgEncodeEH002087</t>
  </si>
  <si>
    <t>Antibody=RFX5_(200-401-194) Control=IgG-rab</t>
  </si>
  <si>
    <t>GSM935382</t>
  </si>
  <si>
    <t>wgEncodeEH001835</t>
  </si>
  <si>
    <t>Antibody=RXRA Protocol=sonicator, PCR 1-round</t>
  </si>
  <si>
    <t>GSM803506</t>
  </si>
  <si>
    <t>wgEncodeEH001560</t>
  </si>
  <si>
    <t>wgEncodeEH001836</t>
  </si>
  <si>
    <t>Antibody=Rad21 Protocol=sonicator, PCR 1-round</t>
  </si>
  <si>
    <t>GSM803466</t>
  </si>
  <si>
    <t>wgEncodeEH001593</t>
  </si>
  <si>
    <t>GSM1010815</t>
  </si>
  <si>
    <t>wgEncodeEH002276</t>
  </si>
  <si>
    <t>GSM803339</t>
  </si>
  <si>
    <t>wgEncodeEH001543</t>
  </si>
  <si>
    <t>GSM803364</t>
  </si>
  <si>
    <t>wgEncodeEH001497</t>
  </si>
  <si>
    <t>Antibody=SAP30_(39731)</t>
  </si>
  <si>
    <t>GSM1003572</t>
  </si>
  <si>
    <t>wgEncodeEH003101</t>
  </si>
  <si>
    <t>Antibody=SIN3A_(NB600-1263) Control=IgG-rab</t>
  </si>
  <si>
    <t>GSM935289</t>
  </si>
  <si>
    <t>wgEncodeEH002854</t>
  </si>
  <si>
    <t>Antibody=SIRT6</t>
  </si>
  <si>
    <t>GSM1003451</t>
  </si>
  <si>
    <t>wgEncodeEH003128</t>
  </si>
  <si>
    <t>GSM803405</t>
  </si>
  <si>
    <t>wgEncodeEH001528</t>
  </si>
  <si>
    <t>GSM803377</t>
  </si>
  <si>
    <t>wgEncodeEH001529</t>
  </si>
  <si>
    <t>Antibody=SP2_(SC-643) Protocol=ChIP AMpure XP</t>
  </si>
  <si>
    <t>wgEncodeEH002302</t>
  </si>
  <si>
    <t>Antibody=SP4_(V-20) Protocol=ChIP AMpure XP</t>
  </si>
  <si>
    <t>GSM1010743</t>
  </si>
  <si>
    <t>wgEncodeEH002317</t>
  </si>
  <si>
    <t>Antibody=SRF Protocol=PCR 1-round</t>
  </si>
  <si>
    <t>GSM803425</t>
  </si>
  <si>
    <t>wgEncodeEH001533</t>
  </si>
  <si>
    <t>Antibody=SUZ12 Control=UCDavis Input Control</t>
  </si>
  <si>
    <t>wgEncodeEH001752</t>
  </si>
  <si>
    <t>Antibody=SUZ12_(05-1317)</t>
  </si>
  <si>
    <t>GSM1003573</t>
  </si>
  <si>
    <t>wgEncodeEH003102</t>
  </si>
  <si>
    <t>Antibody=Sin3Ak-20 Protocol=PCR 1-round</t>
  </si>
  <si>
    <t>GSM803428</t>
  </si>
  <si>
    <t>wgEncodeEH001530</t>
  </si>
  <si>
    <t>GSM803450</t>
  </si>
  <si>
    <t>wgEncodeEH001500</t>
  </si>
  <si>
    <t>Antibody=TAF7_(SC-101167) Protocol=sonicator, PCR 1-round</t>
  </si>
  <si>
    <t>GSM803501</t>
  </si>
  <si>
    <t>wgEncodeEH001610</t>
  </si>
  <si>
    <t>Antibody=TBP Control=IgG-rab</t>
  </si>
  <si>
    <t>GSM935303</t>
  </si>
  <si>
    <t>wgEncodeEH001848</t>
  </si>
  <si>
    <t>GSM803427</t>
  </si>
  <si>
    <t>wgEncodeEH001531</t>
  </si>
  <si>
    <t>GSM1010845</t>
  </si>
  <si>
    <t>wgEncodeEH003214</t>
  </si>
  <si>
    <t>GSM803426</t>
  </si>
  <si>
    <t>wgEncodeEH001532</t>
  </si>
  <si>
    <t>Antibody=USF2 Control=IgG-rab</t>
  </si>
  <si>
    <t>GSM935380</t>
  </si>
  <si>
    <t>wgEncodeEH001837</t>
  </si>
  <si>
    <t>Antibody=YY1_(SC-281) Protocol=sonicator, PCR 1-round</t>
  </si>
  <si>
    <t>GSM803513</t>
  </si>
  <si>
    <t>wgEncodeEH001567</t>
  </si>
  <si>
    <t>Antibody=ZNF274_(M01) Control=UCDavis Input Control</t>
  </si>
  <si>
    <t>GSM1003619</t>
  </si>
  <si>
    <t>wgEncodeEH003357</t>
  </si>
  <si>
    <t>Antibody=Znf143_(16618-1-AP) Control=IgG-rab</t>
  </si>
  <si>
    <t>wgEncodeEH002802</t>
  </si>
  <si>
    <t>Antibody=c-Jun Control=IgG-rab</t>
  </si>
  <si>
    <t>GSM935614</t>
  </si>
  <si>
    <t>wgEncodeEH001854</t>
  </si>
  <si>
    <t>GSM822274</t>
  </si>
  <si>
    <t>wgEncodeEH000596</t>
  </si>
  <si>
    <t>wgEncodeEH002795</t>
  </si>
  <si>
    <t>Antibody=p300 Protocol=sonicator, PCR 1-round</t>
  </si>
  <si>
    <t>GSM803542</t>
  </si>
  <si>
    <t>wgEncodeEH001574</t>
  </si>
  <si>
    <t>H1-neurons</t>
  </si>
  <si>
    <t>GSM1010804</t>
  </si>
  <si>
    <t>wgEncodeEH003264</t>
  </si>
  <si>
    <t>Antibody=Pol2-4H8 Protocol=ChIP AMpure XP</t>
  </si>
  <si>
    <t>wgEncodeEH003265</t>
  </si>
  <si>
    <t>wgEncodeEH003425</t>
  </si>
  <si>
    <t>wgEncodeEH003266</t>
  </si>
  <si>
    <t>H7-hESC</t>
  </si>
  <si>
    <t>diffProtA_14d</t>
  </si>
  <si>
    <t>GSM945320</t>
  </si>
  <si>
    <t>wgEncodeEH002533</t>
  </si>
  <si>
    <t>diffProtA_2d</t>
  </si>
  <si>
    <t>GSM945325</t>
  </si>
  <si>
    <t>wgEncodeEH002534</t>
  </si>
  <si>
    <t>diffProtA_5d</t>
  </si>
  <si>
    <t>GSM945326</t>
  </si>
  <si>
    <t>wgEncodeEH002535</t>
  </si>
  <si>
    <t>diffProtA_9d</t>
  </si>
  <si>
    <t>GSM945323</t>
  </si>
  <si>
    <t>wgEncodeEH002536</t>
  </si>
  <si>
    <t>wgEncodeEH000923</t>
  </si>
  <si>
    <t>GSM945324</t>
  </si>
  <si>
    <t>wgEncodeEH002537</t>
  </si>
  <si>
    <t>GSM945315</t>
  </si>
  <si>
    <t>wgEncodeEH002538</t>
  </si>
  <si>
    <t>wgEncodeEH002539</t>
  </si>
  <si>
    <t>GSM945192</t>
  </si>
  <si>
    <t>wgEncodeEH002540</t>
  </si>
  <si>
    <t>GSM945184</t>
  </si>
  <si>
    <t>wgEncodeEH000924</t>
  </si>
  <si>
    <t>wgEncodeEH002530</t>
  </si>
  <si>
    <t>GSM945191</t>
  </si>
  <si>
    <t>wgEncodeEH002541</t>
  </si>
  <si>
    <t>GSM945322</t>
  </si>
  <si>
    <t>wgEncodeEH002531</t>
  </si>
  <si>
    <t>GSM945190</t>
  </si>
  <si>
    <t>wgEncodeEH002542</t>
  </si>
  <si>
    <t>wgEncodeEH000925</t>
  </si>
  <si>
    <t>wgEncodeEH002532</t>
  </si>
  <si>
    <t>GSM945189</t>
  </si>
  <si>
    <t>wgEncodeEH002543</t>
  </si>
  <si>
    <t>GSM945194</t>
  </si>
  <si>
    <t>wgEncodeEH002544</t>
  </si>
  <si>
    <t>GSM945193</t>
  </si>
  <si>
    <t>wgEncodeEH002545</t>
  </si>
  <si>
    <t>GSM945186</t>
  </si>
  <si>
    <t>wgEncodeEH000926</t>
  </si>
  <si>
    <t>HA-sp</t>
  </si>
  <si>
    <t>wgEncodeEH000989</t>
  </si>
  <si>
    <t>GSM945249</t>
  </si>
  <si>
    <t>wgEncodeEH000973</t>
  </si>
  <si>
    <t>GSM749720</t>
  </si>
  <si>
    <t>wgEncodeEH000974</t>
  </si>
  <si>
    <t>HAc</t>
  </si>
  <si>
    <t>wgEncodeEH001893</t>
  </si>
  <si>
    <t>GSM945242</t>
  </si>
  <si>
    <t>wgEncodeEH001907</t>
  </si>
  <si>
    <t>GSM945227</t>
  </si>
  <si>
    <t>wgEncodeEH002165</t>
  </si>
  <si>
    <t>HBMEC</t>
  </si>
  <si>
    <t>GSM749743</t>
  </si>
  <si>
    <t>wgEncodeEH000981</t>
  </si>
  <si>
    <t>wgEncodeEH000939</t>
  </si>
  <si>
    <t>wgEncodeEH000940</t>
  </si>
  <si>
    <t>HCF</t>
  </si>
  <si>
    <t>wgEncodeEH000941</t>
  </si>
  <si>
    <t>GSM749713</t>
  </si>
  <si>
    <t>wgEncodeEH000942</t>
  </si>
  <si>
    <t>HCFaa</t>
  </si>
  <si>
    <t>GSM749732</t>
  </si>
  <si>
    <t>wgEncodeEH000982</t>
  </si>
  <si>
    <t>GSM945310</t>
  </si>
  <si>
    <t>wgEncodeEH000943</t>
  </si>
  <si>
    <t>GSM749761</t>
  </si>
  <si>
    <t>wgEncodeEH000944</t>
  </si>
  <si>
    <t>HCM</t>
  </si>
  <si>
    <t>wgEncodeEH001894</t>
  </si>
  <si>
    <t>GSM945308</t>
  </si>
  <si>
    <t>wgEncodeEH000945</t>
  </si>
  <si>
    <t>GSM945305</t>
  </si>
  <si>
    <t>wgEncodeEH000946</t>
  </si>
  <si>
    <t>HCPEpiC</t>
  </si>
  <si>
    <t>GSM749735</t>
  </si>
  <si>
    <t>wgEncodeEH000983</t>
  </si>
  <si>
    <t>GSM945306</t>
  </si>
  <si>
    <t>wgEncodeEH000947</t>
  </si>
  <si>
    <t>GSM749776</t>
  </si>
  <si>
    <t>wgEncodeEH000948</t>
  </si>
  <si>
    <t>GSM1010757</t>
  </si>
  <si>
    <t>wgEncodeEH003276</t>
  </si>
  <si>
    <t>Antibody=CBX3_(SC-101004) Protocol=ChIP AMpure XP</t>
  </si>
  <si>
    <t>GSM1010758</t>
  </si>
  <si>
    <t>wgEncodeEH003277</t>
  </si>
  <si>
    <t>GSM1010852</t>
  </si>
  <si>
    <t>wgEncodeEH003219</t>
  </si>
  <si>
    <t>wgEncodeEH002055</t>
  </si>
  <si>
    <t>Antibody=CTCF_(SC-5916) Protocol=ChIP AMpure XP</t>
  </si>
  <si>
    <t>GSM1010903</t>
  </si>
  <si>
    <t>wgEncodeEH003220</t>
  </si>
  <si>
    <t>GSM1010765</t>
  </si>
  <si>
    <t>wgEncodeEH003307</t>
  </si>
  <si>
    <t>GSM1010846</t>
  </si>
  <si>
    <t>wgEncodeEH003215</t>
  </si>
  <si>
    <t>Antibody=FOSL1_(SC-183) Protocol=ChIP AMpure XP</t>
  </si>
  <si>
    <t>GSM1010756</t>
  </si>
  <si>
    <t>wgEncodeEH003246</t>
  </si>
  <si>
    <t>Antibody=H3K27ac Control=UCDavis Input Control</t>
  </si>
  <si>
    <t>GSM945853</t>
  </si>
  <si>
    <t>wgEncodeEH002873</t>
  </si>
  <si>
    <t>Antibody=H3K4me1 Control=UCDavis Input Control</t>
  </si>
  <si>
    <t>GSM945858</t>
  </si>
  <si>
    <t>wgEncodeEH002874</t>
  </si>
  <si>
    <t>GSM945304</t>
  </si>
  <si>
    <t>wgEncodeEH000949</t>
  </si>
  <si>
    <t>GSM749774</t>
  </si>
  <si>
    <t>wgEncodeEH000950</t>
  </si>
  <si>
    <t>wgEncodeEH000627</t>
  </si>
  <si>
    <t>Antibody=Input Control=UCDavis Input Control Version=V2</t>
  </si>
  <si>
    <t>Antibody=JunD Protocol=ChIP AMpure XP</t>
  </si>
  <si>
    <t>GSM1010847</t>
  </si>
  <si>
    <t>wgEncodeEH003216</t>
  </si>
  <si>
    <t>wgEncodeEH003223</t>
  </si>
  <si>
    <t>GSM1010869</t>
  </si>
  <si>
    <t>wgEncodeEH003308</t>
  </si>
  <si>
    <t>Antibody=Pol2 Control=UCDavis Input Control</t>
  </si>
  <si>
    <t>GSM935426</t>
  </si>
  <si>
    <t>wgEncodeEH000651</t>
  </si>
  <si>
    <t>Antibody=Pol2 Control=UCDavis Input Control Version=V2</t>
  </si>
  <si>
    <t>Antibody=Pol2-4H8 Protocol=biorupter, PCR 1-round</t>
  </si>
  <si>
    <t>GSM803474</t>
  </si>
  <si>
    <t>wgEncodeEH001627</t>
  </si>
  <si>
    <t>GSM1010848</t>
  </si>
  <si>
    <t>wgEncodeEH003217</t>
  </si>
  <si>
    <t>GSM1010872</t>
  </si>
  <si>
    <t>wgEncodeEH003426</t>
  </si>
  <si>
    <t>GSM803475</t>
  </si>
  <si>
    <t>wgEncodeEH001626</t>
  </si>
  <si>
    <t>GSM1010902</t>
  </si>
  <si>
    <t>wgEncodeEH003221</t>
  </si>
  <si>
    <t>GSM1010851</t>
  </si>
  <si>
    <t>wgEncodeEH003218</t>
  </si>
  <si>
    <t>wgEncodeEH003222</t>
  </si>
  <si>
    <t>Antibody=TCF4 Control=UCDavis Input Control</t>
  </si>
  <si>
    <t>Antibody=TCF4 Control=UCDavis Input Control Version=V2</t>
  </si>
  <si>
    <t>Antibody=TCF7L2 Control=UCDavis Input Control</t>
  </si>
  <si>
    <t>GSM782123</t>
  </si>
  <si>
    <t>wgEncodeEH000629</t>
  </si>
  <si>
    <t>Antibody=TCF7L2 Control=UCDavis Input Control Version=V2</t>
  </si>
  <si>
    <t>GSM1010772</t>
  </si>
  <si>
    <t>wgEncodeEH003309</t>
  </si>
  <si>
    <t>GSM1010836</t>
  </si>
  <si>
    <t>wgEncodeEH003310</t>
  </si>
  <si>
    <t>GSM803354</t>
  </si>
  <si>
    <t>wgEncodeEH001671</t>
  </si>
  <si>
    <t>Antibody=ZBTB33 Protocol=biorupter, PCR 1-round</t>
  </si>
  <si>
    <t>GSM803458</t>
  </si>
  <si>
    <t>wgEncodeEH001672</t>
  </si>
  <si>
    <t>HEEpiC</t>
  </si>
  <si>
    <t>GSM749726</t>
  </si>
  <si>
    <t>wgEncodeEH000984</t>
  </si>
  <si>
    <t>GSM945286</t>
  </si>
  <si>
    <t>wgEncodeEH000951</t>
  </si>
  <si>
    <t>GSM749698</t>
  </si>
  <si>
    <t>wgEncodeEH000952</t>
  </si>
  <si>
    <t>HEK293</t>
  </si>
  <si>
    <t>GSM749668</t>
  </si>
  <si>
    <t>wgEncodeEH000396</t>
  </si>
  <si>
    <t>Antibody=ELK4 Control=UCDavis Input Control</t>
  </si>
  <si>
    <t>GSM935590</t>
  </si>
  <si>
    <t>wgEncodeEH001773</t>
  </si>
  <si>
    <t>GSM945288</t>
  </si>
  <si>
    <t>wgEncodeEH000953</t>
  </si>
  <si>
    <t>GSM945256</t>
  </si>
  <si>
    <t>wgEncodeEH000464</t>
  </si>
  <si>
    <t>wgEncodeEH000631</t>
  </si>
  <si>
    <t>wgEncodeEH001777</t>
  </si>
  <si>
    <t>Antibody=KAP1 Control=UCDavis Input Control</t>
  </si>
  <si>
    <t>GSM935592</t>
  </si>
  <si>
    <t>wgEncodeEH001779</t>
  </si>
  <si>
    <t>GSM935534</t>
  </si>
  <si>
    <t>wgEncodeEH000632</t>
  </si>
  <si>
    <t>Antibody=Pol2 Control=Standard Control Version=V2</t>
  </si>
  <si>
    <t>GSM782124</t>
  </si>
  <si>
    <t>wgEncodeEH002022</t>
  </si>
  <si>
    <t>HEK293-T-REx</t>
  </si>
  <si>
    <t>GSM935327</t>
  </si>
  <si>
    <t>wgEncodeEH001784</t>
  </si>
  <si>
    <t>Antibody=ZNF263 Control=UCDavis Input Control</t>
  </si>
  <si>
    <t>GSM935577</t>
  </si>
  <si>
    <t>wgEncodeEH001781</t>
  </si>
  <si>
    <t>HFF</t>
  </si>
  <si>
    <t>wgEncodeEH002547</t>
  </si>
  <si>
    <t>wgEncodeEH002042</t>
  </si>
  <si>
    <t>wgEncodeEH002043</t>
  </si>
  <si>
    <t>HFF-Myc</t>
  </si>
  <si>
    <t>wgEncodeEH001895</t>
  </si>
  <si>
    <t>GSM945239</t>
  </si>
  <si>
    <t>wgEncodeEH001908</t>
  </si>
  <si>
    <t>GSM945281</t>
  </si>
  <si>
    <t>wgEncodeEH001896</t>
  </si>
  <si>
    <t>HL-60</t>
  </si>
  <si>
    <t>GSM749688</t>
  </si>
  <si>
    <t>wgEncodeEH000397</t>
  </si>
  <si>
    <t>GSM1010822</t>
  </si>
  <si>
    <t>wgEncodeEH003252</t>
  </si>
  <si>
    <t>GSM945222</t>
  </si>
  <si>
    <t>wgEncodeEH000418</t>
  </si>
  <si>
    <t>wgEncodeEH000465</t>
  </si>
  <si>
    <t>GSM1010754</t>
  </si>
  <si>
    <t>wgEncodeEH003247</t>
  </si>
  <si>
    <t>Antibody=PU.1 Protocol=ChIP AMpure XP</t>
  </si>
  <si>
    <t>GSM1010843</t>
  </si>
  <si>
    <t>wgEncodeEH003292</t>
  </si>
  <si>
    <t>GSM1010737</t>
  </si>
  <si>
    <t>wgEncodeEH003253</t>
  </si>
  <si>
    <t>wgEncodeEH003427</t>
  </si>
  <si>
    <t>HMEC</t>
  </si>
  <si>
    <t>GSM733724</t>
  </si>
  <si>
    <t>wgEncodeEH000075</t>
  </si>
  <si>
    <t>wgEncodeEH000419</t>
  </si>
  <si>
    <t>GSM1003501</t>
  </si>
  <si>
    <t>wgEncodeEH002412</t>
  </si>
  <si>
    <t>wgEncodeEH002413</t>
  </si>
  <si>
    <t>GSM733660</t>
  </si>
  <si>
    <t>wgEncodeEH000076</t>
  </si>
  <si>
    <t>GSM733722</t>
  </si>
  <si>
    <t>wgEncodeEH000077</t>
  </si>
  <si>
    <t>GSM945277</t>
  </si>
  <si>
    <t>wgEncodeEH000408</t>
  </si>
  <si>
    <t>GSM733707</t>
  </si>
  <si>
    <t>wgEncodeEH000078</t>
  </si>
  <si>
    <t>GSM733705</t>
  </si>
  <si>
    <t>wgEncodeEH000089</t>
  </si>
  <si>
    <t>GSM733654</t>
  </si>
  <si>
    <t>wgEncodeEH000090</t>
  </si>
  <si>
    <t>GSM733712</t>
  </si>
  <si>
    <t>wgEncodeEH000091</t>
  </si>
  <si>
    <t>GSM945159</t>
  </si>
  <si>
    <t>wgEncodeEH000954</t>
  </si>
  <si>
    <t>GSM1003557</t>
  </si>
  <si>
    <t>wgEncodeEH002435</t>
  </si>
  <si>
    <t>GSM733713</t>
  </si>
  <si>
    <t>wgEncodeEH000079</t>
  </si>
  <si>
    <t>GSM1003485</t>
  </si>
  <si>
    <t>wgEncodeEH002414</t>
  </si>
  <si>
    <t>GSM733647</t>
  </si>
  <si>
    <t>wgEncodeEH000092</t>
  </si>
  <si>
    <t>GSM733668</t>
  </si>
  <si>
    <t>wgEncodeEH000093</t>
  </si>
  <si>
    <t>GSM749755</t>
  </si>
  <si>
    <t>wgEncodeEH000466</t>
  </si>
  <si>
    <t>HMF</t>
  </si>
  <si>
    <t>GSM749665</t>
  </si>
  <si>
    <t>wgEncodeEH000985</t>
  </si>
  <si>
    <t>GSM945290</t>
  </si>
  <si>
    <t>wgEncodeEH000955</t>
  </si>
  <si>
    <t>wgEncodeEH000956</t>
  </si>
  <si>
    <t>HPAF</t>
  </si>
  <si>
    <t>GSM749681</t>
  </si>
  <si>
    <t>wgEncodeEH000986</t>
  </si>
  <si>
    <t>GSM945292</t>
  </si>
  <si>
    <t>wgEncodeEH000957</t>
  </si>
  <si>
    <t>GSM749709</t>
  </si>
  <si>
    <t>wgEncodeEH000958</t>
  </si>
  <si>
    <t>HPF</t>
  </si>
  <si>
    <t>GSM749717</t>
  </si>
  <si>
    <t>wgEncodeEH000987</t>
  </si>
  <si>
    <t>GSM945284</t>
  </si>
  <si>
    <t>wgEncodeEH000959</t>
  </si>
  <si>
    <t>GSM749773</t>
  </si>
  <si>
    <t>wgEncodeEH000960</t>
  </si>
  <si>
    <t>HRE</t>
  </si>
  <si>
    <t>GSM749727</t>
  </si>
  <si>
    <t>wgEncodeEH000405</t>
  </si>
  <si>
    <t>GSM945160</t>
  </si>
  <si>
    <t>wgEncodeEH000429</t>
  </si>
  <si>
    <t>GSM945232</t>
  </si>
  <si>
    <t>wgEncodeEH000430</t>
  </si>
  <si>
    <t>GSM945276</t>
  </si>
  <si>
    <t>wgEncodeEH000409</t>
  </si>
  <si>
    <t>GSM749778</t>
  </si>
  <si>
    <t>wgEncodeEH000467</t>
  </si>
  <si>
    <t>HRPEpiC</t>
  </si>
  <si>
    <t>GSM749673</t>
  </si>
  <si>
    <t>wgEncodeEH000988</t>
  </si>
  <si>
    <t>GSM945271</t>
  </si>
  <si>
    <t>wgEncodeEH000961</t>
  </si>
  <si>
    <t>GSM749771</t>
  </si>
  <si>
    <t>wgEncodeEH000962</t>
  </si>
  <si>
    <t>HSMM</t>
  </si>
  <si>
    <t>GSM733762</t>
  </si>
  <si>
    <t>wgEncodeEH000110</t>
  </si>
  <si>
    <t>GSM1003484</t>
  </si>
  <si>
    <t>wgEncodeEH002415</t>
  </si>
  <si>
    <t>GSM733760</t>
  </si>
  <si>
    <t>wgEncodeEH001036</t>
  </si>
  <si>
    <t>GSM733755</t>
  </si>
  <si>
    <t>wgEncodeEH000111</t>
  </si>
  <si>
    <t>GSM733667</t>
  </si>
  <si>
    <t>wgEncodeEH000112</t>
  </si>
  <si>
    <t>GSM733702</t>
  </si>
  <si>
    <t>wgEncodeEH000113</t>
  </si>
  <si>
    <t>GSM733761</t>
  </si>
  <si>
    <t>wgEncodeEH000114</t>
  </si>
  <si>
    <t>GSM733768</t>
  </si>
  <si>
    <t>wgEncodeEH000115</t>
  </si>
  <si>
    <t>GSM733637</t>
  </si>
  <si>
    <t>wgEncodeEH000116</t>
  </si>
  <si>
    <t>GSM733741</t>
  </si>
  <si>
    <t>wgEncodeEH000998</t>
  </si>
  <si>
    <t>GSM733775</t>
  </si>
  <si>
    <t>wgEncodeEH000117</t>
  </si>
  <si>
    <t>GSM733730</t>
  </si>
  <si>
    <t>wgEncodeEH000999</t>
  </si>
  <si>
    <t>GSM733676</t>
  </si>
  <si>
    <t>wgEncodeEH000118</t>
  </si>
  <si>
    <t>GSM733663</t>
  </si>
  <si>
    <t>wgEncodeEH000119</t>
  </si>
  <si>
    <t>HSMMtube</t>
  </si>
  <si>
    <t>GSM733783</t>
  </si>
  <si>
    <t>wgEncodeEH001000</t>
  </si>
  <si>
    <t>GSM1003523</t>
  </si>
  <si>
    <t>wgEncodeEH003083</t>
  </si>
  <si>
    <t>GSM733746</t>
  </si>
  <si>
    <t>wgEncodeEH001002</t>
  </si>
  <si>
    <t>GSM733666</t>
  </si>
  <si>
    <t>wgEncodeEH001003</t>
  </si>
  <si>
    <t>wgEncodeEH003092</t>
  </si>
  <si>
    <t>GSM733717</t>
  </si>
  <si>
    <t>wgEncodeEH001004</t>
  </si>
  <si>
    <t>GSM733661</t>
  </si>
  <si>
    <t>wgEncodeEH001005</t>
  </si>
  <si>
    <t>GSM733700</t>
  </si>
  <si>
    <t>wgEncodeEH001006</t>
  </si>
  <si>
    <t>GSM733738</t>
  </si>
  <si>
    <t>wgEncodeEH001007</t>
  </si>
  <si>
    <t>GSM733727</t>
  </si>
  <si>
    <t>wgEncodeEH001008</t>
  </si>
  <si>
    <t>GSM733639</t>
  </si>
  <si>
    <t>wgEncodeEH001009</t>
  </si>
  <si>
    <t>GSM1003482</t>
  </si>
  <si>
    <t>wgEncodeEH002394</t>
  </si>
  <si>
    <t>GSM733644</t>
  </si>
  <si>
    <t>wgEncodeEH001010</t>
  </si>
  <si>
    <t>GSM733648</t>
  </si>
  <si>
    <t>wgEncodeEH001001</t>
  </si>
  <si>
    <t>GSM733716</t>
  </si>
  <si>
    <t>wgEncodeEH000054</t>
  </si>
  <si>
    <t>GSM822279</t>
  </si>
  <si>
    <t>wgEncodeEH000551</t>
  </si>
  <si>
    <t>GSM749674</t>
  </si>
  <si>
    <t>wgEncodeEH000410</t>
  </si>
  <si>
    <t>GSM1003518</t>
  </si>
  <si>
    <t>wgEncodeEH003084</t>
  </si>
  <si>
    <t>Antibody=GATA-2 Control=UCDavis Input Control</t>
  </si>
  <si>
    <t>GSM935347</t>
  </si>
  <si>
    <t>wgEncodeEH001758</t>
  </si>
  <si>
    <t>Antibody=GATA-2 Control=UCDavis Input Control Version=V2</t>
  </si>
  <si>
    <t>wgEncodeEH003360</t>
  </si>
  <si>
    <t>wgEncodeEH002436</t>
  </si>
  <si>
    <t>GSM733691</t>
  </si>
  <si>
    <t>wgEncodeEH000055</t>
  </si>
  <si>
    <t>GSM733688</t>
  </si>
  <si>
    <t>wgEncodeEH000038</t>
  </si>
  <si>
    <t>GSM945180</t>
  </si>
  <si>
    <t>wgEncodeEH000411</t>
  </si>
  <si>
    <t>GSM733757</t>
  </si>
  <si>
    <t>wgEncodeEH000056</t>
  </si>
  <si>
    <t>GSM945233</t>
  </si>
  <si>
    <t>wgEncodeEH000431</t>
  </si>
  <si>
    <t>GSM733690</t>
  </si>
  <si>
    <t>wgEncodeEH000039</t>
  </si>
  <si>
    <t>GSM733683</t>
  </si>
  <si>
    <t>wgEncodeEH000040</t>
  </si>
  <si>
    <t>GSM733673</t>
  </si>
  <si>
    <t>wgEncodeEH000041</t>
  </si>
  <si>
    <t>GSM945181</t>
  </si>
  <si>
    <t>wgEncodeEH000412</t>
  </si>
  <si>
    <t>GSM1003555</t>
  </si>
  <si>
    <t>wgEncodeEH002437</t>
  </si>
  <si>
    <t>GSM733735</t>
  </si>
  <si>
    <t>wgEncodeEH000057</t>
  </si>
  <si>
    <t>Antibody=H3K9me1</t>
  </si>
  <si>
    <t>GSM733703</t>
  </si>
  <si>
    <t>wgEncodeEH000058</t>
  </si>
  <si>
    <t>Antibody=H3K9me1 Version=V2</t>
  </si>
  <si>
    <t>GSM1003517</t>
  </si>
  <si>
    <t>wgEncodeEH003085</t>
  </si>
  <si>
    <t>GSM733640</t>
  </si>
  <si>
    <t>wgEncodeEH000059</t>
  </si>
  <si>
    <t>GSM733715</t>
  </si>
  <si>
    <t>wgEncodeEH000060</t>
  </si>
  <si>
    <t>GSM822280</t>
  </si>
  <si>
    <t>wgEncodeEH000550</t>
  </si>
  <si>
    <t>GSM749758</t>
  </si>
  <si>
    <t>wgEncodeEH000468</t>
  </si>
  <si>
    <t>wgEncodeEH000780</t>
  </si>
  <si>
    <t>GSM935346</t>
  </si>
  <si>
    <t>wgEncodeEH001759</t>
  </si>
  <si>
    <t>GSM935572</t>
  </si>
  <si>
    <t>wgEncodeEH000768</t>
  </si>
  <si>
    <t>GSM822306</t>
  </si>
  <si>
    <t>wgEncodeEH000552</t>
  </si>
  <si>
    <t>GSM935393</t>
  </si>
  <si>
    <t>wgEncodeEH000702</t>
  </si>
  <si>
    <t>wgEncodeEH002297</t>
  </si>
  <si>
    <t>Antibody=Pol2(b)</t>
  </si>
  <si>
    <t>GSM733749</t>
  </si>
  <si>
    <t>wgEncodeEH000061</t>
  </si>
  <si>
    <t>Antibody=Pol2(b) Version=V2</t>
  </si>
  <si>
    <t>GSM1010824</t>
  </si>
  <si>
    <t>wgEncodeEH002298</t>
  </si>
  <si>
    <t>GSM1010736</t>
  </si>
  <si>
    <t>wgEncodeEH001675</t>
  </si>
  <si>
    <t>Antibody=c-Fos Control=UCDavis Input Control</t>
  </si>
  <si>
    <t>GSM935585</t>
  </si>
  <si>
    <t>wgEncodeEH001774</t>
  </si>
  <si>
    <t>wgEncodeEH000719</t>
  </si>
  <si>
    <t>GSM822298</t>
  </si>
  <si>
    <t>wgEncodeEH000561</t>
  </si>
  <si>
    <t>wgEncodeEH002056</t>
  </si>
  <si>
    <t>GSM945273</t>
  </si>
  <si>
    <t>wgEncodeEH000963</t>
  </si>
  <si>
    <t>GSM945266</t>
  </si>
  <si>
    <t>wgEncodeEH000964</t>
  </si>
  <si>
    <t>Antibody=AP-2alpha Control=Standard Control</t>
  </si>
  <si>
    <t>GSM935367</t>
  </si>
  <si>
    <t>wgEncodeEH000685</t>
  </si>
  <si>
    <t>Antibody=AP-2gamma Control=Standard Control</t>
  </si>
  <si>
    <t>GSM935370</t>
  </si>
  <si>
    <t>wgEncodeEH000686</t>
  </si>
  <si>
    <t>Antibody=BAF155 Control=IgG-mus</t>
  </si>
  <si>
    <t>wgEncodeEH000720</t>
  </si>
  <si>
    <t>Antibody=BAF170 Control=IgG-mus</t>
  </si>
  <si>
    <t>wgEncodeEH000721</t>
  </si>
  <si>
    <t>Antibody=BDP1 Control=Standard Control</t>
  </si>
  <si>
    <t>GSM935486</t>
  </si>
  <si>
    <t>wgEncodeEH000763</t>
  </si>
  <si>
    <t>wgEncodeEH001814</t>
  </si>
  <si>
    <t>Antibody=BRF1 Control=Standard Control</t>
  </si>
  <si>
    <t>GSM935582</t>
  </si>
  <si>
    <t>wgEncodeEH000764</t>
  </si>
  <si>
    <t>Antibody=BRF2 Control=Standard Control</t>
  </si>
  <si>
    <t>wgEncodeEH000765</t>
  </si>
  <si>
    <t>Antibody=Brg1 Control=IgG-mus</t>
  </si>
  <si>
    <t>GSM935511</t>
  </si>
  <si>
    <t>wgEncodeEH000781</t>
  </si>
  <si>
    <t>GSM935553</t>
  </si>
  <si>
    <t>wgEncodeEH001815</t>
  </si>
  <si>
    <t>GSM935432</t>
  </si>
  <si>
    <t>wgEncodeEH002027</t>
  </si>
  <si>
    <t>Antibody=COREST_(sc-30189) Control=IgG-rab</t>
  </si>
  <si>
    <t>GSM935578</t>
  </si>
  <si>
    <t>wgEncodeEH002844</t>
  </si>
  <si>
    <t>GSM733785</t>
  </si>
  <si>
    <t>wgEncodeEH001012</t>
  </si>
  <si>
    <t>GSM822285</t>
  </si>
  <si>
    <t>wgEncodeEH000541</t>
  </si>
  <si>
    <t>GSM749739</t>
  </si>
  <si>
    <t>wgEncodeEH000398</t>
  </si>
  <si>
    <t>Antibody=E2F1 Control=Standard Control</t>
  </si>
  <si>
    <t>wgEncodeEH000699</t>
  </si>
  <si>
    <t>Antibody=E2F4 Control=Standard Control</t>
  </si>
  <si>
    <t>wgEncodeEH000689</t>
  </si>
  <si>
    <t>Antibody=E2F6 Control=Standard Control</t>
  </si>
  <si>
    <t>GSM935476</t>
  </si>
  <si>
    <t>wgEncodeEH000692</t>
  </si>
  <si>
    <t>Antibody=ELK1_(1277-1) Control=IgG-rab</t>
  </si>
  <si>
    <t>GSM935326</t>
  </si>
  <si>
    <t>wgEncodeEH002864</t>
  </si>
  <si>
    <t>GSM935351</t>
  </si>
  <si>
    <t>wgEncodeEH001753</t>
  </si>
  <si>
    <t>wgEncodeEH003086</t>
  </si>
  <si>
    <t>GSM803454</t>
  </si>
  <si>
    <t>wgEncodeEH001504</t>
  </si>
  <si>
    <t>wgEncodeEH001849</t>
  </si>
  <si>
    <t>GSM935554</t>
  </si>
  <si>
    <t>wgEncodeEH001816</t>
  </si>
  <si>
    <t>GSM1003483</t>
  </si>
  <si>
    <t>wgEncodeEH002395</t>
  </si>
  <si>
    <t>GSM733684</t>
  </si>
  <si>
    <t>wgEncodeEH001014</t>
  </si>
  <si>
    <t>GSM733696</t>
  </si>
  <si>
    <t>wgEncodeEH001037</t>
  </si>
  <si>
    <t>GSM945208</t>
  </si>
  <si>
    <t>wgEncodeEH000442</t>
  </si>
  <si>
    <t>GSM733711</t>
  </si>
  <si>
    <t>wgEncodeEH001015</t>
  </si>
  <si>
    <t>GSM945230</t>
  </si>
  <si>
    <t>wgEncodeEH000432</t>
  </si>
  <si>
    <t>GSM798322</t>
  </si>
  <si>
    <t>wgEncodeEH001750</t>
  </si>
  <si>
    <t>GSM733734</t>
  </si>
  <si>
    <t>wgEncodeEH001016</t>
  </si>
  <si>
    <t>GSM733682</t>
  </si>
  <si>
    <t>wgEncodeEH001017</t>
  </si>
  <si>
    <t>GSM945201</t>
  </si>
  <si>
    <t>wgEncodeEH000423</t>
  </si>
  <si>
    <t>GSM733669</t>
  </si>
  <si>
    <t>wgEncodeEH001018</t>
  </si>
  <si>
    <t>GSM733756</t>
  </si>
  <si>
    <t>wgEncodeEH001019</t>
  </si>
  <si>
    <t>GSM1003480</t>
  </si>
  <si>
    <t>wgEncodeEH002396</t>
  </si>
  <si>
    <t>GSM733689</t>
  </si>
  <si>
    <t>wgEncodeEH001020</t>
  </si>
  <si>
    <t>Antibody=HA-E2F1 Control=Standard Control</t>
  </si>
  <si>
    <t>GSM935366</t>
  </si>
  <si>
    <t>wgEncodeEH000688</t>
  </si>
  <si>
    <t>Antibody=HCFC1_(NB100-68209) Control=IgG-rab</t>
  </si>
  <si>
    <t>wgEncodeEH003389</t>
  </si>
  <si>
    <t>Antibody=IRF3 Control=IgG-rab</t>
  </si>
  <si>
    <t>GSM935570</t>
  </si>
  <si>
    <t>wgEncodeEH001788</t>
  </si>
  <si>
    <t>Antibody=Ini1 Control=IgG-mus</t>
  </si>
  <si>
    <t>wgEncodeEH000722</t>
  </si>
  <si>
    <t>GSM733659</t>
  </si>
  <si>
    <t>wgEncodeEH001013</t>
  </si>
  <si>
    <t>GSM822313</t>
  </si>
  <si>
    <t>wgEncodeEH000539</t>
  </si>
  <si>
    <t>GSM945253</t>
  </si>
  <si>
    <t>wgEncodeEH000469</t>
  </si>
  <si>
    <t>GSM935535</t>
  </si>
  <si>
    <t>wgEncodeEH000633</t>
  </si>
  <si>
    <t>Antibody=Input Control=IgG-mus Version=V2</t>
  </si>
  <si>
    <t>GSM935339</t>
  </si>
  <si>
    <t>wgEncodeEH000744</t>
  </si>
  <si>
    <t>Antibody=Input Control=Large Fragment</t>
  </si>
  <si>
    <t>GSM935536</t>
  </si>
  <si>
    <t>wgEncodeEH000634</t>
  </si>
  <si>
    <t>Antibody=Input Control=Large Fragment Version=V2</t>
  </si>
  <si>
    <t>Antibody=Input Control=MNase Input Control</t>
  </si>
  <si>
    <t>GSM935537</t>
  </si>
  <si>
    <t>wgEncodeEH000635</t>
  </si>
  <si>
    <t>Antibody=Input Control=MNase Input Control Version=V2</t>
  </si>
  <si>
    <t>Antibody=Input Control=Naked DNA</t>
  </si>
  <si>
    <t>GSM935538</t>
  </si>
  <si>
    <t>wgEncodeEH000636</t>
  </si>
  <si>
    <t>Antibody=Input Control=Naked DNA Version=V2</t>
  </si>
  <si>
    <t>IFNg30</t>
  </si>
  <si>
    <t>wgEncodeEH000611</t>
  </si>
  <si>
    <t>GSM817342</t>
  </si>
  <si>
    <t>wgEncodeEH000612</t>
  </si>
  <si>
    <t>GSM818744</t>
  </si>
  <si>
    <t>wgEncodeEH001754</t>
  </si>
  <si>
    <t>GSM935328</t>
  </si>
  <si>
    <t>wgEncodeEH000745</t>
  </si>
  <si>
    <t>Antibody=MAZ_(ab85725) Control=IgG-rab</t>
  </si>
  <si>
    <t>wgEncodeEH002855</t>
  </si>
  <si>
    <t>GSM935290</t>
  </si>
  <si>
    <t>wgEncodeEH002856</t>
  </si>
  <si>
    <t>wgEncodeEH002830</t>
  </si>
  <si>
    <t>GSM935318</t>
  </si>
  <si>
    <t>wgEncodeEH000646</t>
  </si>
  <si>
    <t>Antibody=Max Control=Standard Control Version=V2</t>
  </si>
  <si>
    <t>wgEncodeEH001826</t>
  </si>
  <si>
    <t>Antibody=NF-YA Control=IgG-rab</t>
  </si>
  <si>
    <t>wgEncodeEH002066</t>
  </si>
  <si>
    <t>Antibody=NF-YB Control=IgG-rab</t>
  </si>
  <si>
    <t>GSM935408</t>
  </si>
  <si>
    <t>wgEncodeEH002067</t>
  </si>
  <si>
    <t>GSM803478</t>
  </si>
  <si>
    <t>wgEncodeEH001629</t>
  </si>
  <si>
    <t>wgEncodeEH000723</t>
  </si>
  <si>
    <t>Antibody=PRDM1_(9115) Control=IgG-rab</t>
  </si>
  <si>
    <t>wgEncodeEH001817</t>
  </si>
  <si>
    <t>GSM822273</t>
  </si>
  <si>
    <t>wgEncodeEH000597</t>
  </si>
  <si>
    <t>GSM935395</t>
  </si>
  <si>
    <t>wgEncodeEH000613</t>
  </si>
  <si>
    <t>GSM803533</t>
  </si>
  <si>
    <t>wgEncodeEH001474</t>
  </si>
  <si>
    <t>GSM733759</t>
  </si>
  <si>
    <t>wgEncodeEH001021</t>
  </si>
  <si>
    <t>GSM935383</t>
  </si>
  <si>
    <t>wgEncodeEH001838</t>
  </si>
  <si>
    <t>GSM935560</t>
  </si>
  <si>
    <t>wgEncodeEH001818</t>
  </si>
  <si>
    <t>Antibody=RPC155 Control=Standard Control</t>
  </si>
  <si>
    <t>GSM935489</t>
  </si>
  <si>
    <t>wgEncodeEH000766</t>
  </si>
  <si>
    <t>GSM935571</t>
  </si>
  <si>
    <t>wgEncodeEH001789</t>
  </si>
  <si>
    <t>GSM803479</t>
  </si>
  <si>
    <t>wgEncodeEH001628</t>
  </si>
  <si>
    <t>Antibody=SMC3_(ab9263) Control=IgG-rab</t>
  </si>
  <si>
    <t>GSM935384</t>
  </si>
  <si>
    <t>wgEncodeEH001839</t>
  </si>
  <si>
    <t>GSM935615</t>
  </si>
  <si>
    <t>wgEncodeEH001855</t>
  </si>
  <si>
    <t>GSM935360</t>
  </si>
  <si>
    <t>wgEncodeEH000614</t>
  </si>
  <si>
    <t>Antibody=STAT1 Control=Standard Control Version=V2</t>
  </si>
  <si>
    <t>Antibody=STAT3 Control=IgG-rab</t>
  </si>
  <si>
    <t>wgEncodeEH001799</t>
  </si>
  <si>
    <t>GSM803455</t>
  </si>
  <si>
    <t>wgEncodeEH001505</t>
  </si>
  <si>
    <t>wgEncodeEH001790</t>
  </si>
  <si>
    <t>wgEncodeEH002069</t>
  </si>
  <si>
    <t>Antibody=TCF7L2_C9B9_(2565) Control=UCDavis Input Control</t>
  </si>
  <si>
    <t>GSM935625</t>
  </si>
  <si>
    <t>wgEncodeEH002813</t>
  </si>
  <si>
    <t>Antibody=TFIIIC-110 Control=Standard Control</t>
  </si>
  <si>
    <t>wgEncodeEH000747</t>
  </si>
  <si>
    <t>GSM935369</t>
  </si>
  <si>
    <t>wgEncodeEH000687</t>
  </si>
  <si>
    <t>wgEncodeEH001819</t>
  </si>
  <si>
    <t>Antibody=ZKSCAN1_(HPA006672) Control=IgG-rab</t>
  </si>
  <si>
    <t>wgEncodeEH002857</t>
  </si>
  <si>
    <t>GSM935459</t>
  </si>
  <si>
    <t>wgEncodeEH001763</t>
  </si>
  <si>
    <t>GSM935416</t>
  </si>
  <si>
    <t>wgEncodeEH001872</t>
  </si>
  <si>
    <t>wgEncodeEH002028</t>
  </si>
  <si>
    <t>GSM935317</t>
  </si>
  <si>
    <t>wgEncodeEH000647</t>
  </si>
  <si>
    <t>Antibody=c-Fos Control=Standard Control Version=V2</t>
  </si>
  <si>
    <t>GSM935341</t>
  </si>
  <si>
    <t>wgEncodeEH000746</t>
  </si>
  <si>
    <t>GSM822286</t>
  </si>
  <si>
    <t>wgEncodeEH000542</t>
  </si>
  <si>
    <t>GSM935320</t>
  </si>
  <si>
    <t>wgEncodeEH000648</t>
  </si>
  <si>
    <t>Antibody=c-Myc Control=Standard Control Version=V2</t>
  </si>
  <si>
    <t>Antibody=c-Myc Version=V3</t>
  </si>
  <si>
    <t>Antibody=p300_(SC-584) Control=IgG-rab</t>
  </si>
  <si>
    <t>GSM935500</t>
  </si>
  <si>
    <t>wgEncodeEH001820</t>
  </si>
  <si>
    <t>Heart_OC</t>
  </si>
  <si>
    <t>GSM1006867</t>
  </si>
  <si>
    <t>wgEncodeEH003450</t>
  </si>
  <si>
    <t>Antibody=ARID3A_(NB100-279) Control=IgG-rab</t>
  </si>
  <si>
    <t>GSM935275</t>
  </si>
  <si>
    <t>wgEncodeEH002858</t>
  </si>
  <si>
    <t>Antibody=ATF3 Protocol=biorupter, PCR 1-round</t>
  </si>
  <si>
    <t>GSM803503</t>
  </si>
  <si>
    <t>wgEncodeEH001568</t>
  </si>
  <si>
    <t>Antibody=BHLHE40 Protocol=biorupter, PCR 1-round</t>
  </si>
  <si>
    <t>GSM803483</t>
  </si>
  <si>
    <t>wgEncodeEH001515</t>
  </si>
  <si>
    <t>Antibody=BHLHE40_(NB100-1800) Control=IgG-rab</t>
  </si>
  <si>
    <t>GSM935566</t>
  </si>
  <si>
    <t>wgEncodeEH002032</t>
  </si>
  <si>
    <t>GSM935609</t>
  </si>
  <si>
    <t>wgEncodeEH001859</t>
  </si>
  <si>
    <t>GSM935493</t>
  </si>
  <si>
    <t>wgEncodeEH001829</t>
  </si>
  <si>
    <t>Antibody=CEBPB Control=Standard Control</t>
  </si>
  <si>
    <t>forskolin</t>
  </si>
  <si>
    <t>GSM935622</t>
  </si>
  <si>
    <t>wgEncodeEH000750</t>
  </si>
  <si>
    <t>Antibody=CEBPB_(SC-150) Protocol=biorupter, PCR 1-round</t>
  </si>
  <si>
    <t>GSM1010778</t>
  </si>
  <si>
    <t>wgEncodeEH002304</t>
  </si>
  <si>
    <t>Antibody=CEBPD_(SC-636) Protocol=biorupter, PCR 1-round</t>
  </si>
  <si>
    <t>GSM1010777</t>
  </si>
  <si>
    <t>wgEncodeEH002305</t>
  </si>
  <si>
    <t>Antibody=CEBPZ Control=IgG-rab</t>
  </si>
  <si>
    <t>wgEncodeEH002859</t>
  </si>
  <si>
    <t>GSM935307</t>
  </si>
  <si>
    <t>wgEncodeEH001840</t>
  </si>
  <si>
    <t>wgEncodeEH002845</t>
  </si>
  <si>
    <t>GSM1010808</t>
  </si>
  <si>
    <t>wgEncodeEH003312</t>
  </si>
  <si>
    <t>GSM733645</t>
  </si>
  <si>
    <t>wgEncodeEH000080</t>
  </si>
  <si>
    <t>GSM822287</t>
  </si>
  <si>
    <t>wgEncodeEH000543</t>
  </si>
  <si>
    <t>GSM749683</t>
  </si>
  <si>
    <t>wgEncodeEH000401</t>
  </si>
  <si>
    <t>Antibody=CTCF_(SC-5916) Protocol=biorupter, PCR 1-round</t>
  </si>
  <si>
    <t>GSM803486</t>
  </si>
  <si>
    <t>wgEncodeEH001516</t>
  </si>
  <si>
    <t>GSM803415</t>
  </si>
  <si>
    <t>wgEncodeEH001641</t>
  </si>
  <si>
    <t>Antibody=ERRA Control=Standard Control</t>
  </si>
  <si>
    <t>wgEncodeEH000751</t>
  </si>
  <si>
    <t>GSM1003487</t>
  </si>
  <si>
    <t>wgEncodeEH002416</t>
  </si>
  <si>
    <t>Antibody=FOSL2 Protocol=PCR 1-round</t>
  </si>
  <si>
    <t>Antibody=FOSL2 Protocol=biorupter, PCR 1-round</t>
  </si>
  <si>
    <t>GSM803451</t>
  </si>
  <si>
    <t>wgEncodeEH001501</t>
  </si>
  <si>
    <t>Antibody=FOXA1_(SC-101058) Protocol=biorupter, PCR 1-round</t>
  </si>
  <si>
    <t>GSM803432</t>
  </si>
  <si>
    <t>wgEncodeEH001630</t>
  </si>
  <si>
    <t>Antibody=FOXA1_(SC-6553) Protocol=biorupter, PCR 1-round</t>
  </si>
  <si>
    <t>GSM803461</t>
  </si>
  <si>
    <t>wgEncodeEH001594</t>
  </si>
  <si>
    <t>Antibody=FOXA2_(SC-6554) Protocol=biorupter, PCR 1-round</t>
  </si>
  <si>
    <t>GSM803403</t>
  </si>
  <si>
    <t>wgEncodeEH001650</t>
  </si>
  <si>
    <t>GSM803343</t>
  </si>
  <si>
    <t>wgEncodeEH001548</t>
  </si>
  <si>
    <t>Antibody=GRp20 Control=Standard Control</t>
  </si>
  <si>
    <t>GSM935620</t>
  </si>
  <si>
    <t>wgEncodeEH000752</t>
  </si>
  <si>
    <t>GSM733774</t>
  </si>
  <si>
    <t>wgEncodeEH001022</t>
  </si>
  <si>
    <t>GSM733743</t>
  </si>
  <si>
    <t>wgEncodeEH000094</t>
  </si>
  <si>
    <t>GSM733754</t>
  </si>
  <si>
    <t>wgEncodeEH001023</t>
  </si>
  <si>
    <t>GSM945231</t>
  </si>
  <si>
    <t>wgEncodeEH000433</t>
  </si>
  <si>
    <t>GSM733685</t>
  </si>
  <si>
    <t>wgEncodeEH000081</t>
  </si>
  <si>
    <t>GSM945211</t>
  </si>
  <si>
    <t>wgEncodeEH000446</t>
  </si>
  <si>
    <t>GSM798321</t>
  </si>
  <si>
    <t>wgEncodeEH001749</t>
  </si>
  <si>
    <t>GSM733693</t>
  </si>
  <si>
    <t>wgEncodeEH000082</t>
  </si>
  <si>
    <t>GSM733737</t>
  </si>
  <si>
    <t>wgEncodeEH000095</t>
  </si>
  <si>
    <t>wgEncodeEH000413</t>
  </si>
  <si>
    <t>GSM733641</t>
  </si>
  <si>
    <t>wgEncodeEH001024</t>
  </si>
  <si>
    <t>GSM733638</t>
  </si>
  <si>
    <t>wgEncodeEH000083</t>
  </si>
  <si>
    <t>GSM1003519</t>
  </si>
  <si>
    <t>wgEncodeEH003087</t>
  </si>
  <si>
    <t>GSM733694</t>
  </si>
  <si>
    <t>wgEncodeEH000096</t>
  </si>
  <si>
    <t>Antibody=HDAC2_(SC-6296) Protocol=biorupter, PCR 1-round</t>
  </si>
  <si>
    <t>GSM803493</t>
  </si>
  <si>
    <t>wgEncodeEH001618</t>
  </si>
  <si>
    <t>Antibody=HEY1 Protocol=PCR 1-round</t>
  </si>
  <si>
    <t>Antibody=HEY1 Protocol=biorupter, PCR 1-round</t>
  </si>
  <si>
    <t>GSM803448</t>
  </si>
  <si>
    <t>wgEncodeEH001502</t>
  </si>
  <si>
    <t>Antibody=HNF4A Control=Standard Control</t>
  </si>
  <si>
    <t>wgEncodeEH000753</t>
  </si>
  <si>
    <t>Antibody=HNF4A_(SC-8987) Protocol=biorupter, PCR 1-round</t>
  </si>
  <si>
    <t>GSM803460</t>
  </si>
  <si>
    <t>wgEncodeEH001595</t>
  </si>
  <si>
    <t>Antibody=HNF4G_(SC-6558) Protocol=biorupter, PCR 1-round</t>
  </si>
  <si>
    <t>GSM803404</t>
  </si>
  <si>
    <t>wgEncodeEH001651</t>
  </si>
  <si>
    <t>Antibody=HSF1 Control=Standard Control</t>
  </si>
  <si>
    <t>GSM935626</t>
  </si>
  <si>
    <t>wgEncodeEH000754</t>
  </si>
  <si>
    <t>GSM935650</t>
  </si>
  <si>
    <t>wgEncodeEH001800</t>
  </si>
  <si>
    <t>GSM733732</t>
  </si>
  <si>
    <t>wgEncodeEH000084</t>
  </si>
  <si>
    <t>GSM822314</t>
  </si>
  <si>
    <t>wgEncodeEH000538</t>
  </si>
  <si>
    <t>wgEncodeEH000470</t>
  </si>
  <si>
    <t>Antibody=Input Control=IgG-goat</t>
  </si>
  <si>
    <t>GSM935515</t>
  </si>
  <si>
    <t>wgEncodeEH002803</t>
  </si>
  <si>
    <t>GSM935604</t>
  </si>
  <si>
    <t>wgEncodeEH001791</t>
  </si>
  <si>
    <t>GSM935444</t>
  </si>
  <si>
    <t>wgEncodeEH000755</t>
  </si>
  <si>
    <t>insulin</t>
  </si>
  <si>
    <t>wgEncodeEH000756</t>
  </si>
  <si>
    <t>pravastatin</t>
  </si>
  <si>
    <t>GSM935313</t>
  </si>
  <si>
    <t>wgEncodeEH000640</t>
  </si>
  <si>
    <t>GSM817343</t>
  </si>
  <si>
    <t>wgEncodeEH000674</t>
  </si>
  <si>
    <t>GSM935649</t>
  </si>
  <si>
    <t>wgEncodeEH001801</t>
  </si>
  <si>
    <t>Antibody=JunD Protocol=PCR 1-round</t>
  </si>
  <si>
    <t>GSM803500</t>
  </si>
  <si>
    <t>wgEncodeEH001470</t>
  </si>
  <si>
    <t>wgEncodeEH002860</t>
  </si>
  <si>
    <t>Antibody=MBD4_(SC-271530) Protocol=ChIP AMpure XP</t>
  </si>
  <si>
    <t>wgEncodeEH002318</t>
  </si>
  <si>
    <t>GSM1010876</t>
  </si>
  <si>
    <t>wgEncodeEH002344</t>
  </si>
  <si>
    <t>Antibody=MafF_(M8194) Control=IgG-rab</t>
  </si>
  <si>
    <t>GSM935306</t>
  </si>
  <si>
    <t>wgEncodeEH001841</t>
  </si>
  <si>
    <t>Antibody=MafK_(SC-477) Control=IgG-rab</t>
  </si>
  <si>
    <t>wgEncodeEH001850</t>
  </si>
  <si>
    <t>wgEncodeEH001842</t>
  </si>
  <si>
    <t>GSM935406</t>
  </si>
  <si>
    <t>wgEncodeEH002796</t>
  </si>
  <si>
    <t>wgEncodeEH003254</t>
  </si>
  <si>
    <t>Antibody=Mxi1_(AF4185) Control=Standard Control</t>
  </si>
  <si>
    <t>GSM935437</t>
  </si>
  <si>
    <t>wgEncodeEH002029</t>
  </si>
  <si>
    <t>GSM1010741</t>
  </si>
  <si>
    <t>wgEncodeEH002319</t>
  </si>
  <si>
    <t>Antibody=NR2F2_(SC-271940) Protocol=ChIP AMpure XP</t>
  </si>
  <si>
    <t>GSM1010810</t>
  </si>
  <si>
    <t>wgEncodeEH003314</t>
  </si>
  <si>
    <t>GSM803344</t>
  </si>
  <si>
    <t>wgEncodeEH001549</t>
  </si>
  <si>
    <t>Antibody=NRSF Protocol=biorupter, PCR 1-round</t>
  </si>
  <si>
    <t>GSM1010784</t>
  </si>
  <si>
    <t>wgEncodeEH002263</t>
  </si>
  <si>
    <t>Antibody=NRSF Protocol=biorupter, PCR 1-round Version=V2</t>
  </si>
  <si>
    <t>wgEncodeEH001802</t>
  </si>
  <si>
    <t>Antibody=PGC1A Control=Standard Control</t>
  </si>
  <si>
    <t>GSM935623</t>
  </si>
  <si>
    <t>wgEncodeEH000757</t>
  </si>
  <si>
    <t>GSM822284</t>
  </si>
  <si>
    <t>wgEncodeEH000554</t>
  </si>
  <si>
    <t>Antibody=Pol2 Control=IgG-rab</t>
  </si>
  <si>
    <t>GSM935603</t>
  </si>
  <si>
    <t>wgEncodeEH001792</t>
  </si>
  <si>
    <t>wgEncodeEH000758</t>
  </si>
  <si>
    <t>GSM935312</t>
  </si>
  <si>
    <t>wgEncodeEH000641</t>
  </si>
  <si>
    <t>GSM803368</t>
  </si>
  <si>
    <t>wgEncodeEH001550</t>
  </si>
  <si>
    <t>GSM935543</t>
  </si>
  <si>
    <t>wgEncodeEH001860</t>
  </si>
  <si>
    <t>GSM1010821</t>
  </si>
  <si>
    <t>wgEncodeEH002278</t>
  </si>
  <si>
    <t>Antibody=Pol2-4H8 Protocol=sonicator, PCR 1-round Version=V2</t>
  </si>
  <si>
    <t>wgEncodeEH001843</t>
  </si>
  <si>
    <t>GSM803452</t>
  </si>
  <si>
    <t>wgEncodeEH001506</t>
  </si>
  <si>
    <t>GSM935647</t>
  </si>
  <si>
    <t>wgEncodeEH001803</t>
  </si>
  <si>
    <t>GSM803517</t>
  </si>
  <si>
    <t>wgEncodeEH001608</t>
  </si>
  <si>
    <t>wgEncodeEH002277</t>
  </si>
  <si>
    <t>GSM803521</t>
  </si>
  <si>
    <t>wgEncodeEH001603</t>
  </si>
  <si>
    <t>GSM803462</t>
  </si>
  <si>
    <t>wgEncodeEH001597</t>
  </si>
  <si>
    <t>GSM803463</t>
  </si>
  <si>
    <t>wgEncodeEH001596</t>
  </si>
  <si>
    <t>wgEncodeEH001861</t>
  </si>
  <si>
    <t>GSM803507</t>
  </si>
  <si>
    <t>wgEncodeEH001561</t>
  </si>
  <si>
    <t>GSM1010787</t>
  </si>
  <si>
    <t>wgEncodeEH002264</t>
  </si>
  <si>
    <t>Antibody=SREBP1 Control=Standard Control</t>
  </si>
  <si>
    <t>GSM935627</t>
  </si>
  <si>
    <t>wgEncodeEH000759</t>
  </si>
  <si>
    <t>GSM935315</t>
  </si>
  <si>
    <t>wgEncodeEH000642</t>
  </si>
  <si>
    <t>Antibody=SREBP1 Control=Standard Control Version=V2</t>
  </si>
  <si>
    <t>Antibody=SREBP2 Control=Standard Control</t>
  </si>
  <si>
    <t>GSM935314</t>
  </si>
  <si>
    <t>wgEncodeEH000643</t>
  </si>
  <si>
    <t>Antibody=SREBP2 Control=Standard Control Version=V2</t>
  </si>
  <si>
    <t>GSM803502</t>
  </si>
  <si>
    <t>wgEncodeEH001611</t>
  </si>
  <si>
    <t>GSM803530</t>
  </si>
  <si>
    <t>wgEncodeEH001471</t>
  </si>
  <si>
    <t>Antibody=TAF1 Protocol=PCR 2-round</t>
  </si>
  <si>
    <t>GSM803367</t>
  </si>
  <si>
    <t>wgEncodeEH001551</t>
  </si>
  <si>
    <t>wgEncodeEH001793</t>
  </si>
  <si>
    <t>GSM803336</t>
  </si>
  <si>
    <t>wgEncodeEH001544</t>
  </si>
  <si>
    <t>GSM782122</t>
  </si>
  <si>
    <t>wgEncodeEH001780</t>
  </si>
  <si>
    <t>GSM1010875</t>
  </si>
  <si>
    <t>wgEncodeEH002345</t>
  </si>
  <si>
    <t>Antibody=TR4 Control=UCDavis Input Control</t>
  </si>
  <si>
    <t>GSM935596</t>
  </si>
  <si>
    <t>wgEncodeEH000675</t>
  </si>
  <si>
    <t>Antibody=TR4 Control=UCDavis Input Control Version=V2</t>
  </si>
  <si>
    <t>GSM803527</t>
  </si>
  <si>
    <t>wgEncodeEH001472</t>
  </si>
  <si>
    <t>wgEncodeEH001804</t>
  </si>
  <si>
    <t>GSM803381</t>
  </si>
  <si>
    <t>wgEncodeEH001661</t>
  </si>
  <si>
    <t>GSM803449</t>
  </si>
  <si>
    <t>wgEncodeEH001503</t>
  </si>
  <si>
    <t>GSM803418</t>
  </si>
  <si>
    <t>wgEncodeEH001642</t>
  </si>
  <si>
    <t>Antibody=ZBTB7A_(SC-34508) Protocol=biorupter, PCR 1-round</t>
  </si>
  <si>
    <t>GSM1010831</t>
  </si>
  <si>
    <t>wgEncodeEH002296</t>
  </si>
  <si>
    <t>Antibody=ZEB1_(SC-25388) Protocol=ChIP AMpure XP</t>
  </si>
  <si>
    <t>wgEncodeEH003315</t>
  </si>
  <si>
    <t>GSM935350</t>
  </si>
  <si>
    <t>wgEncodeEH001755</t>
  </si>
  <si>
    <t>GSM935364</t>
  </si>
  <si>
    <t>wgEncodeEH001794</t>
  </si>
  <si>
    <t>GSM822291</t>
  </si>
  <si>
    <t>wgEncodeEH000545</t>
  </si>
  <si>
    <t>Antibody=p300 Protocol=biorupter, PCR 1-round</t>
  </si>
  <si>
    <t>GSM803499</t>
  </si>
  <si>
    <t>wgEncodeEH001612</t>
  </si>
  <si>
    <t>GSM935545</t>
  </si>
  <si>
    <t>wgEncodeEH001862</t>
  </si>
  <si>
    <t>wgEncodeEH002807</t>
  </si>
  <si>
    <t>Antibody=CHD1_(NB100-60411) Control=IgG-rab</t>
  </si>
  <si>
    <t>wgEncodeEH003390</t>
  </si>
  <si>
    <t>GSM1003612</t>
  </si>
  <si>
    <t>wgEncodeEH003364</t>
  </si>
  <si>
    <t>GSM935404</t>
  </si>
  <si>
    <t>wgEncodeEH002831</t>
  </si>
  <si>
    <t>wgEncodeEH002808</t>
  </si>
  <si>
    <t>GSM1003613</t>
  </si>
  <si>
    <t>wgEncodeEH003365</t>
  </si>
  <si>
    <t>wgEncodeEH002832</t>
  </si>
  <si>
    <t>wgEncodeEH003366</t>
  </si>
  <si>
    <t>GSM935513</t>
  </si>
  <si>
    <t>wgEncodeEH002809</t>
  </si>
  <si>
    <t>GSM1003615</t>
  </si>
  <si>
    <t>wgEncodeEH003367</t>
  </si>
  <si>
    <t>wgEncodeEH002810</t>
  </si>
  <si>
    <t>Jurkat</t>
  </si>
  <si>
    <t>wgEncodeEH000965</t>
  </si>
  <si>
    <t>wgEncodeEH000966</t>
  </si>
  <si>
    <t>Antibody=ARID3A_(sc-8821) Control=IgG-rab</t>
  </si>
  <si>
    <t>GSM935336</t>
  </si>
  <si>
    <t>wgEncodeEH002861</t>
  </si>
  <si>
    <t>Antibody=ATF1_(06-325) Control=Standard Control</t>
  </si>
  <si>
    <t>GSM935340</t>
  </si>
  <si>
    <t>wgEncodeEH002865</t>
  </si>
  <si>
    <t>Antibody=ATF3 Control=Standard Control</t>
  </si>
  <si>
    <t>GSM935391</t>
  </si>
  <si>
    <t>wgEncodeEH000700</t>
  </si>
  <si>
    <t>GSM803380</t>
  </si>
  <si>
    <t>wgEncodeEH001662</t>
  </si>
  <si>
    <t>Antibody=BCL3 Protocol=PCR 1-round</t>
  </si>
  <si>
    <t>GSM803518</t>
  </si>
  <si>
    <t>wgEncodeEH001570</t>
  </si>
  <si>
    <t>Antibody=BCLAF1_(SC-101388) Protocol=PCR 1-round</t>
  </si>
  <si>
    <t>GSM803515</t>
  </si>
  <si>
    <t>wgEncodeEH001571</t>
  </si>
  <si>
    <t>wgEncodeEH000678</t>
  </si>
  <si>
    <t>Antibody=BDP1 Control=Standard Control Version=V2</t>
  </si>
  <si>
    <t>wgEncodeEH001857</t>
  </si>
  <si>
    <t>GSM935595</t>
  </si>
  <si>
    <t>wgEncodeEH000679</t>
  </si>
  <si>
    <t>Antibody=BRF1 Control=Standard Control Version=V2</t>
  </si>
  <si>
    <t>GSM935490</t>
  </si>
  <si>
    <t>wgEncodeEH000767</t>
  </si>
  <si>
    <t>wgEncodeEH002846</t>
  </si>
  <si>
    <t>GSM935633</t>
  </si>
  <si>
    <t>wgEncodeEH000724</t>
  </si>
  <si>
    <t>Antibody=CBP_(sc-369)</t>
  </si>
  <si>
    <t>GSM1003574</t>
  </si>
  <si>
    <t>wgEncodeEH003103</t>
  </si>
  <si>
    <t>Antibody=CBX2</t>
  </si>
  <si>
    <t>GSM1003567</t>
  </si>
  <si>
    <t>wgEncodeEH003104</t>
  </si>
  <si>
    <t>Antibody=CBX3_(SC-101004)</t>
  </si>
  <si>
    <t>wgEncodeEH003105</t>
  </si>
  <si>
    <t>GSM1010732</t>
  </si>
  <si>
    <t>wgEncodeEH002383</t>
  </si>
  <si>
    <t>Antibody=CBX8</t>
  </si>
  <si>
    <t>wgEncodeEH003106</t>
  </si>
  <si>
    <t>Antibody=CCNT2 Control=Standard Control</t>
  </si>
  <si>
    <t>GSM935547</t>
  </si>
  <si>
    <t>wgEncodeEH001864</t>
  </si>
  <si>
    <t>Antibody=CDP_(sc-6327) Control=IgG-rab</t>
  </si>
  <si>
    <t>GSM1003622</t>
  </si>
  <si>
    <t>wgEncodeEH003391</t>
  </si>
  <si>
    <t>GSM935499</t>
  </si>
  <si>
    <t>wgEncodeEH001821</t>
  </si>
  <si>
    <t>wgEncodeEH002346</t>
  </si>
  <si>
    <t>Antibody=CEBPD_(SC-636) Protocol=ChIP AMpure XP</t>
  </si>
  <si>
    <t>GSM1010906</t>
  </si>
  <si>
    <t>wgEncodeEH003432</t>
  </si>
  <si>
    <t>wgEncodeEH002088</t>
  </si>
  <si>
    <t>wgEncodeEH001822</t>
  </si>
  <si>
    <t>Antibody=CHD4_Mi2</t>
  </si>
  <si>
    <t>GSM1003510</t>
  </si>
  <si>
    <t>wgEncodeEH003095</t>
  </si>
  <si>
    <t>GSM1003478</t>
  </si>
  <si>
    <t>wgEncodeEH003139</t>
  </si>
  <si>
    <t>Antibody=COREST_(ab24166) Control=IgG-rab</t>
  </si>
  <si>
    <t>wgEncodeEH002847</t>
  </si>
  <si>
    <t>wgEncodeEH002814</t>
  </si>
  <si>
    <t>wgEncodeEH003230</t>
  </si>
  <si>
    <t>GSM733719</t>
  </si>
  <si>
    <t>wgEncodeEH000042</t>
  </si>
  <si>
    <t>GSM822311</t>
  </si>
  <si>
    <t>wgEncodeEH000535</t>
  </si>
  <si>
    <t>GSM749690</t>
  </si>
  <si>
    <t>wgEncodeEH000399</t>
  </si>
  <si>
    <t>Antibody=CTCFL_(SC-98982) Protocol=biorupter, PCR 1-round</t>
  </si>
  <si>
    <t>GSM803401</t>
  </si>
  <si>
    <t>wgEncodeEH001652</t>
  </si>
  <si>
    <t>GSM935407</t>
  </si>
  <si>
    <t>wgEncodeEH002797</t>
  </si>
  <si>
    <t>wgEncodeEH002279</t>
  </si>
  <si>
    <t>Antibody=CTCF_(SC-5916) Protocol=PCR 1-round Version=V2</t>
  </si>
  <si>
    <t>GSM1010820</t>
  </si>
  <si>
    <t>Antibody=E2F4 Control=UCDavis Input Control</t>
  </si>
  <si>
    <t>GSM935600</t>
  </si>
  <si>
    <t>wgEncodeEH000671</t>
  </si>
  <si>
    <t>Antibody=E2F4 Control=UCDavis Input Control Version=V2</t>
  </si>
  <si>
    <t>Antibody=E2F6 Control=UCDavis Input Control</t>
  </si>
  <si>
    <t>GSM935597</t>
  </si>
  <si>
    <t>wgEncodeEH000676</t>
  </si>
  <si>
    <t>Antibody=E2F6 Control=UCDavis Input Control Version=V2</t>
  </si>
  <si>
    <t>Antibody=E2F6 Protocol=sonicator, PCR 1-round</t>
  </si>
  <si>
    <t>GSM803469</t>
  </si>
  <si>
    <t>wgEncodeEH001598</t>
  </si>
  <si>
    <t>Antibody=ELF1_(SC-631) Protocol=sonicator, PCR 1-round</t>
  </si>
  <si>
    <t>GSM803494</t>
  </si>
  <si>
    <t>wgEncodeEH001619</t>
  </si>
  <si>
    <t>wgEncodeEH003356</t>
  </si>
  <si>
    <t>Antibody=ETS1 Protocol=biorupter, PCR 1-round</t>
  </si>
  <si>
    <t>GSM803442</t>
  </si>
  <si>
    <t>wgEncodeEH001580</t>
  </si>
  <si>
    <t>wgEncodeEH002089</t>
  </si>
  <si>
    <t>GSM803414</t>
  </si>
  <si>
    <t>wgEncodeEH001646</t>
  </si>
  <si>
    <t>Antibody=FOSL1_(SC-183) Protocol=biorupter, PCR 1-round</t>
  </si>
  <si>
    <t>GSM803439</t>
  </si>
  <si>
    <t>wgEncodeEH001637</t>
  </si>
  <si>
    <t>Antibody=GABP Protocol=biorupter, PCR 1-round</t>
  </si>
  <si>
    <t>GSM803524</t>
  </si>
  <si>
    <t>wgEncodeEH001604</t>
  </si>
  <si>
    <t>Antibody=GATA-1 Control=UCDavis Input Control</t>
  </si>
  <si>
    <t>GSM935540</t>
  </si>
  <si>
    <t>wgEncodeEH000638</t>
  </si>
  <si>
    <t>Antibody=GATA-1 Control=UCDavis Input Control Version=V2</t>
  </si>
  <si>
    <t>GSM935373</t>
  </si>
  <si>
    <t>wgEncodeEH000683</t>
  </si>
  <si>
    <t>Antibody=GATA1_(SC-266) Control=IgG-mus</t>
  </si>
  <si>
    <t>GSM1003608</t>
  </si>
  <si>
    <t>wgEncodeEH003368</t>
  </si>
  <si>
    <t>Antibody=GATA2_(SC-267) Protocol=PCR 1-round</t>
  </si>
  <si>
    <t>GSM803540</t>
  </si>
  <si>
    <t>wgEncodeEH001576</t>
  </si>
  <si>
    <t>Antibody=GTF2B Control=Standard Control</t>
  </si>
  <si>
    <t>GSM935394</t>
  </si>
  <si>
    <t>wgEncodeEH000703</t>
  </si>
  <si>
    <t>GSM935501</t>
  </si>
  <si>
    <t>wgEncodeEH001823</t>
  </si>
  <si>
    <t>GSM733786</t>
  </si>
  <si>
    <t>wgEncodeEH001038</t>
  </si>
  <si>
    <t>GSM733656</t>
  </si>
  <si>
    <t>wgEncodeEH000043</t>
  </si>
  <si>
    <t>GSM733658</t>
  </si>
  <si>
    <t>wgEncodeEH000044</t>
  </si>
  <si>
    <t>GSM945228</t>
  </si>
  <si>
    <t>wgEncodeEH000434</t>
  </si>
  <si>
    <t>Antibody=H3K27me3B Control=UCDavis Input Control</t>
  </si>
  <si>
    <t>GSM788088</t>
  </si>
  <si>
    <t>wgEncodeEH000912</t>
  </si>
  <si>
    <t>GSM733714</t>
  </si>
  <si>
    <t>wgEncodeEH000045</t>
  </si>
  <si>
    <t>GSM945302</t>
  </si>
  <si>
    <t>wgEncodeEH000435</t>
  </si>
  <si>
    <t>GSM733692</t>
  </si>
  <si>
    <t>wgEncodeEH000046</t>
  </si>
  <si>
    <t>GSM788085</t>
  </si>
  <si>
    <t>wgEncodeEH000911</t>
  </si>
  <si>
    <t>GSM733651</t>
  </si>
  <si>
    <t>wgEncodeEH000047</t>
  </si>
  <si>
    <t>ZNF_knockout_2C10_C5</t>
  </si>
  <si>
    <t>wgEncodeEH002727</t>
  </si>
  <si>
    <t>ZNF_knockout_4C50_C4</t>
  </si>
  <si>
    <t>wgEncodeEH002728</t>
  </si>
  <si>
    <t>ZNF_knockout_A4.1-C6</t>
  </si>
  <si>
    <t>GSM945298</t>
  </si>
  <si>
    <t>wgEncodeEH002729</t>
  </si>
  <si>
    <t>ZNF_knockout_F4.1-B2</t>
  </si>
  <si>
    <t>GSM945278</t>
  </si>
  <si>
    <t>wgEncodeEH002730</t>
  </si>
  <si>
    <t>ZNF_knockout_P5</t>
  </si>
  <si>
    <t>GSM945279</t>
  </si>
  <si>
    <t>wgEncodeEH002731</t>
  </si>
  <si>
    <t>GSM733680</t>
  </si>
  <si>
    <t>wgEncodeEH000048</t>
  </si>
  <si>
    <t>wgEncodeEH000400</t>
  </si>
  <si>
    <t>Antibody=H3K4me3B Control=UCDavis Input Control</t>
  </si>
  <si>
    <t>GSM788087</t>
  </si>
  <si>
    <t>wgEncodeEH000913</t>
  </si>
  <si>
    <t>GSM733653</t>
  </si>
  <si>
    <t>wgEncodeEH001039</t>
  </si>
  <si>
    <t>GSM733778</t>
  </si>
  <si>
    <t>wgEncodeEH000049</t>
  </si>
  <si>
    <t>Antibody=H3K9acB Control=UCDavis Input Control</t>
  </si>
  <si>
    <t>GSM788082</t>
  </si>
  <si>
    <t>wgEncodeEH000914</t>
  </si>
  <si>
    <t>GSM733777</t>
  </si>
  <si>
    <t>wgEncodeEH000050</t>
  </si>
  <si>
    <t>GSM733776</t>
  </si>
  <si>
    <t>wgEncodeEH001040</t>
  </si>
  <si>
    <t>GSM733675</t>
  </si>
  <si>
    <t>wgEncodeEH000051</t>
  </si>
  <si>
    <t>wgEncodeEH003392</t>
  </si>
  <si>
    <t>Antibody=HDAC1_(SC-6298)</t>
  </si>
  <si>
    <t>GSM1003448</t>
  </si>
  <si>
    <t>wgEncodeEH002090</t>
  </si>
  <si>
    <t>GSM1003447</t>
  </si>
  <si>
    <t>wgEncodeEH002091</t>
  </si>
  <si>
    <t>GSM803471</t>
  </si>
  <si>
    <t>wgEncodeEH001622</t>
  </si>
  <si>
    <t>wgEncodeEH003093</t>
  </si>
  <si>
    <t>GSM803385</t>
  </si>
  <si>
    <t>wgEncodeEH001481</t>
  </si>
  <si>
    <t>Antibody=HMGN3 Control=Standard Control</t>
  </si>
  <si>
    <t>wgEncodeEH001863</t>
  </si>
  <si>
    <t>Antibody=IRF1 Control=Standard Control</t>
  </si>
  <si>
    <t>IFNa30</t>
  </si>
  <si>
    <t>wgEncodeEH001865</t>
  </si>
  <si>
    <t>IFNa6h</t>
  </si>
  <si>
    <t>GSM935504</t>
  </si>
  <si>
    <t>wgEncodeEH002798</t>
  </si>
  <si>
    <t>wgEncodeEH002799</t>
  </si>
  <si>
    <t>IFNg6h</t>
  </si>
  <si>
    <t>wgEncodeEH001866</t>
  </si>
  <si>
    <t>GSM935634</t>
  </si>
  <si>
    <t>wgEncodeEH000725</t>
  </si>
  <si>
    <t>GSM733780</t>
  </si>
  <si>
    <t>wgEncodeEH000052</t>
  </si>
  <si>
    <t>GSM822293</t>
  </si>
  <si>
    <t>wgEncodeEH000529</t>
  </si>
  <si>
    <t>GSM749719</t>
  </si>
  <si>
    <t>wgEncodeEH000471</t>
  </si>
  <si>
    <t>GSM935631</t>
  </si>
  <si>
    <t>wgEncodeEH000726</t>
  </si>
  <si>
    <t>GSM935618</t>
  </si>
  <si>
    <t>wgEncodeEH001795</t>
  </si>
  <si>
    <t>wgEncodeEH000655</t>
  </si>
  <si>
    <t>GSM935419</t>
  </si>
  <si>
    <t>wgEncodeEH000656</t>
  </si>
  <si>
    <t>wgEncodeEH000657</t>
  </si>
  <si>
    <t>GSM935427</t>
  </si>
  <si>
    <t>wgEncodeEH000658</t>
  </si>
  <si>
    <t>GSM935363</t>
  </si>
  <si>
    <t>wgEncodeEH000615</t>
  </si>
  <si>
    <t>Antibody=Input Control=Standard Control Version=V3</t>
  </si>
  <si>
    <t>GSM788074</t>
  </si>
  <si>
    <t>wgEncodeEH000672</t>
  </si>
  <si>
    <t>Antibody=Input Control=eGFP-BACH1</t>
  </si>
  <si>
    <t>UChicago</t>
  </si>
  <si>
    <t>White</t>
  </si>
  <si>
    <t>revoked</t>
  </si>
  <si>
    <t>wgEncodeEH002985</t>
  </si>
  <si>
    <t>Antibody=Input Control=eGFP-CCNE1</t>
  </si>
  <si>
    <t>wgEncodeEH002987</t>
  </si>
  <si>
    <t>Antibody=Input Control=eGFP-CDKN1B</t>
  </si>
  <si>
    <t>wgEncodeEH002988</t>
  </si>
  <si>
    <t>Antibody=Input Control=eGFP-ELF1</t>
  </si>
  <si>
    <t>wgEncodeEH002989</t>
  </si>
  <si>
    <t>Antibody=Input Control=eGFP-ESR</t>
  </si>
  <si>
    <t>wgEncodeEH002990</t>
  </si>
  <si>
    <t>Antibody=Input Control=eGFP-FOS</t>
  </si>
  <si>
    <t>GSM777646</t>
  </si>
  <si>
    <t>wgEncodeEH001201</t>
  </si>
  <si>
    <t>Antibody=Input Control=eGFP-GATA2</t>
  </si>
  <si>
    <t>GSM777648</t>
  </si>
  <si>
    <t>wgEncodeEH001202</t>
  </si>
  <si>
    <t>Antibody=Input Control=eGFP-HDAC8</t>
  </si>
  <si>
    <t>GSM777647</t>
  </si>
  <si>
    <t>wgEncodeEH001203</t>
  </si>
  <si>
    <t>Antibody=Input Control=eGFP-ILF2</t>
  </si>
  <si>
    <t>wgEncodeEH002991</t>
  </si>
  <si>
    <t>Antibody=Input Control=eGFP-JunB</t>
  </si>
  <si>
    <t>GSM777643</t>
  </si>
  <si>
    <t>wgEncodeEH001204</t>
  </si>
  <si>
    <t>Antibody=Input Control=eGFP-JunD</t>
  </si>
  <si>
    <t>GSM777642</t>
  </si>
  <si>
    <t>wgEncodeEH001205</t>
  </si>
  <si>
    <t>Antibody=Input Control=eGFP-MLL5</t>
  </si>
  <si>
    <t>wgEncodeEH002992</t>
  </si>
  <si>
    <t>Antibody=Input Control=eGFP-NCOR1</t>
  </si>
  <si>
    <t>wgEncodeEH002993</t>
  </si>
  <si>
    <t>Antibody=Input Control=eGFP-NF90</t>
  </si>
  <si>
    <t>wgEncodeEH002994</t>
  </si>
  <si>
    <t>Antibody=Input Control=eGFP-NR4A1</t>
  </si>
  <si>
    <t>GSM777645</t>
  </si>
  <si>
    <t>wgEncodeEH001206</t>
  </si>
  <si>
    <t>Antibody=Input Control=eGFP-STAT1</t>
  </si>
  <si>
    <t>wgEncodeEH002995</t>
  </si>
  <si>
    <t>GSM935569</t>
  </si>
  <si>
    <t>wgEncodeEH002164</t>
  </si>
  <si>
    <t>GSM935464</t>
  </si>
  <si>
    <t>wgEncodeEH001764</t>
  </si>
  <si>
    <t>Antibody=LSD1</t>
  </si>
  <si>
    <t>GSM1003570</t>
  </si>
  <si>
    <t>wgEncodeEH003107</t>
  </si>
  <si>
    <t>GSM935337</t>
  </si>
  <si>
    <t>wgEncodeEH002862</t>
  </si>
  <si>
    <t>Antibody=MEF2A Protocol=biorupter, PCR 1-round</t>
  </si>
  <si>
    <t>GSM803379</t>
  </si>
  <si>
    <t>wgEncodeEH001663</t>
  </si>
  <si>
    <t>wgEncodeEH002804</t>
  </si>
  <si>
    <t>GSM935311</t>
  </si>
  <si>
    <t>wgEncodeEH001844</t>
  </si>
  <si>
    <t>GSM935344</t>
  </si>
  <si>
    <t>wgEncodeEH002869</t>
  </si>
  <si>
    <t>GSM935539</t>
  </si>
  <si>
    <t>wgEncodeEH000637</t>
  </si>
  <si>
    <t>Antibody=Max Protocol=sonicator, PCR 1-round</t>
  </si>
  <si>
    <t>GSM803523</t>
  </si>
  <si>
    <t>wgEncodeEH001605</t>
  </si>
  <si>
    <t>GSM935497</t>
  </si>
  <si>
    <t>wgEncodeEH001827</t>
  </si>
  <si>
    <t>Antibody=NCoR</t>
  </si>
  <si>
    <t>wgEncodeEH003108</t>
  </si>
  <si>
    <t>Antibody=NELFe Control=Standard Control</t>
  </si>
  <si>
    <t>GSM935392</t>
  </si>
  <si>
    <t>wgEncodeEH000701</t>
  </si>
  <si>
    <t>Antibody=NF-E2 Control=Standard Control</t>
  </si>
  <si>
    <t>wgEncodeEH000624</t>
  </si>
  <si>
    <t>Antibody=NF-E2 Control=Standard Control Version=V2</t>
  </si>
  <si>
    <t>Antibody=NF-YA Control=Standard Control</t>
  </si>
  <si>
    <t>wgEncodeEH002021</t>
  </si>
  <si>
    <t>Antibody=NF-YB Control=Standard Control</t>
  </si>
  <si>
    <t>GSM935429</t>
  </si>
  <si>
    <t>wgEncodeEH002024</t>
  </si>
  <si>
    <t>GSM1010782</t>
  </si>
  <si>
    <t>wgEncodeEH002382</t>
  </si>
  <si>
    <t>GSM803440</t>
  </si>
  <si>
    <t>wgEncodeEH001638</t>
  </si>
  <si>
    <t>Antibody=NSD2_(ab75359)</t>
  </si>
  <si>
    <t>GSM1003492</t>
  </si>
  <si>
    <t>wgEncodeEH003140</t>
  </si>
  <si>
    <t>GSM935361</t>
  </si>
  <si>
    <t>wgEncodeEH001796</t>
  </si>
  <si>
    <t>Antibody=PCAF</t>
  </si>
  <si>
    <t>GSM1003566</t>
  </si>
  <si>
    <t>wgEncodeEH003109</t>
  </si>
  <si>
    <t>GSM1003450</t>
  </si>
  <si>
    <t>wgEncodeEH002092</t>
  </si>
  <si>
    <t>GSM1003586</t>
  </si>
  <si>
    <t>wgEncodeEH002085</t>
  </si>
  <si>
    <t>GSM1010722</t>
  </si>
  <si>
    <t>wgEncodeEH002320</t>
  </si>
  <si>
    <t>GSM803384</t>
  </si>
  <si>
    <t>wgEncodeEH001482</t>
  </si>
  <si>
    <t>GSM822275</t>
  </si>
  <si>
    <t>wgEncodeEH000555</t>
  </si>
  <si>
    <t>GSM935632</t>
  </si>
  <si>
    <t>wgEncodeEH000727</t>
  </si>
  <si>
    <t>GSM935475</t>
  </si>
  <si>
    <t>wgEncodeEH000660</t>
  </si>
  <si>
    <t>GSM935474</t>
  </si>
  <si>
    <t>wgEncodeEH000661</t>
  </si>
  <si>
    <t>GSM935388</t>
  </si>
  <si>
    <t>wgEncodeEH000704</t>
  </si>
  <si>
    <t>GSM935473</t>
  </si>
  <si>
    <t>wgEncodeEH000662</t>
  </si>
  <si>
    <t>wgEncodeEH000616</t>
  </si>
  <si>
    <t>Antibody=Pol2 Protocol=biorupter, PCR 1-round</t>
  </si>
  <si>
    <t>GSM803410</t>
  </si>
  <si>
    <t>wgEncodeEH001633</t>
  </si>
  <si>
    <t>GSM733643</t>
  </si>
  <si>
    <t>wgEncodeEH000053</t>
  </si>
  <si>
    <t>wgEncodeEH002833</t>
  </si>
  <si>
    <t>Antibody=Pol2(phosphoS2) Control=Standard Control</t>
  </si>
  <si>
    <t>GSM935645</t>
  </si>
  <si>
    <t>wgEncodeEH001805</t>
  </si>
  <si>
    <t>GSM803443</t>
  </si>
  <si>
    <t>wgEncodeEH001581</t>
  </si>
  <si>
    <t>GSM935481</t>
  </si>
  <si>
    <t>wgEncodeEH000694</t>
  </si>
  <si>
    <t>wgEncodeEH002093</t>
  </si>
  <si>
    <t>Antibody=REST</t>
  </si>
  <si>
    <t>GSM1003507</t>
  </si>
  <si>
    <t>wgEncodeEH003096</t>
  </si>
  <si>
    <t>GSM935565</t>
  </si>
  <si>
    <t>wgEncodeEH002033</t>
  </si>
  <si>
    <t>Antibody=RNF2</t>
  </si>
  <si>
    <t>GSM1003563</t>
  </si>
  <si>
    <t>wgEncodeEH003110</t>
  </si>
  <si>
    <t>GSM935372</t>
  </si>
  <si>
    <t>wgEncodeEH000680</t>
  </si>
  <si>
    <t>Antibody=RPC155 Control=Standard Control Version=V2</t>
  </si>
  <si>
    <t>Antibody=Rad21 Control=Standard Control</t>
  </si>
  <si>
    <t>GSM935319</t>
  </si>
  <si>
    <t>wgEncodeEH000649</t>
  </si>
  <si>
    <t>Antibody=Rad21 Control=Standard Control Version=V2</t>
  </si>
  <si>
    <t>GSM803447</t>
  </si>
  <si>
    <t>wgEncodeEH001585</t>
  </si>
  <si>
    <t>wgEncodeEH002332</t>
  </si>
  <si>
    <t>GSM803352</t>
  </si>
  <si>
    <t>wgEncodeEH001466</t>
  </si>
  <si>
    <t>GSM803468</t>
  </si>
  <si>
    <t>wgEncodeEH001599</t>
  </si>
  <si>
    <t>GSM1003445</t>
  </si>
  <si>
    <t>wgEncodeEH002094</t>
  </si>
  <si>
    <t>Antibody=SETDB1</t>
  </si>
  <si>
    <t>GSM1003452</t>
  </si>
  <si>
    <t>wgEncodeEH003129</t>
  </si>
  <si>
    <t>Antibody=SETDB1 Control=UCDavis Input Control</t>
  </si>
  <si>
    <t>MNaseD</t>
  </si>
  <si>
    <t>GSM935573</t>
  </si>
  <si>
    <t>wgEncodeEH000769</t>
  </si>
  <si>
    <t>GSM935598</t>
  </si>
  <si>
    <t>wgEncodeEH000677</t>
  </si>
  <si>
    <t>Antibody=SETDB1 Control=UCDavis Input Control Version=V2</t>
  </si>
  <si>
    <t>GSM1003560</t>
  </si>
  <si>
    <t>wgEncodeEH003111</t>
  </si>
  <si>
    <t>Antibody=SIRT6 Control=Standard Control</t>
  </si>
  <si>
    <t>wgEncodeEH000681</t>
  </si>
  <si>
    <t>Antibody=SIRT6 Control=Standard Control Version=V2</t>
  </si>
  <si>
    <t>GSM803383</t>
  </si>
  <si>
    <t>wgEncodeEH001483</t>
  </si>
  <si>
    <t>Antibody=SIX5 Protocol=biorupter, PCR 1-round</t>
  </si>
  <si>
    <t>GSM803378</t>
  </si>
  <si>
    <t>wgEncodeEH001664</t>
  </si>
  <si>
    <t>wgEncodeEH001845</t>
  </si>
  <si>
    <t>GSM803505</t>
  </si>
  <si>
    <t>wgEncodeEH001578</t>
  </si>
  <si>
    <t>Antibody=SP2_(SC-643) Protocol=sonicator, PCR 1-round</t>
  </si>
  <si>
    <t>GSM803402</t>
  </si>
  <si>
    <t>wgEncodeEH001653</t>
  </si>
  <si>
    <t>GSM803520</t>
  </si>
  <si>
    <t>wgEncodeEH001600</t>
  </si>
  <si>
    <t>GSM935472</t>
  </si>
  <si>
    <t>wgEncodeEH000663</t>
  </si>
  <si>
    <t>GSM935471</t>
  </si>
  <si>
    <t>wgEncodeEH000664</t>
  </si>
  <si>
    <t>GSM935487</t>
  </si>
  <si>
    <t>wgEncodeEH000760</t>
  </si>
  <si>
    <t>GSM935488</t>
  </si>
  <si>
    <t>wgEncodeEH000761</t>
  </si>
  <si>
    <t>Antibody=STAT2 Control=Standard Control</t>
  </si>
  <si>
    <t>wgEncodeEH000665</t>
  </si>
  <si>
    <t>wgEncodeEH000666</t>
  </si>
  <si>
    <t>Antibody=STAT2 Control=Standard Control Version=V2</t>
  </si>
  <si>
    <t>GSM1010877</t>
  </si>
  <si>
    <t>wgEncodeEH002347</t>
  </si>
  <si>
    <t>GSM1003545</t>
  </si>
  <si>
    <t>wgEncodeEH003112</t>
  </si>
  <si>
    <t>Antibody=Sin3Ak-20 Protocol=biorupter, PCR 1-round</t>
  </si>
  <si>
    <t>GSM803525</t>
  </si>
  <si>
    <t>wgEncodeEH001607</t>
  </si>
  <si>
    <t>Antibody=TAF1 Protocol=biorupter, PCR 1-round</t>
  </si>
  <si>
    <t>GSM803431</t>
  </si>
  <si>
    <t>wgEncodeEH001582</t>
  </si>
  <si>
    <t>Antibody=TAF7_(SC-101167) Protocol=biorupter, PCR 1-round</t>
  </si>
  <si>
    <t>GSM803407</t>
  </si>
  <si>
    <t>wgEncodeEH001654</t>
  </si>
  <si>
    <t>Antibody=TAL1_(SC-12984) Control=IgG-mus</t>
  </si>
  <si>
    <t>wgEncodeEH001824</t>
  </si>
  <si>
    <t>Antibody=TBLR1_(NB600-270) Control=IgG-rab</t>
  </si>
  <si>
    <t>GSM935574</t>
  </si>
  <si>
    <t>wgEncodeEH002848</t>
  </si>
  <si>
    <t>Antibody=TBLR1_(ab24550) Control=IgG-rab</t>
  </si>
  <si>
    <t>wgEncodeEH002849</t>
  </si>
  <si>
    <t>GSM935495</t>
  </si>
  <si>
    <t>wgEncodeEH001825</t>
  </si>
  <si>
    <t>wgEncodeEH002333</t>
  </si>
  <si>
    <t>GSM935343</t>
  </si>
  <si>
    <t>wgEncodeEH000748</t>
  </si>
  <si>
    <t>Antibody=THAP1_(SC-98174) Protocol=biorupter, PCR 1-round</t>
  </si>
  <si>
    <t>GSM803408</t>
  </si>
  <si>
    <t>wgEncodeEH001655</t>
  </si>
  <si>
    <t>GSM935374</t>
  </si>
  <si>
    <t>wgEncodeEH000682</t>
  </si>
  <si>
    <t>Antibody=TRIM28_(SC-81411) Protocol=ChIP AMpure XP</t>
  </si>
  <si>
    <t>GSM1010849</t>
  </si>
  <si>
    <t>wgEncodeEH003210</t>
  </si>
  <si>
    <t>Antibody=UBF_(sc-13125) Control=IgG-mus</t>
  </si>
  <si>
    <t>GSM935338</t>
  </si>
  <si>
    <t>wgEncodeEH002863</t>
  </si>
  <si>
    <t>Antibody=UBTF_(SAB1404509) Control=IgG-mus</t>
  </si>
  <si>
    <t>wgEncodeEH002850</t>
  </si>
  <si>
    <t>Antibody=USF-1 Protocol=biorupter, PCR 1-round</t>
  </si>
  <si>
    <t>GSM803441</t>
  </si>
  <si>
    <t>wgEncodeEH001583</t>
  </si>
  <si>
    <t>wgEncodeEH001797</t>
  </si>
  <si>
    <t>Antibody=XRCC4 Control=Standard Control</t>
  </si>
  <si>
    <t>GSM935425</t>
  </si>
  <si>
    <t>wgEncodeEH000650</t>
  </si>
  <si>
    <t>Antibody=XRCC4 Control=Standard Control Version=V2</t>
  </si>
  <si>
    <t>Antibody=YY1 Control=UCDavis Input Control</t>
  </si>
  <si>
    <t>wgEncodeEH000684</t>
  </si>
  <si>
    <t>Antibody=YY1 Control=UCDavis Input Control Version=V2</t>
  </si>
  <si>
    <t>Antibody=YY1 Protocol=sonicator, PCR 1-round</t>
  </si>
  <si>
    <t>GSM803470</t>
  </si>
  <si>
    <t>wgEncodeEH001623</t>
  </si>
  <si>
    <t>GSM803446</t>
  </si>
  <si>
    <t>wgEncodeEH001584</t>
  </si>
  <si>
    <t>GSM803504</t>
  </si>
  <si>
    <t>wgEncodeEH001569</t>
  </si>
  <si>
    <t>GSM803473</t>
  </si>
  <si>
    <t>wgEncodeEH001620</t>
  </si>
  <si>
    <t>Antibody=ZC3H11A_(NB100-74650) Control=IgG-rab</t>
  </si>
  <si>
    <t>wgEncodeEH003380</t>
  </si>
  <si>
    <t>Antibody=ZNF-MIZD-CP1_(ab65767) Control=IgG-rab</t>
  </si>
  <si>
    <t>GSM1003611</t>
  </si>
  <si>
    <t>wgEncodeEH003381</t>
  </si>
  <si>
    <t>wgEncodeEH000630</t>
  </si>
  <si>
    <t>Antibody=ZNF263 Control=UCDavis Input Control Version=V2</t>
  </si>
  <si>
    <t>GSM935479</t>
  </si>
  <si>
    <t>wgEncodeEH000696</t>
  </si>
  <si>
    <t>GSM935503</t>
  </si>
  <si>
    <t>wgEncodeEH002068</t>
  </si>
  <si>
    <t>Antibody=ZNF384_(HPA004051) Control=IgG-rab</t>
  </si>
  <si>
    <t>GSM1003621</t>
  </si>
  <si>
    <t>wgEncodeEH003382</t>
  </si>
  <si>
    <t>GSM935568</t>
  </si>
  <si>
    <t>wgEncodeEH002030</t>
  </si>
  <si>
    <t>wgEncodeEH000619</t>
  </si>
  <si>
    <t>GSM1003609</t>
  </si>
  <si>
    <t>wgEncodeEH003369</t>
  </si>
  <si>
    <t>GSM935521</t>
  </si>
  <si>
    <t>wgEncodeEH002805</t>
  </si>
  <si>
    <t>GSM935468</t>
  </si>
  <si>
    <t>wgEncodeEH000667</t>
  </si>
  <si>
    <t>GSM935602</t>
  </si>
  <si>
    <t>wgEncodeEH000673</t>
  </si>
  <si>
    <t>GSM935467</t>
  </si>
  <si>
    <t>wgEncodeEH000668</t>
  </si>
  <si>
    <t>GSM935411</t>
  </si>
  <si>
    <t>wgEncodeEH000620</t>
  </si>
  <si>
    <t>Antibody=c-Jun Control=Standard Control Version=V2</t>
  </si>
  <si>
    <t>GSM822310</t>
  </si>
  <si>
    <t>wgEncodeEH000536</t>
  </si>
  <si>
    <t>GSM935516</t>
  </si>
  <si>
    <t>wgEncodeEH002800</t>
  </si>
  <si>
    <t>wgEncodeEH000659</t>
  </si>
  <si>
    <t>GSM935466</t>
  </si>
  <si>
    <t>wgEncodeEH000669</t>
  </si>
  <si>
    <t>GSM935548</t>
  </si>
  <si>
    <t>wgEncodeEH001867</t>
  </si>
  <si>
    <t>GSM935599</t>
  </si>
  <si>
    <t>wgEncodeEH000670</t>
  </si>
  <si>
    <t>GSM935410</t>
  </si>
  <si>
    <t>wgEncodeEH000621</t>
  </si>
  <si>
    <t>Antibody=eGFP-BACH1 Control=eGFP-BACH1</t>
  </si>
  <si>
    <t>wgEncodeEH002986</t>
  </si>
  <si>
    <t>Antibody=eGFP-CCNE1 Control=eGFP-CCNE1</t>
  </si>
  <si>
    <t>wgEncodeEH002996</t>
  </si>
  <si>
    <t>Antibody=eGFP-CDKN1B Control=eGFP-CDKN1B</t>
  </si>
  <si>
    <t>wgEncodeEH002997</t>
  </si>
  <si>
    <t>Antibody=eGFP-ELF1 Control=eGFP-ELF1</t>
  </si>
  <si>
    <t>wgEncodeEH002998</t>
  </si>
  <si>
    <t>Antibody=eGFP-ESR Control=eGFP-ESR</t>
  </si>
  <si>
    <t>wgEncodeEH002999</t>
  </si>
  <si>
    <t>Antibody=eGFP-FOS Control=eGFP-FOS</t>
  </si>
  <si>
    <t>GSM777644</t>
  </si>
  <si>
    <t>wgEncodeEH001207</t>
  </si>
  <si>
    <t>Antibody=eGFP-GATA2 Control=eGFP-GATA2</t>
  </si>
  <si>
    <t>GSM777641</t>
  </si>
  <si>
    <t>wgEncodeEH001208</t>
  </si>
  <si>
    <t>Antibody=eGFP-HDAC8 Control=eGFP-HDAC8</t>
  </si>
  <si>
    <t>GSM777640</t>
  </si>
  <si>
    <t>wgEncodeEH001209</t>
  </si>
  <si>
    <t>Antibody=eGFP-ILF2 Control=eGFP-ILF2</t>
  </si>
  <si>
    <t>wgEncodeEH003000</t>
  </si>
  <si>
    <t>Antibody=eGFP-JunB Control=eGFP-JunB</t>
  </si>
  <si>
    <t>GSM777638</t>
  </si>
  <si>
    <t>wgEncodeEH001210</t>
  </si>
  <si>
    <t>Antibody=eGFP-JunD Control=eGFP-JunD</t>
  </si>
  <si>
    <t>GSM777639</t>
  </si>
  <si>
    <t>wgEncodeEH001211</t>
  </si>
  <si>
    <t>Antibody=eGFP-MLL5 Control=eGFP-MLL5</t>
  </si>
  <si>
    <t>wgEncodeEH003001</t>
  </si>
  <si>
    <t>Antibody=eGFP-NCOR1 Control=eGFP-NCOR1</t>
  </si>
  <si>
    <t>wgEncodeEH003002</t>
  </si>
  <si>
    <t>Antibody=eGFP-NF90 Control=eGFP-NF90</t>
  </si>
  <si>
    <t>wgEncodeEH003003</t>
  </si>
  <si>
    <t>Antibody=eGFP-NR4A1 Control=eGFP-NR4A1</t>
  </si>
  <si>
    <t>GSM777637</t>
  </si>
  <si>
    <t>wgEncodeEH001212</t>
  </si>
  <si>
    <t>Antibody=eGFP-STAT1 Control=eGFP-STAT1</t>
  </si>
  <si>
    <t>wgEncodeEH003004</t>
  </si>
  <si>
    <t>Antibody=p300</t>
  </si>
  <si>
    <t>GSM1003583</t>
  </si>
  <si>
    <t>wgEncodeEH002086</t>
  </si>
  <si>
    <t>Antibody=p300 Control=IgG-rab</t>
  </si>
  <si>
    <t>GSM935401</t>
  </si>
  <si>
    <t>wgEncodeEH002834</t>
  </si>
  <si>
    <t>Antibody=p300_(SC-48343) Control=IgG-rab</t>
  </si>
  <si>
    <t>GSM935494</t>
  </si>
  <si>
    <t>wgEncodeEH001828</t>
  </si>
  <si>
    <t>Kidney_OC</t>
  </si>
  <si>
    <t>GSM1006886</t>
  </si>
  <si>
    <t>wgEncodeEH003461</t>
  </si>
  <si>
    <t>GSM1006868</t>
  </si>
  <si>
    <t>wgEncodeEH003451</t>
  </si>
  <si>
    <t>LHCN-M2</t>
  </si>
  <si>
    <t>Antibody=Input Protocol=PCR 1-round</t>
  </si>
  <si>
    <t>DIFF_7d</t>
  </si>
  <si>
    <t>Caltech</t>
  </si>
  <si>
    <t>Wold</t>
  </si>
  <si>
    <t>wgEncodeEH002334</t>
  </si>
  <si>
    <t>wgEncodeEH002335</t>
  </si>
  <si>
    <t>Antibody=MyoD_(sc-32758) Protocol=PCR 1-round</t>
  </si>
  <si>
    <t>wgEncodeEH002336</t>
  </si>
  <si>
    <t>Antibody=Myogenin_(sc-12732) Protocol=PCR 1-round</t>
  </si>
  <si>
    <t>wgEncodeEH002338</t>
  </si>
  <si>
    <t>wgEncodeEH002337</t>
  </si>
  <si>
    <t>wgEncodeEH002339</t>
  </si>
  <si>
    <t>wgEncodeEH002340</t>
  </si>
  <si>
    <t>androgen</t>
  </si>
  <si>
    <t>GSM1006887</t>
  </si>
  <si>
    <t>wgEncodeEH003460</t>
  </si>
  <si>
    <t>GSM1006874</t>
  </si>
  <si>
    <t>wgEncodeEH003459</t>
  </si>
  <si>
    <t>GSM945240</t>
  </si>
  <si>
    <t>wgEncodeEH001909</t>
  </si>
  <si>
    <t>GSM1006879</t>
  </si>
  <si>
    <t>wgEncodeEH003452</t>
  </si>
  <si>
    <t>wgEncodeEH001897</t>
  </si>
  <si>
    <t>Lung_OC</t>
  </si>
  <si>
    <t>GSM1006882</t>
  </si>
  <si>
    <t>wgEncodeEH003462</t>
  </si>
  <si>
    <t>GSM1006880</t>
  </si>
  <si>
    <t>wgEncodeEH003453</t>
  </si>
  <si>
    <t>GSM1010889</t>
  </si>
  <si>
    <t>wgEncodeEH003233</t>
  </si>
  <si>
    <t>estrogen</t>
  </si>
  <si>
    <t>GSM822309</t>
  </si>
  <si>
    <t>wgEncodeEH001131</t>
  </si>
  <si>
    <t>GSM822305</t>
  </si>
  <si>
    <t>wgEncodeEH000598</t>
  </si>
  <si>
    <t>wgEncodeEH002057</t>
  </si>
  <si>
    <t>serum_starved_media</t>
  </si>
  <si>
    <t>wgEncodeEH003437</t>
  </si>
  <si>
    <t>serum_stimulated_media</t>
  </si>
  <si>
    <t>wgEncodeEH003434</t>
  </si>
  <si>
    <t>vehicle</t>
  </si>
  <si>
    <t>GSM822308</t>
  </si>
  <si>
    <t>wgEncodeEH001132</t>
  </si>
  <si>
    <t>wgEncodeEH003257</t>
  </si>
  <si>
    <t>GSM1010764</t>
  </si>
  <si>
    <t>wgEncodeEH003234</t>
  </si>
  <si>
    <t>GSM1010844</t>
  </si>
  <si>
    <t>wgEncodeEH003293</t>
  </si>
  <si>
    <t>GSM1010768</t>
  </si>
  <si>
    <t>wgEncodeEH003278</t>
  </si>
  <si>
    <t>GSM1010769</t>
  </si>
  <si>
    <t>wgEncodeEH003279</t>
  </si>
  <si>
    <t>GSM1010864</t>
  </si>
  <si>
    <t>wgEncodeEH003280</t>
  </si>
  <si>
    <t>Antibody=GATA3_(SC-268) Control=UCDavis Input Control</t>
  </si>
  <si>
    <t>wgEncodeEH002035</t>
  </si>
  <si>
    <t>GSM1010783</t>
  </si>
  <si>
    <t>wgEncodeEH003235</t>
  </si>
  <si>
    <t>Antibody=GATA3_(SC-269) Control=UCDavis Input Control</t>
  </si>
  <si>
    <t>wgEncodeEH002812</t>
  </si>
  <si>
    <t>wgEncodeEH002872</t>
  </si>
  <si>
    <t>GSM970218</t>
  </si>
  <si>
    <t>wgEncodeEH002922</t>
  </si>
  <si>
    <t>Antibody=H3K36me3B Control=UCDavis Input Control</t>
  </si>
  <si>
    <t>wgEncodeEH002923</t>
  </si>
  <si>
    <t>GSM945269</t>
  </si>
  <si>
    <t>wgEncodeEH000967</t>
  </si>
  <si>
    <t>Antibody=H3K9me3 Control=UCDavis Input Control</t>
  </si>
  <si>
    <t>wgEncodeEH002875</t>
  </si>
  <si>
    <t>Antibody=HA-E2F1 Control=UCDavis Input Control</t>
  </si>
  <si>
    <t>GSM935477</t>
  </si>
  <si>
    <t>wgEncodeEH000693</t>
  </si>
  <si>
    <t>Antibody=HDAC2_(SC-6296) Protocol=ChIP AMpure XP</t>
  </si>
  <si>
    <t>GSM1010825</t>
  </si>
  <si>
    <t>wgEncodeEH003258</t>
  </si>
  <si>
    <t>GSM822283</t>
  </si>
  <si>
    <t>wgEncodeEH000589</t>
  </si>
  <si>
    <t>GSM945274</t>
  </si>
  <si>
    <t>wgEncodeEH000968</t>
  </si>
  <si>
    <t>GSM935485</t>
  </si>
  <si>
    <t>wgEncodeEH000762</t>
  </si>
  <si>
    <t>wgEncodeEH003236</t>
  </si>
  <si>
    <t>GSM1010863</t>
  </si>
  <si>
    <t>wgEncodeEH003281</t>
  </si>
  <si>
    <t>GSM1010837</t>
  </si>
  <si>
    <t>wgEncodeEH003294</t>
  </si>
  <si>
    <t>GSM1010891</t>
  </si>
  <si>
    <t>wgEncodeEH003231</t>
  </si>
  <si>
    <t>GSM1010838</t>
  </si>
  <si>
    <t>wgEncodeEH003295</t>
  </si>
  <si>
    <t>GSM822295</t>
  </si>
  <si>
    <t>wgEncodeEH001130</t>
  </si>
  <si>
    <t>wgEncodeEH003438</t>
  </si>
  <si>
    <t>GSM1006876</t>
  </si>
  <si>
    <t>wgEncodeEH003435</t>
  </si>
  <si>
    <t>GSM1010791</t>
  </si>
  <si>
    <t>wgEncodeEH003259</t>
  </si>
  <si>
    <t>GSM1010854</t>
  </si>
  <si>
    <t>wgEncodeEH003428</t>
  </si>
  <si>
    <t>GSM1010839</t>
  </si>
  <si>
    <t>wgEncodeEH003296</t>
  </si>
  <si>
    <t>GSM1010862</t>
  </si>
  <si>
    <t>wgEncodeEH003282</t>
  </si>
  <si>
    <t>wgEncodeEH003317</t>
  </si>
  <si>
    <t>GSM1010861</t>
  </si>
  <si>
    <t>wgEncodeEH003283</t>
  </si>
  <si>
    <t>GSM816438</t>
  </si>
  <si>
    <t>wgEncodeEH002072</t>
  </si>
  <si>
    <t>GSM1010860</t>
  </si>
  <si>
    <t>wgEncodeEH003284</t>
  </si>
  <si>
    <t>Antibody=ZNF217 Control=UCDavis Input Control</t>
  </si>
  <si>
    <t>GSM935563</t>
  </si>
  <si>
    <t>wgEncodeEH002036</t>
  </si>
  <si>
    <t>GSM822304</t>
  </si>
  <si>
    <t>wgEncodeEH001134</t>
  </si>
  <si>
    <t>wgEncodeEH000599</t>
  </si>
  <si>
    <t>GSM1006866</t>
  </si>
  <si>
    <t>wgEncodeEH003439</t>
  </si>
  <si>
    <t>GSM1006877</t>
  </si>
  <si>
    <t>wgEncodeEH003436</t>
  </si>
  <si>
    <t>GSM822301</t>
  </si>
  <si>
    <t>wgEncodeEH001133</t>
  </si>
  <si>
    <t>GSM1010800</t>
  </si>
  <si>
    <t>wgEncodeEH003260</t>
  </si>
  <si>
    <t>MCF10A-Er-Src</t>
  </si>
  <si>
    <t>Antibody=E2F4 Control=Harvard Input Control</t>
  </si>
  <si>
    <t>4OHTAM_1uM_36hr</t>
  </si>
  <si>
    <t>GSM935400</t>
  </si>
  <si>
    <t>wgEncodeEH002835</t>
  </si>
  <si>
    <t>Antibody=Input Control=Harvard Input Control</t>
  </si>
  <si>
    <t>wgEncodeEH002871</t>
  </si>
  <si>
    <t>EtOH_0.01pct_12hr</t>
  </si>
  <si>
    <t>wgEncodeEH001869</t>
  </si>
  <si>
    <t>EtOH_0.01pct_4hr</t>
  </si>
  <si>
    <t>wgEncodeEH001870</t>
  </si>
  <si>
    <t>GSM935641</t>
  </si>
  <si>
    <t>wgEncodeEH001782</t>
  </si>
  <si>
    <t>GSM935456</t>
  </si>
  <si>
    <t>wgEncodeEH001768</t>
  </si>
  <si>
    <t>EtOH_0.01pct</t>
  </si>
  <si>
    <t>wgEncodeEH001771</t>
  </si>
  <si>
    <t>Antibody=STAT3 Control=Harvard Input Control</t>
  </si>
  <si>
    <t>4OHTAM_1uM_12hr</t>
  </si>
  <si>
    <t>GSM935399</t>
  </si>
  <si>
    <t>wgEncodeEH002836</t>
  </si>
  <si>
    <t>Antibody=STAT3 Control=Standard Control</t>
  </si>
  <si>
    <t>wgEncodeEH001769</t>
  </si>
  <si>
    <t>GSM935591</t>
  </si>
  <si>
    <t>wgEncodeEH001772</t>
  </si>
  <si>
    <t>wgEncodeEH001868</t>
  </si>
  <si>
    <t>wgEncodeEH001871</t>
  </si>
  <si>
    <t>Antibody=c-Fos Control=Harvard Input Control</t>
  </si>
  <si>
    <t>wgEncodeEH002837</t>
  </si>
  <si>
    <t>GSM935396</t>
  </si>
  <si>
    <t>wgEncodeEH002839</t>
  </si>
  <si>
    <t>4OHTAM_1uM_4hr</t>
  </si>
  <si>
    <t>wgEncodeEH002838</t>
  </si>
  <si>
    <t>GSM935438</t>
  </si>
  <si>
    <t>wgEncodeEH002815</t>
  </si>
  <si>
    <t>Antibody=c-Myc Control=Harvard Input Control</t>
  </si>
  <si>
    <t>GSM935491</t>
  </si>
  <si>
    <t>wgEncodeEH002840</t>
  </si>
  <si>
    <t>GSM935441</t>
  </si>
  <si>
    <t>wgEncodeEH002816</t>
  </si>
  <si>
    <t>Medullo</t>
  </si>
  <si>
    <t>wgEncodeEH003440</t>
  </si>
  <si>
    <t>GSM1006892</t>
  </si>
  <si>
    <t>wgEncodeEH003441</t>
  </si>
  <si>
    <t>Monocytes-CD14+_RO01746</t>
  </si>
  <si>
    <t>GSM1003508</t>
  </si>
  <si>
    <t>wgEncodeEH003097</t>
  </si>
  <si>
    <t>wgEncodeEH003130</t>
  </si>
  <si>
    <t>wgEncodeEH003066</t>
  </si>
  <si>
    <t>wgEncodeEH003067</t>
  </si>
  <si>
    <t>wgEncodeEH003068</t>
  </si>
  <si>
    <t>GSM945301</t>
  </si>
  <si>
    <t>wgEncodeEH002167</t>
  </si>
  <si>
    <t>GSM1003562</t>
  </si>
  <si>
    <t>wgEncodeEH003069</t>
  </si>
  <si>
    <t>GSM1003535</t>
  </si>
  <si>
    <t>wgEncodeEH003070</t>
  </si>
  <si>
    <t>GSM1003516</t>
  </si>
  <si>
    <t>wgEncodeEH003088</t>
  </si>
  <si>
    <t>GSM1003536</t>
  </si>
  <si>
    <t>wgEncodeEH003071</t>
  </si>
  <si>
    <t>GSM945225</t>
  </si>
  <si>
    <t>wgEncodeEH002168</t>
  </si>
  <si>
    <t>wgEncodeEH003072</t>
  </si>
  <si>
    <t>GSM1003515</t>
  </si>
  <si>
    <t>wgEncodeEH003089</t>
  </si>
  <si>
    <t>GSM1003538</t>
  </si>
  <si>
    <t>wgEncodeEH003073</t>
  </si>
  <si>
    <t>GSM1003539</t>
  </si>
  <si>
    <t>wgEncodeEH003074</t>
  </si>
  <si>
    <t>GSM822296</t>
  </si>
  <si>
    <t>wgEncodeEH001137</t>
  </si>
  <si>
    <t>wgEncodeEH002169</t>
  </si>
  <si>
    <t>wgEncodeEH001898</t>
  </si>
  <si>
    <t>wgEncodeEH000969</t>
  </si>
  <si>
    <t>GSM749716</t>
  </si>
  <si>
    <t>wgEncodeEH000970</t>
  </si>
  <si>
    <t>wgEncodeEH000617</t>
  </si>
  <si>
    <t>GSM935644</t>
  </si>
  <si>
    <t>wgEncodeEH001806</t>
  </si>
  <si>
    <t>GSM935354</t>
  </si>
  <si>
    <t>wgEncodeEH000618</t>
  </si>
  <si>
    <t>GSM935643</t>
  </si>
  <si>
    <t>wgEncodeEH001807</t>
  </si>
  <si>
    <t>NH-A</t>
  </si>
  <si>
    <t>GSM733765</t>
  </si>
  <si>
    <t>wgEncodeEH001026</t>
  </si>
  <si>
    <t>GSM1003532</t>
  </si>
  <si>
    <t>wgEncodeEH002425</t>
  </si>
  <si>
    <t>GSM1003499</t>
  </si>
  <si>
    <t>wgEncodeEH002397</t>
  </si>
  <si>
    <t>GSM733763</t>
  </si>
  <si>
    <t>wgEncodeEH001028</t>
  </si>
  <si>
    <t>GSM733729</t>
  </si>
  <si>
    <t>wgEncodeEH001029</t>
  </si>
  <si>
    <t>GSM733751</t>
  </si>
  <si>
    <t>wgEncodeEH001030</t>
  </si>
  <si>
    <t>GSM733710</t>
  </si>
  <si>
    <t>wgEncodeEH001031</t>
  </si>
  <si>
    <t>GSM1003533</t>
  </si>
  <si>
    <t>wgEncodeEH002426</t>
  </si>
  <si>
    <t>GSM733747</t>
  </si>
  <si>
    <t>wgEncodeEH001032</t>
  </si>
  <si>
    <t>wgEncodeEH002398</t>
  </si>
  <si>
    <t>wgEncodeEH002427</t>
  </si>
  <si>
    <t>GSM1003491</t>
  </si>
  <si>
    <t>wgEncodeEH002399</t>
  </si>
  <si>
    <t>GSM1003525</t>
  </si>
  <si>
    <t>wgEncodeEH002428</t>
  </si>
  <si>
    <t>GSM733678</t>
  </si>
  <si>
    <t>wgEncodeEH001027</t>
  </si>
  <si>
    <t>NHDF-Ad</t>
  </si>
  <si>
    <t>GSM733744</t>
  </si>
  <si>
    <t>wgEncodeEH001048</t>
  </si>
  <si>
    <t>wgEncodeEH002438</t>
  </si>
  <si>
    <t>GSM1003505</t>
  </si>
  <si>
    <t>wgEncodeEH003090</t>
  </si>
  <si>
    <t>GSM733662</t>
  </si>
  <si>
    <t>wgEncodeEH001049</t>
  </si>
  <si>
    <t>GSM733745</t>
  </si>
  <si>
    <t>wgEncodeEH001050</t>
  </si>
  <si>
    <t>GSM733733</t>
  </si>
  <si>
    <t>wgEncodeEH001051</t>
  </si>
  <si>
    <t>GSM1003526</t>
  </si>
  <si>
    <t>wgEncodeEH002429</t>
  </si>
  <si>
    <t>GSM733753</t>
  </si>
  <si>
    <t>wgEncodeEH001052</t>
  </si>
  <si>
    <t>GSM733650</t>
  </si>
  <si>
    <t>wgEncodeEH001053</t>
  </si>
  <si>
    <t>GSM1003554</t>
  </si>
  <si>
    <t>wgEncodeEH002430</t>
  </si>
  <si>
    <t>GSM733709</t>
  </si>
  <si>
    <t>wgEncodeEH001054</t>
  </si>
  <si>
    <t>GSM1003553</t>
  </si>
  <si>
    <t>wgEncodeEH002431</t>
  </si>
  <si>
    <t>GSM1003486</t>
  </si>
  <si>
    <t>wgEncodeEH002417</t>
  </si>
  <si>
    <t>GSM733750</t>
  </si>
  <si>
    <t>wgEncodeEH001055</t>
  </si>
  <si>
    <t>NHDF-neo</t>
  </si>
  <si>
    <t>wgEncodeEH002058</t>
  </si>
  <si>
    <t>GSM945251</t>
  </si>
  <si>
    <t>wgEncodeEH000971</t>
  </si>
  <si>
    <t>GSM749722</t>
  </si>
  <si>
    <t>wgEncodeEH000972</t>
  </si>
  <si>
    <t>GSM733636</t>
  </si>
  <si>
    <t>wgEncodeEH000063</t>
  </si>
  <si>
    <t>GSM822271</t>
  </si>
  <si>
    <t>wgEncodeEH000559</t>
  </si>
  <si>
    <t>GSM749707</t>
  </si>
  <si>
    <t>wgEncodeEH000406</t>
  </si>
  <si>
    <t>GSM1003489</t>
  </si>
  <si>
    <t>wgEncodeEH002418</t>
  </si>
  <si>
    <t>wgEncodeEH002419</t>
  </si>
  <si>
    <t>GSM733674</t>
  </si>
  <si>
    <t>wgEncodeEH000064</t>
  </si>
  <si>
    <t>GSM733701</t>
  </si>
  <si>
    <t>wgEncodeEH000065</t>
  </si>
  <si>
    <t>GSM945300</t>
  </si>
  <si>
    <t>wgEncodeEH000436</t>
  </si>
  <si>
    <t>GSM733726</t>
  </si>
  <si>
    <t>wgEncodeEH000066</t>
  </si>
  <si>
    <t>wgEncodeEH000414</t>
  </si>
  <si>
    <t>GSM733698</t>
  </si>
  <si>
    <t>wgEncodeEH000062</t>
  </si>
  <si>
    <t>GSM733686</t>
  </si>
  <si>
    <t>wgEncodeEH000067</t>
  </si>
  <si>
    <t>GSM733720</t>
  </si>
  <si>
    <t>wgEncodeEH000068</t>
  </si>
  <si>
    <t>wgEncodeEH000415</t>
  </si>
  <si>
    <t>GSM1003527</t>
  </si>
  <si>
    <t>wgEncodeEH002420</t>
  </si>
  <si>
    <t>GSM733665</t>
  </si>
  <si>
    <t>wgEncodeEH000069</t>
  </si>
  <si>
    <t>GSM733655</t>
  </si>
  <si>
    <t>wgEncodeEH000070</t>
  </si>
  <si>
    <t>GSM1003528</t>
  </si>
  <si>
    <t>wgEncodeEH002421</t>
  </si>
  <si>
    <t>GSM733728</t>
  </si>
  <si>
    <t>wgEncodeEH000071</t>
  </si>
  <si>
    <t>GSM733740</t>
  </si>
  <si>
    <t>wgEncodeEH000072</t>
  </si>
  <si>
    <t>GSM749744</t>
  </si>
  <si>
    <t>wgEncodeEH000472</t>
  </si>
  <si>
    <t>GSM733671</t>
  </si>
  <si>
    <t>wgEncodeEH000073</t>
  </si>
  <si>
    <t>NHLF</t>
  </si>
  <si>
    <t>GSM733695</t>
  </si>
  <si>
    <t>wgEncodeEH000120</t>
  </si>
  <si>
    <t>wgEncodeEH002548</t>
  </si>
  <si>
    <t>wgEncodeEH002422</t>
  </si>
  <si>
    <t>wgEncodeEH002423</t>
  </si>
  <si>
    <t>GSM733646</t>
  </si>
  <si>
    <t>wgEncodeEH000097</t>
  </si>
  <si>
    <t>GSM733764</t>
  </si>
  <si>
    <t>wgEncodeEH000098</t>
  </si>
  <si>
    <t>GSM733699</t>
  </si>
  <si>
    <t>wgEncodeEH000099</t>
  </si>
  <si>
    <t>GSM733649</t>
  </si>
  <si>
    <t>wgEncodeEH000100</t>
  </si>
  <si>
    <t>GSM733781</t>
  </si>
  <si>
    <t>wgEncodeEH000101</t>
  </si>
  <si>
    <t>GSM733723</t>
  </si>
  <si>
    <t>wgEncodeEH000102</t>
  </si>
  <si>
    <t>GSM945262</t>
  </si>
  <si>
    <t>wgEncodeEH001910</t>
  </si>
  <si>
    <t>GSM1003549</t>
  </si>
  <si>
    <t>wgEncodeEH002439</t>
  </si>
  <si>
    <t>GSM733652</t>
  </si>
  <si>
    <t>wgEncodeEH000103</t>
  </si>
  <si>
    <t>GSM1003531</t>
  </si>
  <si>
    <t>wgEncodeEH002424</t>
  </si>
  <si>
    <t>GSM733706</t>
  </si>
  <si>
    <t>wgEncodeEH000104</t>
  </si>
  <si>
    <t>GSM733731</t>
  </si>
  <si>
    <t>wgEncodeEH000105</t>
  </si>
  <si>
    <t>GSM945280</t>
  </si>
  <si>
    <t>wgEncodeEH001899</t>
  </si>
  <si>
    <t>NT2-D1</t>
  </si>
  <si>
    <t>GSM788071</t>
  </si>
  <si>
    <t>wgEncodeEH000908</t>
  </si>
  <si>
    <t>GSM788081</t>
  </si>
  <si>
    <t>wgEncodeEH000915</t>
  </si>
  <si>
    <t>GSM788083</t>
  </si>
  <si>
    <t>wgEncodeEH000917</t>
  </si>
  <si>
    <t>GSM788072</t>
  </si>
  <si>
    <t>wgEncodeEH000909</t>
  </si>
  <si>
    <t>GSM788086</t>
  </si>
  <si>
    <t>wgEncodeEH000910</t>
  </si>
  <si>
    <t>GSM788080</t>
  </si>
  <si>
    <t>wgEncodeEH000918</t>
  </si>
  <si>
    <t>wgEncodeEH000654</t>
  </si>
  <si>
    <t>wgEncodeEH000652</t>
  </si>
  <si>
    <t>Antibody=SUZ12 Control=UCDavis Input Control Version=V2</t>
  </si>
  <si>
    <t>GSM935424</t>
  </si>
  <si>
    <t>wgEncodeEH000653</t>
  </si>
  <si>
    <t>GSM935584</t>
  </si>
  <si>
    <t>wgEncodeEH001775</t>
  </si>
  <si>
    <t>Osteobl</t>
  </si>
  <si>
    <t>GSM733784</t>
  </si>
  <si>
    <t>wgEncodeEH001041</t>
  </si>
  <si>
    <t>GSM733766</t>
  </si>
  <si>
    <t>wgEncodeEH001042</t>
  </si>
  <si>
    <t>GSM733739</t>
  </si>
  <si>
    <t>wgEncodeEH001043</t>
  </si>
  <si>
    <t>wgEncodeEH002400</t>
  </si>
  <si>
    <t>GSM733721</t>
  </si>
  <si>
    <t>wgEncodeEH001044</t>
  </si>
  <si>
    <t>GSM733704</t>
  </si>
  <si>
    <t>wgEncodeEH001045</t>
  </si>
  <si>
    <t>GSM733779</t>
  </si>
  <si>
    <t>wgEncodeEH001046</t>
  </si>
  <si>
    <t>wgEncodeEH003091</t>
  </si>
  <si>
    <t>GSM1003502</t>
  </si>
  <si>
    <t>wgEncodeEH002440</t>
  </si>
  <si>
    <t>GSM733681</t>
  </si>
  <si>
    <t>wgEncodeEH001047</t>
  </si>
  <si>
    <t>wgEncodeEH002401</t>
  </si>
  <si>
    <t>GSM733697</t>
  </si>
  <si>
    <t>wgEncodeEH001056</t>
  </si>
  <si>
    <t>wgEncodeEH003113</t>
  </si>
  <si>
    <t>PANC-1</t>
  </si>
  <si>
    <t>GSM818826</t>
  </si>
  <si>
    <t>wgEncodeEH002080</t>
  </si>
  <si>
    <t>Antibody=H3K4me1_(pAb-037-050) Control=UCDavis Input Control</t>
  </si>
  <si>
    <t>wgEncodeEH002081</t>
  </si>
  <si>
    <t>GSM945261</t>
  </si>
  <si>
    <t>wgEncodeEH001911</t>
  </si>
  <si>
    <t>GSM945856</t>
  </si>
  <si>
    <t>wgEncodeEH002876</t>
  </si>
  <si>
    <t>wgEncodeEH001900</t>
  </si>
  <si>
    <t>wgEncodeEH002070</t>
  </si>
  <si>
    <t>GSM1010859</t>
  </si>
  <si>
    <t>wgEncodeEH003285</t>
  </si>
  <si>
    <t>GSM803370</t>
  </si>
  <si>
    <t>wgEncodeEH001552</t>
  </si>
  <si>
    <t>GSM1010792</t>
  </si>
  <si>
    <t>wgEncodeEH002280</t>
  </si>
  <si>
    <t>GSM1010788</t>
  </si>
  <si>
    <t>wgEncodeEH002265</t>
  </si>
  <si>
    <t>GSM1010853</t>
  </si>
  <si>
    <t>wgEncodeEH003429</t>
  </si>
  <si>
    <t>GSM803394</t>
  </si>
  <si>
    <t>wgEncodeEH001525</t>
  </si>
  <si>
    <t>GSM1010796</t>
  </si>
  <si>
    <t>wgEncodeEH002285</t>
  </si>
  <si>
    <t>GSM1010785</t>
  </si>
  <si>
    <t>wgEncodeEH002266</t>
  </si>
  <si>
    <t>wgEncodeEH002071</t>
  </si>
  <si>
    <t>PBDE</t>
  </si>
  <si>
    <t>GSM935465</t>
  </si>
  <si>
    <t>wgEncodeEH001765</t>
  </si>
  <si>
    <t>GSM935593</t>
  </si>
  <si>
    <t>wgEncodeEH001778</t>
  </si>
  <si>
    <t>GSM935462</t>
  </si>
  <si>
    <t>wgEncodeEH001766</t>
  </si>
  <si>
    <t>PBDEFetal</t>
  </si>
  <si>
    <t>GSM935333</t>
  </si>
  <si>
    <t>wgEncodeEH001785</t>
  </si>
  <si>
    <t>wgEncodeEH001786</t>
  </si>
  <si>
    <t>PBMC</t>
  </si>
  <si>
    <t>GSM788073</t>
  </si>
  <si>
    <t>wgEncodeEH001746</t>
  </si>
  <si>
    <t>GSM788084</t>
  </si>
  <si>
    <t>wgEncodeEH001747</t>
  </si>
  <si>
    <t>GSM788075</t>
  </si>
  <si>
    <t>wgEncodeEH001882</t>
  </si>
  <si>
    <t>GSM788079</t>
  </si>
  <si>
    <t>wgEncodeEH001748</t>
  </si>
  <si>
    <t>GSM788070</t>
  </si>
  <si>
    <t>wgEncodeEH001883</t>
  </si>
  <si>
    <t>PFSK-1</t>
  </si>
  <si>
    <t>Antibody=FOXP2 Protocol=PCR 2-round</t>
  </si>
  <si>
    <t>GSM803480</t>
  </si>
  <si>
    <t>wgEncodeEH001460</t>
  </si>
  <si>
    <t>GSM803369</t>
  </si>
  <si>
    <t>wgEncodeEH001553</t>
  </si>
  <si>
    <t>wgEncodeEH002267</t>
  </si>
  <si>
    <t>GSM1010819</t>
  </si>
  <si>
    <t>wgEncodeEH002272</t>
  </si>
  <si>
    <t>GSM803376</t>
  </si>
  <si>
    <t>wgEncodeEH001558</t>
  </si>
  <si>
    <t>GSM1010797</t>
  </si>
  <si>
    <t>wgEncodeEH002286</t>
  </si>
  <si>
    <t>GSM1010781</t>
  </si>
  <si>
    <t>wgEncodeEH002268</t>
  </si>
  <si>
    <t>wgEncodeEH002309</t>
  </si>
  <si>
    <t>Pancreas_OC</t>
  </si>
  <si>
    <t>GSM1006881</t>
  </si>
  <si>
    <t>wgEncodeEH003463</t>
  </si>
  <si>
    <t>wgEncodeEH003454</t>
  </si>
  <si>
    <t>ProgFib</t>
  </si>
  <si>
    <t>GSM822272</t>
  </si>
  <si>
    <t>wgEncodeEH000600</t>
  </si>
  <si>
    <t>GSM822269</t>
  </si>
  <si>
    <t>wgEncodeEH000593</t>
  </si>
  <si>
    <t>GSM822282</t>
  </si>
  <si>
    <t>wgEncodeEH000606</t>
  </si>
  <si>
    <t>RPTEC</t>
  </si>
  <si>
    <t>wgEncodeEH002059</t>
  </si>
  <si>
    <t>GSM945216</t>
  </si>
  <si>
    <t>wgEncodeEH002044</t>
  </si>
  <si>
    <t>GSM945217</t>
  </si>
  <si>
    <t>wgEncodeEH002045</t>
  </si>
  <si>
    <t>Raji</t>
  </si>
  <si>
    <t>GSM935460</t>
  </si>
  <si>
    <t>wgEncodeEH001760</t>
  </si>
  <si>
    <t>wgEncodeEH001761</t>
  </si>
  <si>
    <t>wgEncodeEH003379</t>
  </si>
  <si>
    <t>SAEC</t>
  </si>
  <si>
    <t>GSM749779</t>
  </si>
  <si>
    <t>wgEncodeEH000437</t>
  </si>
  <si>
    <t>GSM945200</t>
  </si>
  <si>
    <t>wgEncodeEH000420</t>
  </si>
  <si>
    <t>GSM945226</t>
  </si>
  <si>
    <t>wgEncodeEH000438</t>
  </si>
  <si>
    <t>GSM945199</t>
  </si>
  <si>
    <t>wgEncodeEH000421</t>
  </si>
  <si>
    <t>wgEncodeEH000473</t>
  </si>
  <si>
    <t>SH-SY5Y</t>
  </si>
  <si>
    <t>wgEncodeEH001770</t>
  </si>
  <si>
    <t>wgEncodeEH002031</t>
  </si>
  <si>
    <t>wgEncodeEH001783</t>
  </si>
  <si>
    <t>SK-N-MC</t>
  </si>
  <si>
    <t>GSM803353</t>
  </si>
  <si>
    <t>wgEncodeEH001461</t>
  </si>
  <si>
    <t>GSM945264</t>
  </si>
  <si>
    <t>wgEncodeEH001912</t>
  </si>
  <si>
    <t>GSM945247</t>
  </si>
  <si>
    <t>wgEncodeEH001901</t>
  </si>
  <si>
    <t>GSM1010793</t>
  </si>
  <si>
    <t>wgEncodeEH002281</t>
  </si>
  <si>
    <t>Antibody=Pol2-4H8 Protocol=biorupter, PCR 1-round Version=V2</t>
  </si>
  <si>
    <t>GSM803492</t>
  </si>
  <si>
    <t>wgEncodeEH001677</t>
  </si>
  <si>
    <t>GSM803423</t>
  </si>
  <si>
    <t>wgEncodeEH001535</t>
  </si>
  <si>
    <t>wgEncodeEH003371</t>
  </si>
  <si>
    <t>GSM1010751</t>
  </si>
  <si>
    <t>wgEncodeEH003242</t>
  </si>
  <si>
    <t>GSM1010840</t>
  </si>
  <si>
    <t>wgEncodeEH003297</t>
  </si>
  <si>
    <t>GSM1010750</t>
  </si>
  <si>
    <t>wgEncodeEH003243</t>
  </si>
  <si>
    <t>GSM1010739</t>
  </si>
  <si>
    <t>wgEncodeEH003248</t>
  </si>
  <si>
    <t>GSM1010738</t>
  </si>
  <si>
    <t>wgEncodeEH003249</t>
  </si>
  <si>
    <t>GSM1003624</t>
  </si>
  <si>
    <t>wgEncodeEH003393</t>
  </si>
  <si>
    <t>GSM1003632</t>
  </si>
  <si>
    <t>wgEncodeEH003372</t>
  </si>
  <si>
    <t>wgEncodeEH003226</t>
  </si>
  <si>
    <t>Antibody=MEF2A Protocol=ChIP AMpure XP</t>
  </si>
  <si>
    <t>GSM1010834</t>
  </si>
  <si>
    <t>wgEncodeEH003298</t>
  </si>
  <si>
    <t>GSM1010835</t>
  </si>
  <si>
    <t>wgEncodeEH003299</t>
  </si>
  <si>
    <t>GSM1003631</t>
  </si>
  <si>
    <t>wgEncodeEH003373</t>
  </si>
  <si>
    <t>wgEncodeEH003237</t>
  </si>
  <si>
    <t>GSM803335</t>
  </si>
  <si>
    <t>wgEncodeEH001547</t>
  </si>
  <si>
    <t>wgEncodeEH002269</t>
  </si>
  <si>
    <t>wgEncodeEH003374</t>
  </si>
  <si>
    <t>GSM1010887</t>
  </si>
  <si>
    <t>wgEncodeEH003300</t>
  </si>
  <si>
    <t>wgEncodeEH002270</t>
  </si>
  <si>
    <t>wgEncodeEH003375</t>
  </si>
  <si>
    <t>Antibody=RXRA Protocol=ChIP AMpure XP</t>
  </si>
  <si>
    <t>wgEncodeEH003302</t>
  </si>
  <si>
    <t>GSM1003628</t>
  </si>
  <si>
    <t>wgEncodeEH003376</t>
  </si>
  <si>
    <t>wgEncodeEH003430</t>
  </si>
  <si>
    <t>GSM803528</t>
  </si>
  <si>
    <t>wgEncodeEH001473</t>
  </si>
  <si>
    <t>GSM1010798</t>
  </si>
  <si>
    <t>wgEncodeEH002287</t>
  </si>
  <si>
    <t>GSM1003627</t>
  </si>
  <si>
    <t>wgEncodeEH003377</t>
  </si>
  <si>
    <t>GSM1010816</t>
  </si>
  <si>
    <t>wgEncodeEH002271</t>
  </si>
  <si>
    <t>Antibody=Sin3Ak-20 Protocol=biorupter, PCR 1-round Version=V2</t>
  </si>
  <si>
    <t>GSM1010773</t>
  </si>
  <si>
    <t>wgEncodeEH002301</t>
  </si>
  <si>
    <t>GSM1010900</t>
  </si>
  <si>
    <t>wgEncodeEH003227</t>
  </si>
  <si>
    <t>GSM1010858</t>
  </si>
  <si>
    <t>wgEncodeEH003286</t>
  </si>
  <si>
    <t>GSM1010806</t>
  </si>
  <si>
    <t>wgEncodeEH003269</t>
  </si>
  <si>
    <t>wgEncodeEH003228</t>
  </si>
  <si>
    <t>GSM1010799</t>
  </si>
  <si>
    <t>wgEncodeEH003261</t>
  </si>
  <si>
    <t>GSM1010763</t>
  </si>
  <si>
    <t>wgEncodeEH003270</t>
  </si>
  <si>
    <t>GSM1003626</t>
  </si>
  <si>
    <t>wgEncodeEH003378</t>
  </si>
  <si>
    <t>GSM749693</t>
  </si>
  <si>
    <t>wgEncodeEH000439</t>
  </si>
  <si>
    <t>Antibody=CTCF Protocol=sonicator, PCR 1-round</t>
  </si>
  <si>
    <t>GSM803333</t>
  </si>
  <si>
    <t>wgEncodeEH001613</t>
  </si>
  <si>
    <t>GSM945210</t>
  </si>
  <si>
    <t>wgEncodeEH000440</t>
  </si>
  <si>
    <t>GSM945209</t>
  </si>
  <si>
    <t>wgEncodeEH000441</t>
  </si>
  <si>
    <t>GSM945202</t>
  </si>
  <si>
    <t>wgEncodeEH000422</t>
  </si>
  <si>
    <t>GSM749700</t>
  </si>
  <si>
    <t>wgEncodeEH000474</t>
  </si>
  <si>
    <t>GSM803497</t>
  </si>
  <si>
    <t>wgEncodeEH001614</t>
  </si>
  <si>
    <t>GSM803526</t>
  </si>
  <si>
    <t>wgEncodeEH001606</t>
  </si>
  <si>
    <t>Antibody=USF1_(SC-8983) Protocol=sonicator, PCR 1-round</t>
  </si>
  <si>
    <t>GSM803472</t>
  </si>
  <si>
    <t>wgEncodeEH001621</t>
  </si>
  <si>
    <t>GSM803498</t>
  </si>
  <si>
    <t>wgEncodeEH001615</t>
  </si>
  <si>
    <t>GSM803495</t>
  </si>
  <si>
    <t>wgEncodeEH001616</t>
  </si>
  <si>
    <t>SKMC</t>
  </si>
  <si>
    <t>wgEncodeEH002046</t>
  </si>
  <si>
    <t>wgEncodeEH002173</t>
  </si>
  <si>
    <t>Spleen_OC</t>
  </si>
  <si>
    <t>GSM1006883</t>
  </si>
  <si>
    <t>wgEncodeEH003464</t>
  </si>
  <si>
    <t>GSM1006872</t>
  </si>
  <si>
    <t>wgEncodeEH003455</t>
  </si>
  <si>
    <t>T-47D</t>
  </si>
  <si>
    <t>GSM803348</t>
  </si>
  <si>
    <t>wgEncodeEH001656</t>
  </si>
  <si>
    <t>GSM1010823</t>
  </si>
  <si>
    <t>wgEncodeEH002299</t>
  </si>
  <si>
    <t>GSM803519</t>
  </si>
  <si>
    <t>wgEncodeEH001601</t>
  </si>
  <si>
    <t>GSM803539</t>
  </si>
  <si>
    <t>wgEncodeEH001577</t>
  </si>
  <si>
    <t>GSM803374</t>
  </si>
  <si>
    <t>wgEncodeEH001556</t>
  </si>
  <si>
    <t>GSM803409</t>
  </si>
  <si>
    <t>wgEncodeEH001588</t>
  </si>
  <si>
    <t>Antibody=GATA3_(SC-268) Protocol=sonicator, PCR 1-round</t>
  </si>
  <si>
    <t>GSM803514</t>
  </si>
  <si>
    <t>wgEncodeEH001639</t>
  </si>
  <si>
    <t>wgEncodeEH003321</t>
  </si>
  <si>
    <t>GSM1010884</t>
  </si>
  <si>
    <t>wgEncodeEH003431</t>
  </si>
  <si>
    <t>GSM803433</t>
  </si>
  <si>
    <t>wgEncodeEH001631</t>
  </si>
  <si>
    <t>GSM803522</t>
  </si>
  <si>
    <t>wgEncodeEH001602</t>
  </si>
  <si>
    <t>U2OS</t>
  </si>
  <si>
    <t>GSM788076</t>
  </si>
  <si>
    <t>wgEncodeEH000920</t>
  </si>
  <si>
    <t>GSM788078</t>
  </si>
  <si>
    <t>wgEncodeEH000919</t>
  </si>
  <si>
    <t>GSM788069</t>
  </si>
  <si>
    <t>wgEncodeEH000916</t>
  </si>
  <si>
    <t>GSM935587</t>
  </si>
  <si>
    <t>wgEncodeEH001776</t>
  </si>
  <si>
    <t>wgEncodeEH001762</t>
  </si>
  <si>
    <t>U87</t>
  </si>
  <si>
    <t>GSM803372</t>
  </si>
  <si>
    <t>wgEncodeEH001554</t>
  </si>
  <si>
    <t>Antibody=NRSF Protocol=PCR 2-round Version=V2</t>
  </si>
  <si>
    <t>GSM803459</t>
  </si>
  <si>
    <t>wgEncodeEH001674</t>
  </si>
  <si>
    <t>GSM803375</t>
  </si>
  <si>
    <t>wgEncodeEH001559</t>
  </si>
  <si>
    <t>Antibody=RevXlinkChromatin Protocol=PCR 2-round Version=V2</t>
  </si>
  <si>
    <t>GSM803491</t>
  </si>
  <si>
    <t>wgEncodeEH001676</t>
  </si>
  <si>
    <t>WERI-Rb-1</t>
  </si>
  <si>
    <t>GSM749768</t>
  </si>
  <si>
    <t>wgEncodeEH000402</t>
  </si>
  <si>
    <t>GSM945263</t>
  </si>
  <si>
    <t>wgEncodeEH001913</t>
  </si>
  <si>
    <t>wgEncodeEH000475</t>
  </si>
  <si>
    <t>WI-38</t>
  </si>
  <si>
    <t>wgEncodeEH001902</t>
  </si>
  <si>
    <t>4OHTAM_20nM_72hr</t>
  </si>
  <si>
    <t>GSM945215</t>
  </si>
  <si>
    <t>wgEncodeEH002047</t>
  </si>
  <si>
    <t>GSM945265</t>
  </si>
  <si>
    <t>wgEncodeEH001914</t>
  </si>
  <si>
    <t>wgEncodeEH002048</t>
  </si>
  <si>
    <t>wgEncodeEH001903</t>
  </si>
  <si>
    <t>Combined</t>
  </si>
  <si>
    <t>Composite=wgEncodeOpenChromSynth</t>
  </si>
  <si>
    <t>Duke</t>
  </si>
  <si>
    <t>Crawford</t>
  </si>
  <si>
    <t>GSM1002651</t>
  </si>
  <si>
    <t>wgEncodeEH001323</t>
  </si>
  <si>
    <t>GSM936082</t>
  </si>
  <si>
    <t>wgEncodeEH000784</t>
  </si>
  <si>
    <t>GSM1002666</t>
  </si>
  <si>
    <t>wgEncodeEH002253</t>
  </si>
  <si>
    <t>GSM1002665</t>
  </si>
  <si>
    <t>wgEncodeEH002254</t>
  </si>
  <si>
    <t>GM18507</t>
  </si>
  <si>
    <t>GSM1002664</t>
  </si>
  <si>
    <t>wgEncodeEH002255</t>
  </si>
  <si>
    <t>GSM1002663</t>
  </si>
  <si>
    <t>wgEncodeEH002256</t>
  </si>
  <si>
    <t>GSM1002662</t>
  </si>
  <si>
    <t>wgEncodeEH002257</t>
  </si>
  <si>
    <t>GSM1002655</t>
  </si>
  <si>
    <t>wgEncodeEH001324</t>
  </si>
  <si>
    <t>GSM936083</t>
  </si>
  <si>
    <t>wgEncodeEH000785</t>
  </si>
  <si>
    <t>GSM936084</t>
  </si>
  <si>
    <t>wgEncodeEH000786</t>
  </si>
  <si>
    <t>GSM936085</t>
  </si>
  <si>
    <t>wgEncodeEH000787</t>
  </si>
  <si>
    <t>HTR8svn</t>
  </si>
  <si>
    <t>GSM1002661</t>
  </si>
  <si>
    <t>wgEncodeEH002258</t>
  </si>
  <si>
    <t>GSM1002656</t>
  </si>
  <si>
    <t>wgEncodeEH001325</t>
  </si>
  <si>
    <t>GSM936089</t>
  </si>
  <si>
    <t>wgEncodeEH000788</t>
  </si>
  <si>
    <t>IFNa4h</t>
  </si>
  <si>
    <t>GSM1002660</t>
  </si>
  <si>
    <t>wgEncodeEH002259</t>
  </si>
  <si>
    <t>GSM1002653</t>
  </si>
  <si>
    <t>wgEncodeEH001326</t>
  </si>
  <si>
    <t>GSM1002654</t>
  </si>
  <si>
    <t>wgEncodeEH001327</t>
  </si>
  <si>
    <t>GSM936090</t>
  </si>
  <si>
    <t>wgEncodeEH000789</t>
  </si>
  <si>
    <t>GSM1002657</t>
  </si>
  <si>
    <t>wgEncodeEH001328</t>
  </si>
  <si>
    <t>GSM936088</t>
  </si>
  <si>
    <t>wgEncodeEH000790</t>
  </si>
  <si>
    <t>GSM1002667</t>
  </si>
  <si>
    <t>wgEncodeEH002260</t>
  </si>
  <si>
    <t>GSM1002658</t>
  </si>
  <si>
    <t>wgEncodeEH001329</t>
  </si>
  <si>
    <t>GSM936087</t>
  </si>
  <si>
    <t>wgEncodeEH000791</t>
  </si>
  <si>
    <t>GSM936086</t>
  </si>
  <si>
    <t>wgEncodeEH000792</t>
  </si>
  <si>
    <t>PanIslets</t>
  </si>
  <si>
    <t>GSM1002652</t>
  </si>
  <si>
    <t>wgEncodeEH002261</t>
  </si>
  <si>
    <t>Urothelia</t>
  </si>
  <si>
    <t>UT189</t>
  </si>
  <si>
    <t>GSM1002659</t>
  </si>
  <si>
    <t>wgEncodeEH002262</t>
  </si>
  <si>
    <t>DNA-PET</t>
  </si>
  <si>
    <t>FragSize=10kb fragments</t>
  </si>
  <si>
    <t>GIS</t>
  </si>
  <si>
    <t>GSM714697</t>
  </si>
  <si>
    <t>wgEncodeEH000242</t>
  </si>
  <si>
    <t>FragSize=1kb fragments</t>
  </si>
  <si>
    <t>GSM714695</t>
  </si>
  <si>
    <t>wgEncodeEH000245</t>
  </si>
  <si>
    <t>FragSize=5kb fragments</t>
  </si>
  <si>
    <t>GSM714692</t>
  </si>
  <si>
    <t>wgEncodeEH000246</t>
  </si>
  <si>
    <t>GSM714698</t>
  </si>
  <si>
    <t>wgEncodeEH000243</t>
  </si>
  <si>
    <t>GSM714693</t>
  </si>
  <si>
    <t>wgEncodeEH000244</t>
  </si>
  <si>
    <t>FragSize=20kb fragments</t>
  </si>
  <si>
    <t>GSM714696</t>
  </si>
  <si>
    <t>wgEncodeEH000247</t>
  </si>
  <si>
    <t>DNase-DGF</t>
  </si>
  <si>
    <t>GSM1014517</t>
  </si>
  <si>
    <t>wgEncodeEH003146</t>
  </si>
  <si>
    <t>GSM1014527</t>
  </si>
  <si>
    <t>wgEncodeEH002441</t>
  </si>
  <si>
    <t>GSM849029</t>
  </si>
  <si>
    <t>wgEncodeEH000841</t>
  </si>
  <si>
    <t>GSM1014525</t>
  </si>
  <si>
    <t>wgEncodeEH002442</t>
  </si>
  <si>
    <t>CD4+_Naive_Wb11970640</t>
  </si>
  <si>
    <t>wgEncodeEH003156</t>
  </si>
  <si>
    <t>GSM646568</t>
  </si>
  <si>
    <t>wgEncodeEH000479</t>
  </si>
  <si>
    <t>GSM1014526</t>
  </si>
  <si>
    <t>wgEncodeEH002443</t>
  </si>
  <si>
    <t>GSM646563</t>
  </si>
  <si>
    <t>wgEncodeEH000834</t>
  </si>
  <si>
    <t>HA-h</t>
  </si>
  <si>
    <t>GSM1014516</t>
  </si>
  <si>
    <t>wgEncodeEH002452</t>
  </si>
  <si>
    <t>GSM1014508</t>
  </si>
  <si>
    <t>wgEncodeEH002459</t>
  </si>
  <si>
    <t>HAEpiC</t>
  </si>
  <si>
    <t>GSM646560</t>
  </si>
  <si>
    <t>wgEncodeEH000835</t>
  </si>
  <si>
    <t>GSM1014530</t>
  </si>
  <si>
    <t>wgEncodeEH002444</t>
  </si>
  <si>
    <t>GSM1014518</t>
  </si>
  <si>
    <t>wgEncodeEH003147</t>
  </si>
  <si>
    <t>GSM1014515</t>
  </si>
  <si>
    <t>wgEncodeEH002453</t>
  </si>
  <si>
    <t>GSM646565</t>
  </si>
  <si>
    <t>wgEncodeEH000836</t>
  </si>
  <si>
    <t>GSM1014511</t>
  </si>
  <si>
    <t>wgEncodeEH002454</t>
  </si>
  <si>
    <t>GSM1014531</t>
  </si>
  <si>
    <t>wgEncodeEH002445</t>
  </si>
  <si>
    <t>HGF</t>
  </si>
  <si>
    <t>GSM1014534</t>
  </si>
  <si>
    <t>wgEncodeEH003151</t>
  </si>
  <si>
    <t>HIPEpiC</t>
  </si>
  <si>
    <t>GSM1014520</t>
  </si>
  <si>
    <t>wgEncodeEH002446</t>
  </si>
  <si>
    <t>GSM646561</t>
  </si>
  <si>
    <t>wgEncodeEH000837</t>
  </si>
  <si>
    <t>HMVEC-LBl</t>
  </si>
  <si>
    <t>wgEncodeEH003148</t>
  </si>
  <si>
    <t>HMVEC-LLy</t>
  </si>
  <si>
    <t>GSM1014529</t>
  </si>
  <si>
    <t>wgEncodeEH002447</t>
  </si>
  <si>
    <t>HMVEC-dBl-Ad</t>
  </si>
  <si>
    <t>GSM646570</t>
  </si>
  <si>
    <t>wgEncodeEH000838</t>
  </si>
  <si>
    <t>HMVEC-dBl-Neo</t>
  </si>
  <si>
    <t>GSM1014532</t>
  </si>
  <si>
    <t>wgEncodeEH002448</t>
  </si>
  <si>
    <t>HMVEC-dLy-Neo</t>
  </si>
  <si>
    <t>GSM1014533</t>
  </si>
  <si>
    <t>wgEncodeEH002449</t>
  </si>
  <si>
    <t>wgEncodeEH000842</t>
  </si>
  <si>
    <t>GSM849028</t>
  </si>
  <si>
    <t>wgEncodeEH000844</t>
  </si>
  <si>
    <t>HPdLF</t>
  </si>
  <si>
    <t>GSM849030</t>
  </si>
  <si>
    <t>wgEncodeEH000843</t>
  </si>
  <si>
    <t>HRCEpiC</t>
  </si>
  <si>
    <t>wgEncodeEH000845</t>
  </si>
  <si>
    <t>GSM1014514</t>
  </si>
  <si>
    <t>wgEncodeEH002450</t>
  </si>
  <si>
    <t>GSM1014528</t>
  </si>
  <si>
    <t>wgEncodeEH002460</t>
  </si>
  <si>
    <t>GSM1014510</t>
  </si>
  <si>
    <t>wgEncodeEH002455</t>
  </si>
  <si>
    <t>GSM646559</t>
  </si>
  <si>
    <t>wgEncodeEH000476</t>
  </si>
  <si>
    <t>wgEncodeEH003152</t>
  </si>
  <si>
    <t>wgEncodeEH003153</t>
  </si>
  <si>
    <t>GSM646567</t>
  </si>
  <si>
    <t>wgEncodeEH000480</t>
  </si>
  <si>
    <t>DIFF_4d</t>
  </si>
  <si>
    <t>GSM1014539</t>
  </si>
  <si>
    <t>wgEncodeEH003154</t>
  </si>
  <si>
    <t>GSM1014524</t>
  </si>
  <si>
    <t>wgEncodeEH003149</t>
  </si>
  <si>
    <t>M059J</t>
  </si>
  <si>
    <t>GSM1014538</t>
  </si>
  <si>
    <t>wgEncodeEH003155</t>
  </si>
  <si>
    <t>wgEncodeEH002456</t>
  </si>
  <si>
    <t>GSM1014513</t>
  </si>
  <si>
    <t>wgEncodeEH002451</t>
  </si>
  <si>
    <t>GSM849026</t>
  </si>
  <si>
    <t>wgEncodeEH000846</t>
  </si>
  <si>
    <t>GSM646564</t>
  </si>
  <si>
    <t>wgEncodeEH000839</t>
  </si>
  <si>
    <t>GSM1014512</t>
  </si>
  <si>
    <t>wgEncodeEH002457</t>
  </si>
  <si>
    <t>GSM1014509</t>
  </si>
  <si>
    <t>wgEncodeEH002458</t>
  </si>
  <si>
    <t>RPMI-7951</t>
  </si>
  <si>
    <t>GSM1014535</t>
  </si>
  <si>
    <t>wgEncodeEH003150</t>
  </si>
  <si>
    <t>GSM849025</t>
  </si>
  <si>
    <t>wgEncodeEH000847</t>
  </si>
  <si>
    <t>GSM646566</t>
  </si>
  <si>
    <t>wgEncodeEH000477</t>
  </si>
  <si>
    <t>GSM646562</t>
  </si>
  <si>
    <t>wgEncodeEH000840</t>
  </si>
  <si>
    <t>GSM1014536</t>
  </si>
  <si>
    <t>wgEncodeEH003157</t>
  </si>
  <si>
    <t>Th1</t>
  </si>
  <si>
    <t>GSM646569</t>
  </si>
  <si>
    <t>wgEncodeEH000478</t>
  </si>
  <si>
    <t>Th17</t>
  </si>
  <si>
    <t>GSM1014541</t>
  </si>
  <si>
    <t>wgEncodeEH003158</t>
  </si>
  <si>
    <t>Th1_Wb33676984</t>
  </si>
  <si>
    <t>GSM1014540</t>
  </si>
  <si>
    <t>wgEncodeEH003159</t>
  </si>
  <si>
    <t>Th2</t>
  </si>
  <si>
    <t>wgEncodeEH003162</t>
  </si>
  <si>
    <t>Th2_Wb54553204</t>
  </si>
  <si>
    <t>GSM1014522</t>
  </si>
  <si>
    <t>wgEncodeEH003160</t>
  </si>
  <si>
    <t>Treg_Wb78495824</t>
  </si>
  <si>
    <t>wgEncodeEH003161</t>
  </si>
  <si>
    <t>DNase-seq</t>
  </si>
  <si>
    <t>8988T</t>
  </si>
  <si>
    <t>GSM816667</t>
  </si>
  <si>
    <t>wgEncodeEH001103</t>
  </si>
  <si>
    <t>GSM816649</t>
  </si>
  <si>
    <t>wgEncodeEH001095</t>
  </si>
  <si>
    <t>GSM736580</t>
  </si>
  <si>
    <t>wgEncodeEH001180</t>
  </si>
  <si>
    <t>GSM736590</t>
  </si>
  <si>
    <t>wgEncodeEH000505</t>
  </si>
  <si>
    <t>GSM736514</t>
  </si>
  <si>
    <t>wgEncodeEH000506</t>
  </si>
  <si>
    <t>GSM736551</t>
  </si>
  <si>
    <t>wgEncodeEH000507</t>
  </si>
  <si>
    <t>GSM736531</t>
  </si>
  <si>
    <t>wgEncodeEH000508</t>
  </si>
  <si>
    <t>GSM736633</t>
  </si>
  <si>
    <t>wgEncodeEH000509</t>
  </si>
  <si>
    <t>Adult_CD4_Th0</t>
  </si>
  <si>
    <t>GSM1008572</t>
  </si>
  <si>
    <t>wgEncodeEH002562</t>
  </si>
  <si>
    <t>Adult_CD4_Th1</t>
  </si>
  <si>
    <t>GSM1008604</t>
  </si>
  <si>
    <t>wgEncodeEH002563</t>
  </si>
  <si>
    <t>GSM736505</t>
  </si>
  <si>
    <t>wgEncodeEH001161</t>
  </si>
  <si>
    <t>AoSMC</t>
  </si>
  <si>
    <t>serum_free_media</t>
  </si>
  <si>
    <t>GSM816638</t>
  </si>
  <si>
    <t>wgEncodeEH000601</t>
  </si>
  <si>
    <t>GSM736622</t>
  </si>
  <si>
    <t>wgEncodeEH001181</t>
  </si>
  <si>
    <t>GSM736518</t>
  </si>
  <si>
    <t>wgEncodeEH000487</t>
  </si>
  <si>
    <t>wgEncodeEH001884</t>
  </si>
  <si>
    <t>GSM1008588</t>
  </si>
  <si>
    <t>wgEncodeEH003465</t>
  </si>
  <si>
    <t>wgEncodeEH001885</t>
  </si>
  <si>
    <t>wgEncodeEH003027</t>
  </si>
  <si>
    <t>CD4+_Naive_Wb78495824</t>
  </si>
  <si>
    <t>wgEncodeEH003028</t>
  </si>
  <si>
    <t>CLL</t>
  </si>
  <si>
    <t>GSM816664</t>
  </si>
  <si>
    <t>wgEncodeEH001104</t>
  </si>
  <si>
    <t>CMK</t>
  </si>
  <si>
    <t>GSM736607</t>
  </si>
  <si>
    <t>wgEncodeEH000510</t>
  </si>
  <si>
    <t>GSM736587</t>
  </si>
  <si>
    <t>wgEncodeEH000486</t>
  </si>
  <si>
    <t>Cerebellum_OC</t>
  </si>
  <si>
    <t>GSM1008583</t>
  </si>
  <si>
    <t>wgEncodeEH003481</t>
  </si>
  <si>
    <t>Cerebrum_frontal_OC</t>
  </si>
  <si>
    <t>GSM1008578</t>
  </si>
  <si>
    <t>wgEncodeEH003480</t>
  </si>
  <si>
    <t>Chorion</t>
  </si>
  <si>
    <t>GSM816628</t>
  </si>
  <si>
    <t>wgEncodeEH000595</t>
  </si>
  <si>
    <t>Colo829</t>
  </si>
  <si>
    <t>GSM1008571</t>
  </si>
  <si>
    <t>wgEncodeEH002549</t>
  </si>
  <si>
    <t>GSM1008597</t>
  </si>
  <si>
    <t>wgEncodeEH002555</t>
  </si>
  <si>
    <t>Estradiol_10nM_30m</t>
  </si>
  <si>
    <t>wgEncodeEH002564</t>
  </si>
  <si>
    <t>FibroP</t>
  </si>
  <si>
    <t>GSM816626</t>
  </si>
  <si>
    <t>wgEncodeEH000605</t>
  </si>
  <si>
    <t>FibroP_AG08395</t>
  </si>
  <si>
    <t>GSM1008575</t>
  </si>
  <si>
    <t>wgEncodeEH002567</t>
  </si>
  <si>
    <t>FibroP_AG08396</t>
  </si>
  <si>
    <t>wgEncodeEH002568</t>
  </si>
  <si>
    <t>FibroP_AG20443</t>
  </si>
  <si>
    <t>wgEncodeEH002569</t>
  </si>
  <si>
    <t>GSM816652</t>
  </si>
  <si>
    <t>wgEncodeEH000583</t>
  </si>
  <si>
    <t>Fibrobl_GM03348</t>
  </si>
  <si>
    <t>lenti-MyoD</t>
  </si>
  <si>
    <t>GSM1008568</t>
  </si>
  <si>
    <t>wgEncodeEH003473</t>
  </si>
  <si>
    <t>lenti-control</t>
  </si>
  <si>
    <t>GSM1008564</t>
  </si>
  <si>
    <t>wgEncodeEH003477</t>
  </si>
  <si>
    <t>GSM1008563</t>
  </si>
  <si>
    <t>wgEncodeEH003476</t>
  </si>
  <si>
    <t>Frontal_cortex_OC</t>
  </si>
  <si>
    <t>GSM1008566</t>
  </si>
  <si>
    <t>wgEncodeEH003471</t>
  </si>
  <si>
    <t>GC_B_cell</t>
  </si>
  <si>
    <t>GSM1008579</t>
  </si>
  <si>
    <t>wgEncodeEH003474</t>
  </si>
  <si>
    <t>GM04503</t>
  </si>
  <si>
    <t>wgEncodeEH002574</t>
  </si>
  <si>
    <t>GM04504</t>
  </si>
  <si>
    <t>wgEncodeEH002575</t>
  </si>
  <si>
    <t>GSM736635</t>
  </si>
  <si>
    <t>wgEncodeEH000481</t>
  </si>
  <si>
    <t>GSM1008589</t>
  </si>
  <si>
    <t>wgEncodeEH003487</t>
  </si>
  <si>
    <t>GSM1008590</t>
  </si>
  <si>
    <t>wgEncodeEH003484</t>
  </si>
  <si>
    <t>GSM736525</t>
  </si>
  <si>
    <t>wgEncodeEH001182</t>
  </si>
  <si>
    <t>GSM736512</t>
  </si>
  <si>
    <t>wgEncodeEH000520</t>
  </si>
  <si>
    <t>Version=V3</t>
  </si>
  <si>
    <t>GSM816665</t>
  </si>
  <si>
    <t>wgEncodeEH000534</t>
  </si>
  <si>
    <t>GSM736620</t>
  </si>
  <si>
    <t>wgEncodeEH000492</t>
  </si>
  <si>
    <t>GSM816656</t>
  </si>
  <si>
    <t>wgEncodeEH000564</t>
  </si>
  <si>
    <t>GSM816657</t>
  </si>
  <si>
    <t>wgEncodeEH000565</t>
  </si>
  <si>
    <t>GSM1008591</t>
  </si>
  <si>
    <t>wgEncodeEH003486</t>
  </si>
  <si>
    <t>GSM1008556</t>
  </si>
  <si>
    <t>wgEncodeEH003488</t>
  </si>
  <si>
    <t>GSM816653</t>
  </si>
  <si>
    <t>wgEncodeEH000581</t>
  </si>
  <si>
    <t>GSM816658</t>
  </si>
  <si>
    <t>wgEncodeEH000566</t>
  </si>
  <si>
    <t>GSM816659</t>
  </si>
  <si>
    <t>wgEncodeEH000567</t>
  </si>
  <si>
    <t>GSM816648</t>
  </si>
  <si>
    <t>wgEncodeEH000568</t>
  </si>
  <si>
    <t>wgEncodeEH003485</t>
  </si>
  <si>
    <t>GSM816668</t>
  </si>
  <si>
    <t>wgEncodeEH001100</t>
  </si>
  <si>
    <t>GSM816632</t>
  </si>
  <si>
    <t>wgEncodeEH000556</t>
  </si>
  <si>
    <t>GSM736582</t>
  </si>
  <si>
    <t>wgEncodeEH000496</t>
  </si>
  <si>
    <t>wgEncodeEH002576</t>
  </si>
  <si>
    <t>wgEncodeEH002577</t>
  </si>
  <si>
    <t>wgEncodeEH002578</t>
  </si>
  <si>
    <t>wgEncodeEH003019</t>
  </si>
  <si>
    <t>GSM736638</t>
  </si>
  <si>
    <t>wgEncodeEH000511</t>
  </si>
  <si>
    <t>GSM1008596</t>
  </si>
  <si>
    <t>wgEncodeEH002554</t>
  </si>
  <si>
    <t>GSM736610</t>
  </si>
  <si>
    <t>H9ES</t>
  </si>
  <si>
    <t>GSM816629</t>
  </si>
  <si>
    <t>wgEncodeEH000594</t>
  </si>
  <si>
    <t>GSM736535</t>
  </si>
  <si>
    <t>wgEncodeEH001191</t>
  </si>
  <si>
    <t>GSM736625</t>
  </si>
  <si>
    <t>wgEncodeEH001183</t>
  </si>
  <si>
    <t>GSM736631</t>
  </si>
  <si>
    <t>wgEncodeEH000512</t>
  </si>
  <si>
    <t>GSM736538</t>
  </si>
  <si>
    <t>wgEncodeEH001192</t>
  </si>
  <si>
    <t>GSM736509</t>
  </si>
  <si>
    <t>wgEncodeEH001178</t>
  </si>
  <si>
    <t>HBVP</t>
  </si>
  <si>
    <t>wgEncodeEH002579</t>
  </si>
  <si>
    <t>HBVSMC</t>
  </si>
  <si>
    <t>wgEncodeEH002580</t>
  </si>
  <si>
    <t>GSM736568</t>
  </si>
  <si>
    <t>wgEncodeEH000513</t>
  </si>
  <si>
    <t>GSM736494</t>
  </si>
  <si>
    <t>wgEncodeEH001164</t>
  </si>
  <si>
    <t>GSM736504</t>
  </si>
  <si>
    <t>wgEncodeEH000519</t>
  </si>
  <si>
    <t>GSM736597</t>
  </si>
  <si>
    <t>wgEncodeEH000514</t>
  </si>
  <si>
    <t>GSM736493</t>
  </si>
  <si>
    <t>wgEncodeEH001162</t>
  </si>
  <si>
    <t>HConF</t>
  </si>
  <si>
    <t>GSM736547</t>
  </si>
  <si>
    <t>wgEncodeEH001165</t>
  </si>
  <si>
    <t>GSM736532</t>
  </si>
  <si>
    <t>wgEncodeEH000515</t>
  </si>
  <si>
    <t>HEK293T</t>
  </si>
  <si>
    <t>GSM1008573</t>
  </si>
  <si>
    <t>wgEncodeEH002565</t>
  </si>
  <si>
    <t>GSM736602</t>
  </si>
  <si>
    <t>wgEncodeEH001193</t>
  </si>
  <si>
    <t>GSM736524</t>
  </si>
  <si>
    <t>wgEncodeEH001194</t>
  </si>
  <si>
    <t>GSM736576</t>
  </si>
  <si>
    <t>wgEncodeEH000504</t>
  </si>
  <si>
    <t>GSM736615</t>
  </si>
  <si>
    <t>wgEncodeEH001184</t>
  </si>
  <si>
    <t>GSM736595</t>
  </si>
  <si>
    <t>wgEncodeEH000489</t>
  </si>
  <si>
    <t>GSM816669</t>
  </si>
  <si>
    <t>wgEncodeEH001101</t>
  </si>
  <si>
    <t>GSM736552</t>
  </si>
  <si>
    <t>wgEncodeEH000503</t>
  </si>
  <si>
    <t>GSM736541</t>
  </si>
  <si>
    <t>wgEncodeEH001166</t>
  </si>
  <si>
    <t>GSM736511</t>
  </si>
  <si>
    <t>wgEncodeEH001163</t>
  </si>
  <si>
    <t>GSM736507</t>
  </si>
  <si>
    <t>wgEncodeEH001167</t>
  </si>
  <si>
    <t>HMVEC-dAd</t>
  </si>
  <si>
    <t>wgEncodeEH001889</t>
  </si>
  <si>
    <t>GSM736523</t>
  </si>
  <si>
    <t>wgEncodeEH001168</t>
  </si>
  <si>
    <t>GSM736521</t>
  </si>
  <si>
    <t>wgEncodeEH001169</t>
  </si>
  <si>
    <t>HMVEC-dLy-Ad</t>
  </si>
  <si>
    <t>GSM736599</t>
  </si>
  <si>
    <t>wgEncodeEH001170</t>
  </si>
  <si>
    <t>GSM736573</t>
  </si>
  <si>
    <t>wgEncodeEH001171</t>
  </si>
  <si>
    <t>HMVEC-dNeo</t>
  </si>
  <si>
    <t>GSM736624</t>
  </si>
  <si>
    <t>wgEncodeEH001172</t>
  </si>
  <si>
    <t>HNPCEpiC</t>
  </si>
  <si>
    <t>GSM736550</t>
  </si>
  <si>
    <t>wgEncodeEH000516</t>
  </si>
  <si>
    <t>HPAEC</t>
  </si>
  <si>
    <t>wgEncodeEH001886</t>
  </si>
  <si>
    <t>GSM736555</t>
  </si>
  <si>
    <t>wgEncodeEH001173</t>
  </si>
  <si>
    <t>HPDE6-E6E7</t>
  </si>
  <si>
    <t>GSM816639</t>
  </si>
  <si>
    <t>wgEncodeEH001106</t>
  </si>
  <si>
    <t>GSM736503</t>
  </si>
  <si>
    <t>wgEncodeEH001174</t>
  </si>
  <si>
    <t>GSM736528</t>
  </si>
  <si>
    <t>wgEncodeEH001175</t>
  </si>
  <si>
    <t>GSM736549</t>
  </si>
  <si>
    <t>wgEncodeEH000493</t>
  </si>
  <si>
    <t>GSM736527</t>
  </si>
  <si>
    <t>wgEncodeEH000494</t>
  </si>
  <si>
    <t>GSM736548</t>
  </si>
  <si>
    <t>HRGEC</t>
  </si>
  <si>
    <t>GSM736499</t>
  </si>
  <si>
    <t>wgEncodeEH001195</t>
  </si>
  <si>
    <t>GSM736630</t>
  </si>
  <si>
    <t>wgEncodeEH000517</t>
  </si>
  <si>
    <t>GSM736623</t>
  </si>
  <si>
    <t>GSM816650</t>
  </si>
  <si>
    <t>wgEncodeEH000584</t>
  </si>
  <si>
    <t>GSM736560</t>
  </si>
  <si>
    <t>wgEncodeEH001185</t>
  </si>
  <si>
    <t>HSMM_FSHD</t>
  </si>
  <si>
    <t>wgEncodeEH002556</t>
  </si>
  <si>
    <t>HSMM_emb</t>
  </si>
  <si>
    <t>wgEncodeEH002550</t>
  </si>
  <si>
    <t>GSM816651</t>
  </si>
  <si>
    <t>wgEncodeEH000585</t>
  </si>
  <si>
    <t>wgEncodeEH001186</t>
  </si>
  <si>
    <t>GSM816644</t>
  </si>
  <si>
    <t>wgEncodeEH001105</t>
  </si>
  <si>
    <t>GSM736575</t>
  </si>
  <si>
    <t>wgEncodeEH000488</t>
  </si>
  <si>
    <t>GSM816646</t>
  </si>
  <si>
    <t>wgEncodeEH000548</t>
  </si>
  <si>
    <t>GSM736533</t>
  </si>
  <si>
    <t>GSM736491</t>
  </si>
  <si>
    <t>wgEncodeEH001176</t>
  </si>
  <si>
    <t>GSM816633</t>
  </si>
  <si>
    <t>wgEncodeEH000577</t>
  </si>
  <si>
    <t>GSM816643</t>
  </si>
  <si>
    <t>wgEncodeEH000540</t>
  </si>
  <si>
    <t>GSM736510</t>
  </si>
  <si>
    <t>wgEncodeEH000495</t>
  </si>
  <si>
    <t>GSM1008559</t>
  </si>
  <si>
    <t>wgEncodeEH003479</t>
  </si>
  <si>
    <t>GSM816662</t>
  </si>
  <si>
    <t>wgEncodeEH000537</t>
  </si>
  <si>
    <t>GSM736639</t>
  </si>
  <si>
    <t>wgEncodeEH000482</t>
  </si>
  <si>
    <t>Hepatocytes</t>
  </si>
  <si>
    <t>GSM816663</t>
  </si>
  <si>
    <t>wgEncodeEH001107</t>
  </si>
  <si>
    <t>Huh-7</t>
  </si>
  <si>
    <t>GSM816641</t>
  </si>
  <si>
    <t>wgEncodeEH001111</t>
  </si>
  <si>
    <t>Huh-7.5</t>
  </si>
  <si>
    <t>GSM816671</t>
  </si>
  <si>
    <t>wgEncodeEH001112</t>
  </si>
  <si>
    <t>GSM1008586</t>
  </si>
  <si>
    <t>wgEncodeEH003482</t>
  </si>
  <si>
    <t>Ishikawa</t>
  </si>
  <si>
    <t>4OHTAM_100nM_30m</t>
  </si>
  <si>
    <t>GSM1008594</t>
  </si>
  <si>
    <t>wgEncodeEH002552</t>
  </si>
  <si>
    <t>wgEncodeEH002551</t>
  </si>
  <si>
    <t>GSM736501</t>
  </si>
  <si>
    <t>wgEncodeEH000497</t>
  </si>
  <si>
    <t>G1_phase</t>
  </si>
  <si>
    <t>GSM1008602</t>
  </si>
  <si>
    <t>wgEncodeEH003469</t>
  </si>
  <si>
    <t>G2-M_phase</t>
  </si>
  <si>
    <t>wgEncodeEH003472</t>
  </si>
  <si>
    <t>NaBut</t>
  </si>
  <si>
    <t>GSM1008601</t>
  </si>
  <si>
    <t>wgEncodeEH002559</t>
  </si>
  <si>
    <t>SAHA_1uM_72hr</t>
  </si>
  <si>
    <t>GSM1008558</t>
  </si>
  <si>
    <t>wgEncodeEH003490</t>
  </si>
  <si>
    <t>SAHA_ctrl</t>
  </si>
  <si>
    <t>GSM1008580</t>
  </si>
  <si>
    <t>wgEncodeEH003489</t>
  </si>
  <si>
    <t>wgEncodeEH003008</t>
  </si>
  <si>
    <t>wgEncodeEH003009</t>
  </si>
  <si>
    <t>ZNF_knockout_4G7_D3</t>
  </si>
  <si>
    <t>wgEncodeEH003010</t>
  </si>
  <si>
    <t>wgEncodeEH003011</t>
  </si>
  <si>
    <t>ZNF_knockout_B3.4-A8</t>
  </si>
  <si>
    <t>wgEncodeEH003012</t>
  </si>
  <si>
    <t>ZNF_knockout_E10.3-C6</t>
  </si>
  <si>
    <t>wgEncodeEH003013</t>
  </si>
  <si>
    <t>wgEncodeEH003014</t>
  </si>
  <si>
    <t>ZNF_knockout_G5.4-A11</t>
  </si>
  <si>
    <t>wgEncodeEH003015</t>
  </si>
  <si>
    <t>wgEncodeEH003016</t>
  </si>
  <si>
    <t>wgEncodeEH000530</t>
  </si>
  <si>
    <t>GSM816655</t>
  </si>
  <si>
    <t>GSM736566</t>
  </si>
  <si>
    <t>wgEncodeEH000484</t>
  </si>
  <si>
    <t>wgEncodeEH003006</t>
  </si>
  <si>
    <t>wgEncodeEH003005</t>
  </si>
  <si>
    <t>LHSR</t>
  </si>
  <si>
    <t>GSM816634</t>
  </si>
  <si>
    <t>wgEncodeEH001096</t>
  </si>
  <si>
    <t>GSM816637</t>
  </si>
  <si>
    <t>wgEncodeEH001097</t>
  </si>
  <si>
    <t>GSM736603</t>
  </si>
  <si>
    <t>wgEncodeEH001187</t>
  </si>
  <si>
    <t>wgEncodeEH002581</t>
  </si>
  <si>
    <t>CTCF_shRNA_knockdown</t>
  </si>
  <si>
    <t>GSM1008581</t>
  </si>
  <si>
    <t>wgEncodeEH003467</t>
  </si>
  <si>
    <t>Estradiol_100nM_1hr</t>
  </si>
  <si>
    <t>wgEncodeEH003017</t>
  </si>
  <si>
    <t>Estradiol_ctrl_0hr</t>
  </si>
  <si>
    <t>wgEncodeEH003018</t>
  </si>
  <si>
    <t>Hypoxia_LacAcid</t>
  </si>
  <si>
    <t>GSM816670</t>
  </si>
  <si>
    <t>wgEncodeEH001745</t>
  </si>
  <si>
    <t>Hypoxia_LacAcid_ctrl</t>
  </si>
  <si>
    <t>GSM1008565</t>
  </si>
  <si>
    <t>wgEncodeEH003470</t>
  </si>
  <si>
    <t>Randomized_shRNA_control</t>
  </si>
  <si>
    <t>wgEncodeEH003468</t>
  </si>
  <si>
    <t>GSM816627</t>
  </si>
  <si>
    <t>wgEncodeEH000579</t>
  </si>
  <si>
    <t>GSM736581</t>
  </si>
  <si>
    <t>wgEncodeEH000502</t>
  </si>
  <si>
    <t>GSM816636</t>
  </si>
  <si>
    <t>wgEncodeEH000574</t>
  </si>
  <si>
    <t>Medullo_D341</t>
  </si>
  <si>
    <t>GSM1008577</t>
  </si>
  <si>
    <t>wgEncodeEH002688</t>
  </si>
  <si>
    <t>Mel_2183</t>
  </si>
  <si>
    <t>GSM1008599</t>
  </si>
  <si>
    <t>wgEncodeEH002557</t>
  </si>
  <si>
    <t>Melano</t>
  </si>
  <si>
    <t>GSM816631</t>
  </si>
  <si>
    <t>wgEncodeEH000602</t>
  </si>
  <si>
    <t>wgEncodeEH003466</t>
  </si>
  <si>
    <t>wgEncodeEH001196</t>
  </si>
  <si>
    <t>GSM736513</t>
  </si>
  <si>
    <t>Myometr</t>
  </si>
  <si>
    <t>GSM816630</t>
  </si>
  <si>
    <t>wgEncodeEH000603</t>
  </si>
  <si>
    <t>GSM736604</t>
  </si>
  <si>
    <t>wgEncodeEH000498</t>
  </si>
  <si>
    <t>GSM736544</t>
  </si>
  <si>
    <t>wgEncodeEH001179</t>
  </si>
  <si>
    <t>NHBE_RA</t>
  </si>
  <si>
    <t>wgEncodeEH002582</t>
  </si>
  <si>
    <t>GSM736567</t>
  </si>
  <si>
    <t>wgEncodeEH001177</t>
  </si>
  <si>
    <t>GSM736546</t>
  </si>
  <si>
    <t>wgEncodeEH000518</t>
  </si>
  <si>
    <t>GSM816635</t>
  </si>
  <si>
    <t>wgEncodeEH000553</t>
  </si>
  <si>
    <t>GSM736545</t>
  </si>
  <si>
    <t>wgEncodeEH000499</t>
  </si>
  <si>
    <t>GSM736612</t>
  </si>
  <si>
    <t>wgEncodeEH000521</t>
  </si>
  <si>
    <t>wgEncodeEH001887</t>
  </si>
  <si>
    <t>Naive_B_cell</t>
  </si>
  <si>
    <t>wgEncodeEH003478</t>
  </si>
  <si>
    <t>Olf_neurosphere</t>
  </si>
  <si>
    <t>wgEncodeEH003475</t>
  </si>
  <si>
    <t>GSM816654</t>
  </si>
  <si>
    <t>wgEncodeEH001098</t>
  </si>
  <si>
    <t>GSM736517</t>
  </si>
  <si>
    <t>wgEncodeEH000500</t>
  </si>
  <si>
    <t>PanIsletD</t>
  </si>
  <si>
    <t>GSM816666</t>
  </si>
  <si>
    <t>wgEncodeEH001102</t>
  </si>
  <si>
    <t>GSM816660</t>
  </si>
  <si>
    <t>wgEncodeEH000575</t>
  </si>
  <si>
    <t>PrEC</t>
  </si>
  <si>
    <t>wgEncodeEH001888</t>
  </si>
  <si>
    <t>GSM816661</t>
  </si>
  <si>
    <t>wgEncodeEH000576</t>
  </si>
  <si>
    <t>Psoas_muscle_OC</t>
  </si>
  <si>
    <t>GSM1008560</t>
  </si>
  <si>
    <t>wgEncodeEH003491</t>
  </si>
  <si>
    <t>wgEncodeEH003007</t>
  </si>
  <si>
    <t>GSM736539</t>
  </si>
  <si>
    <t>wgEncodeEH001188</t>
  </si>
  <si>
    <t>RWPE1</t>
  </si>
  <si>
    <t>GSM1008595</t>
  </si>
  <si>
    <t>wgEncodeEH002553</t>
  </si>
  <si>
    <t>GSM736617</t>
  </si>
  <si>
    <t>wgEncodeEH000501</t>
  </si>
  <si>
    <t>GSM736522</t>
  </si>
  <si>
    <t>wgEncodeEH001189</t>
  </si>
  <si>
    <t>GSM1008585</t>
  </si>
  <si>
    <t>wgEncodeEH003483</t>
  </si>
  <si>
    <t>GSM736559</t>
  </si>
  <si>
    <t>wgEncodeEH000485</t>
  </si>
  <si>
    <t>GSM736593</t>
  </si>
  <si>
    <t>wgEncodeEH000490</t>
  </si>
  <si>
    <t>Stellate</t>
  </si>
  <si>
    <t>GSM816672</t>
  </si>
  <si>
    <t>wgEncodeEH001108</t>
  </si>
  <si>
    <t>wgEncodeEH002566</t>
  </si>
  <si>
    <t>GSM816673</t>
  </si>
  <si>
    <t>wgEncodeEH001109</t>
  </si>
  <si>
    <t>wgEncodeEH002583</t>
  </si>
  <si>
    <t>GSM736592</t>
  </si>
  <si>
    <t>wgEncodeEH000483</t>
  </si>
  <si>
    <t>wgEncodeEH003020</t>
  </si>
  <si>
    <t>wgEncodeEH003021</t>
  </si>
  <si>
    <t>Th1_Wb54553204</t>
  </si>
  <si>
    <t>wgEncodeEH003022</t>
  </si>
  <si>
    <t>wgEncodeEH000491</t>
  </si>
  <si>
    <t>Th2_Wb33676984</t>
  </si>
  <si>
    <t>wgEncodeEH003023</t>
  </si>
  <si>
    <t>wgEncodeEH003024</t>
  </si>
  <si>
    <t>wgEncodeEH003025</t>
  </si>
  <si>
    <t>Treg_Wb83319432</t>
  </si>
  <si>
    <t>wgEncodeEH003026</t>
  </si>
  <si>
    <t>GSM816645</t>
  </si>
  <si>
    <t>wgEncodeEH001114</t>
  </si>
  <si>
    <t>GSM1008606</t>
  </si>
  <si>
    <t>GSM1008605</t>
  </si>
  <si>
    <t>wgEncodeEH001113</t>
  </si>
  <si>
    <t>GSM816640</t>
  </si>
  <si>
    <t>GSM736495</t>
  </si>
  <si>
    <t>wgEncodeEH001190</t>
  </si>
  <si>
    <t>GSM736526</t>
  </si>
  <si>
    <t>wgEncodeEH001198</t>
  </si>
  <si>
    <t>wgEncodeEH001197</t>
  </si>
  <si>
    <t>bone_marrow_HS27a</t>
  </si>
  <si>
    <t>wgEncodeEH003029</t>
  </si>
  <si>
    <t>bone_marrow_HS5</t>
  </si>
  <si>
    <t>wgEncodeEH003030</t>
  </si>
  <si>
    <t>bone_marrow_MSC</t>
  </si>
  <si>
    <t>wgEncodeEH003031</t>
  </si>
  <si>
    <t>iPS</t>
  </si>
  <si>
    <t>GSM816642</t>
  </si>
  <si>
    <t>wgEncodeEH001110</t>
  </si>
  <si>
    <t>iPS_CWRU1</t>
  </si>
  <si>
    <t>GSM1008570</t>
  </si>
  <si>
    <t>wgEncodeEH002560</t>
  </si>
  <si>
    <t>iPS_NIHi11</t>
  </si>
  <si>
    <t>GSM1008569</t>
  </si>
  <si>
    <t>wgEncodeEH002561</t>
  </si>
  <si>
    <t>iPS_NIHi7</t>
  </si>
  <si>
    <t>wgEncodeEH002558</t>
  </si>
  <si>
    <t>pHTE</t>
  </si>
  <si>
    <t>GSM816647</t>
  </si>
  <si>
    <t>wgEncodeEH001099</t>
  </si>
  <si>
    <t>Exon Array</t>
  </si>
  <si>
    <t>wgEncodeEH001057</t>
  </si>
  <si>
    <t>wgEncodeEH002689</t>
  </si>
  <si>
    <t>GSM651561</t>
  </si>
  <si>
    <t>wgEncodeEH000823</t>
  </si>
  <si>
    <t>GSM510528</t>
  </si>
  <si>
    <t>wgEncodeEH000375</t>
  </si>
  <si>
    <t>GSM510532</t>
  </si>
  <si>
    <t>wgEncodeEH000376</t>
  </si>
  <si>
    <t>GSM510525</t>
  </si>
  <si>
    <t>wgEncodeEH000377</t>
  </si>
  <si>
    <t>GSM510536</t>
  </si>
  <si>
    <t>wgEncodeEH000378</t>
  </si>
  <si>
    <t>GSM510521</t>
  </si>
  <si>
    <t>wgEncodeEH000379</t>
  </si>
  <si>
    <t>GSM580029</t>
  </si>
  <si>
    <t>wgEncodeEH000801</t>
  </si>
  <si>
    <t>TGFb</t>
  </si>
  <si>
    <t>GSM443943</t>
  </si>
  <si>
    <t>wgEncodeEH001060</t>
  </si>
  <si>
    <t>GSM443940</t>
  </si>
  <si>
    <t>wgEncodeEH001058</t>
  </si>
  <si>
    <t>wgEncodeEH001059</t>
  </si>
  <si>
    <t>GSM443939</t>
  </si>
  <si>
    <t>Astrocy</t>
  </si>
  <si>
    <t>GSM396631</t>
  </si>
  <si>
    <t>wgEncodeEH000214</t>
  </si>
  <si>
    <t>GSM651568</t>
  </si>
  <si>
    <t>wgEncodeEH000824</t>
  </si>
  <si>
    <t>GSM651567</t>
  </si>
  <si>
    <t>GSM472925</t>
  </si>
  <si>
    <t>wgEncodeEH000365</t>
  </si>
  <si>
    <t>wgEncodeEH001061</t>
  </si>
  <si>
    <t>GSM510583</t>
  </si>
  <si>
    <t>wgEncodeEH000380</t>
  </si>
  <si>
    <t>GSM472900</t>
  </si>
  <si>
    <t>wgEncodeEH000359</t>
  </si>
  <si>
    <t>wgEncodeEH000215</t>
  </si>
  <si>
    <t>GSM443912</t>
  </si>
  <si>
    <t>wgEncodeEH002690</t>
  </si>
  <si>
    <t>wgEncodeEH001062</t>
  </si>
  <si>
    <t>wgEncodeEH002704</t>
  </si>
  <si>
    <t>wgEncodeEH002705</t>
  </si>
  <si>
    <t>wgEncodeEH002706</t>
  </si>
  <si>
    <t>wgEncodeEH000216</t>
  </si>
  <si>
    <t>GSM443909</t>
  </si>
  <si>
    <t>GSM472903</t>
  </si>
  <si>
    <t>wgEncodeEH000360</t>
  </si>
  <si>
    <t>wgEncodeEH002150</t>
  </si>
  <si>
    <t>wgEncodeEH002151</t>
  </si>
  <si>
    <t>wgEncodeEH000217</t>
  </si>
  <si>
    <t>GSM472931</t>
  </si>
  <si>
    <t>wgEncodeEH000366</t>
  </si>
  <si>
    <t>wgEncodeEH000218</t>
  </si>
  <si>
    <t>GSM396635</t>
  </si>
  <si>
    <t>wgEncodeEH000219</t>
  </si>
  <si>
    <t>GSM396637</t>
  </si>
  <si>
    <t>wgEncodeEH000220</t>
  </si>
  <si>
    <t>GSM396639</t>
  </si>
  <si>
    <t>wgEncodeEH000221</t>
  </si>
  <si>
    <t>GSM396641</t>
  </si>
  <si>
    <t>wgEncodeEH000222</t>
  </si>
  <si>
    <t>GSM396644</t>
  </si>
  <si>
    <t>wgEncodeEH000223</t>
  </si>
  <si>
    <t>GSM396646</t>
  </si>
  <si>
    <t>wgEncodeEH000224</t>
  </si>
  <si>
    <t>GSM396648</t>
  </si>
  <si>
    <t>wgEncodeEH001063</t>
  </si>
  <si>
    <t>wgEncodeEH003048</t>
  </si>
  <si>
    <t>wgEncodeEH003049</t>
  </si>
  <si>
    <t>wgEncodeEH003050</t>
  </si>
  <si>
    <t>wgEncodeEH003051</t>
  </si>
  <si>
    <t>wgEncodeEH002691</t>
  </si>
  <si>
    <t>GSM580005</t>
  </si>
  <si>
    <t>wgEncodeEH000381</t>
  </si>
  <si>
    <t>wgEncodeEH001064</t>
  </si>
  <si>
    <t>wgEncodeEH002152</t>
  </si>
  <si>
    <t>GSM651563</t>
  </si>
  <si>
    <t>wgEncodeEH000825</t>
  </si>
  <si>
    <t>GSM510517</t>
  </si>
  <si>
    <t>wgEncodeEH000382</t>
  </si>
  <si>
    <t>GSM651569</t>
  </si>
  <si>
    <t>wgEncodeEH000831</t>
  </si>
  <si>
    <t>GSM580045</t>
  </si>
  <si>
    <t>wgEncodeEH000802</t>
  </si>
  <si>
    <t>wgEncodeEH002153</t>
  </si>
  <si>
    <t>wgEncodeEH002154</t>
  </si>
  <si>
    <t>GSM510545</t>
  </si>
  <si>
    <t>wgEncodeEH000383</t>
  </si>
  <si>
    <t>GSM580032</t>
  </si>
  <si>
    <t>wgEncodeEH000803</t>
  </si>
  <si>
    <t>GSM510569</t>
  </si>
  <si>
    <t>wgEncodeEH000384</t>
  </si>
  <si>
    <t>GSM510551</t>
  </si>
  <si>
    <t>wgEncodeEH000385</t>
  </si>
  <si>
    <t>GSM580040</t>
  </si>
  <si>
    <t>wgEncodeEH000804</t>
  </si>
  <si>
    <t>GSM580007</t>
  </si>
  <si>
    <t>wgEncodeEH000805</t>
  </si>
  <si>
    <t>GSM510571</t>
  </si>
  <si>
    <t>wgEncodeEH000386</t>
  </si>
  <si>
    <t>GSM580027</t>
  </si>
  <si>
    <t>wgEncodeEH000806</t>
  </si>
  <si>
    <t>wgEncodeEH002692</t>
  </si>
  <si>
    <t>wgEncodeEH002155</t>
  </si>
  <si>
    <t>wgEncodeEH002156</t>
  </si>
  <si>
    <t>GSM472940</t>
  </si>
  <si>
    <t>wgEncodeEH000807</t>
  </si>
  <si>
    <t>GSM510519</t>
  </si>
  <si>
    <t>wgEncodeEH000387</t>
  </si>
  <si>
    <t>GSM472908</t>
  </si>
  <si>
    <t>wgEncodeEH000808</t>
  </si>
  <si>
    <t>wgEncodeEH000225</t>
  </si>
  <si>
    <t>GSM396656</t>
  </si>
  <si>
    <t>GSM472934</t>
  </si>
  <si>
    <t>wgEncodeEH000367</t>
  </si>
  <si>
    <t>GSM580041</t>
  </si>
  <si>
    <t>wgEncodeEH000809</t>
  </si>
  <si>
    <t>GSM580020</t>
  </si>
  <si>
    <t>wgEncodeEH000810</t>
  </si>
  <si>
    <t>GSM580010</t>
  </si>
  <si>
    <t>wgEncodeEH000811</t>
  </si>
  <si>
    <t>wgEncodeEH002157</t>
  </si>
  <si>
    <t>GSM580021</t>
  </si>
  <si>
    <t>wgEncodeEH000812</t>
  </si>
  <si>
    <t>GSM580023</t>
  </si>
  <si>
    <t>wgEncodeEH000813</t>
  </si>
  <si>
    <t>GSM580014</t>
  </si>
  <si>
    <t>wgEncodeEH000814</t>
  </si>
  <si>
    <t>GSM580011</t>
  </si>
  <si>
    <t>wgEncodeEH000815</t>
  </si>
  <si>
    <t>GSM580016</t>
  </si>
  <si>
    <t>wgEncodeEH000816</t>
  </si>
  <si>
    <t>GSM510560</t>
  </si>
  <si>
    <t>wgEncodeEH000388</t>
  </si>
  <si>
    <t>wgEncodeEH002158</t>
  </si>
  <si>
    <t>GSM580034</t>
  </si>
  <si>
    <t>wgEncodeEH000817</t>
  </si>
  <si>
    <t>wgEncodeEH001065</t>
  </si>
  <si>
    <t>GSM580035</t>
  </si>
  <si>
    <t>wgEncodeEH000818</t>
  </si>
  <si>
    <t>GSM580026</t>
  </si>
  <si>
    <t>wgEncodeEH000819</t>
  </si>
  <si>
    <t>GSM472920</t>
  </si>
  <si>
    <t>wgEncodeEH000355</t>
  </si>
  <si>
    <t>GSM472919</t>
  </si>
  <si>
    <t>wgEncodeEH000356</t>
  </si>
  <si>
    <t>GSM651573</t>
  </si>
  <si>
    <t>wgEncodeEH000832</t>
  </si>
  <si>
    <t>GSM510514</t>
  </si>
  <si>
    <t>wgEncodeEH000389</t>
  </si>
  <si>
    <t>wgEncodeEH001066</t>
  </si>
  <si>
    <t>GSM651575</t>
  </si>
  <si>
    <t>wgEncodeEH000833</t>
  </si>
  <si>
    <t>GSM443916</t>
  </si>
  <si>
    <t>wgEncodeEH002693</t>
  </si>
  <si>
    <t>wgEncodeEH001067</t>
  </si>
  <si>
    <t>GSM443915</t>
  </si>
  <si>
    <t>GSM651576</t>
  </si>
  <si>
    <t>wgEncodeEH000826</t>
  </si>
  <si>
    <t>HSMMtube_FSHD</t>
  </si>
  <si>
    <t>wgEncodeEH002694</t>
  </si>
  <si>
    <t>wgEncodeEH001068</t>
  </si>
  <si>
    <t>wgEncodeEH000226</t>
  </si>
  <si>
    <t>GSM396657</t>
  </si>
  <si>
    <t>GSM472935</t>
  </si>
  <si>
    <t>wgEncodeEH000368</t>
  </si>
  <si>
    <t>GSM580038</t>
  </si>
  <si>
    <t>wgEncodeEH000820</t>
  </si>
  <si>
    <t>GSM443930</t>
  </si>
  <si>
    <t>wgEncodeEH000228</t>
  </si>
  <si>
    <t>IFNg4h</t>
  </si>
  <si>
    <t>GSM443932</t>
  </si>
  <si>
    <t>wgEncodeEH000229</t>
  </si>
  <si>
    <t>wgEncodeEH000227</t>
  </si>
  <si>
    <t>GSM396649</t>
  </si>
  <si>
    <t>GSM472916</t>
  </si>
  <si>
    <t>wgEncodeEH000357</t>
  </si>
  <si>
    <t>wgEncodeEH000230</t>
  </si>
  <si>
    <t>GSM396653</t>
  </si>
  <si>
    <t>GSM472907</t>
  </si>
  <si>
    <t>wgEncodeEH000361</t>
  </si>
  <si>
    <t>wgEncodeEH001069</t>
  </si>
  <si>
    <t>GSM443933</t>
  </si>
  <si>
    <t>wgEncodeEH001070</t>
  </si>
  <si>
    <t>wgEncodeEH001071</t>
  </si>
  <si>
    <t>GSM472928</t>
  </si>
  <si>
    <t>wgEncodeEH000369</t>
  </si>
  <si>
    <t>wgEncodeEH002695</t>
  </si>
  <si>
    <t>wgEncodeEH002980</t>
  </si>
  <si>
    <t>wgEncodeEH002981</t>
  </si>
  <si>
    <t>wgEncodeEH002982</t>
  </si>
  <si>
    <t>wgEncodeEH002983</t>
  </si>
  <si>
    <t>wgEncodeEH001072</t>
  </si>
  <si>
    <t>GSM472926</t>
  </si>
  <si>
    <t>wgEncodeEH000362</t>
  </si>
  <si>
    <t>GSM443921</t>
  </si>
  <si>
    <t>wgEncodeEH000234</t>
  </si>
  <si>
    <t>wgEncodeEH000233</t>
  </si>
  <si>
    <t>GSM443920</t>
  </si>
  <si>
    <t>GSM651579</t>
  </si>
  <si>
    <t>wgEncodeEH000827</t>
  </si>
  <si>
    <t>wgEncodeEH002696</t>
  </si>
  <si>
    <t>wgEncodeEH002697</t>
  </si>
  <si>
    <t>wgEncodeEH002698</t>
  </si>
  <si>
    <t>GSM443925</t>
  </si>
  <si>
    <t>wgEncodeEH000236</t>
  </si>
  <si>
    <t>wgEncodeEH000237</t>
  </si>
  <si>
    <t>wgEncodeEH000235</t>
  </si>
  <si>
    <t>GSM510510</t>
  </si>
  <si>
    <t>wgEncodeEH000370</t>
  </si>
  <si>
    <t>wgEncodeEH000238</t>
  </si>
  <si>
    <t>wgEncodeEH002699</t>
  </si>
  <si>
    <t>wgEncodeEH001073</t>
  </si>
  <si>
    <t>GSM443947</t>
  </si>
  <si>
    <t>wgEncodeEH001074</t>
  </si>
  <si>
    <t>GSM510513</t>
  </si>
  <si>
    <t>wgEncodeEH000371</t>
  </si>
  <si>
    <t>GSM580043</t>
  </si>
  <si>
    <t>wgEncodeEH000821</t>
  </si>
  <si>
    <t>NHBE</t>
  </si>
  <si>
    <t>wgEncodeEH002159</t>
  </si>
  <si>
    <t>GSM580017</t>
  </si>
  <si>
    <t>wgEncodeEH000822</t>
  </si>
  <si>
    <t>GSM510557</t>
  </si>
  <si>
    <t>wgEncodeEH000390</t>
  </si>
  <si>
    <t>wgEncodeEH000239</t>
  </si>
  <si>
    <t>GSM396659</t>
  </si>
  <si>
    <t>GSM472937</t>
  </si>
  <si>
    <t>wgEncodeEH000372</t>
  </si>
  <si>
    <t>GSM510577</t>
  </si>
  <si>
    <t>wgEncodeEH000391</t>
  </si>
  <si>
    <t>wgEncodeEH002160</t>
  </si>
  <si>
    <t>wgEncodeEH000240</t>
  </si>
  <si>
    <t>GSM472939</t>
  </si>
  <si>
    <t>wgEncodeEH000373</t>
  </si>
  <si>
    <t>wgEncodeEH002161</t>
  </si>
  <si>
    <t>wgEncodeEH000241</t>
  </si>
  <si>
    <t>GSM443907</t>
  </si>
  <si>
    <t>GSM651566</t>
  </si>
  <si>
    <t>wgEncodeEH000828</t>
  </si>
  <si>
    <t>GSM472923</t>
  </si>
  <si>
    <t>wgEncodeEH000374</t>
  </si>
  <si>
    <t>wgEncodeEH002162</t>
  </si>
  <si>
    <t>GSM472913</t>
  </si>
  <si>
    <t>wgEncodeEH000358</t>
  </si>
  <si>
    <t>GSM472911</t>
  </si>
  <si>
    <t>wgEncodeEH000363</t>
  </si>
  <si>
    <t>wgEncodeEH001075</t>
  </si>
  <si>
    <t>GSM472914</t>
  </si>
  <si>
    <t>wgEncodeEH000364</t>
  </si>
  <si>
    <t>UCH-1</t>
  </si>
  <si>
    <t>wgEncodeEH002700</t>
  </si>
  <si>
    <t>wgEncodeEH001077</t>
  </si>
  <si>
    <t>wgEncodeEH001076</t>
  </si>
  <si>
    <t>wgEncodeEH002163</t>
  </si>
  <si>
    <t>GSM651583</t>
  </si>
  <si>
    <t>wgEncodeEH000830</t>
  </si>
  <si>
    <t>GSM651581</t>
  </si>
  <si>
    <t>wgEncodeEH000829</t>
  </si>
  <si>
    <t>wgEncodeEH001078</t>
  </si>
  <si>
    <t>wgEncodeEH002701</t>
  </si>
  <si>
    <t>wgEncodeEH002702</t>
  </si>
  <si>
    <t>wgEncodeEH002703</t>
  </si>
  <si>
    <t>FAIRE-seq</t>
  </si>
  <si>
    <t>UNC</t>
  </si>
  <si>
    <t>Lieb</t>
  </si>
  <si>
    <t>GSM864345</t>
  </si>
  <si>
    <t>wgEncodeEH001126</t>
  </si>
  <si>
    <t>GSM864347</t>
  </si>
  <si>
    <t>wgEncodeEH001115</t>
  </si>
  <si>
    <t>GSM1011125</t>
  </si>
  <si>
    <t>wgEncodeEH003495</t>
  </si>
  <si>
    <t>Endometrium_OC</t>
  </si>
  <si>
    <t>GSM1011119</t>
  </si>
  <si>
    <t>wgEncodeEH003503</t>
  </si>
  <si>
    <t>GSM1011122</t>
  </si>
  <si>
    <t>wgEncodeEH003500</t>
  </si>
  <si>
    <t>GSM864360</t>
  </si>
  <si>
    <t>wgEncodeEH000533</t>
  </si>
  <si>
    <t>GSM864349</t>
  </si>
  <si>
    <t>wgEncodeEH001116</t>
  </si>
  <si>
    <t>GSM864357</t>
  </si>
  <si>
    <t>wgEncodeEH001117</t>
  </si>
  <si>
    <t>GSM864355</t>
  </si>
  <si>
    <t>wgEncodeEH000586</t>
  </si>
  <si>
    <t>GSM864358</t>
  </si>
  <si>
    <t>wgEncodeEH000580</t>
  </si>
  <si>
    <t>GSM864350</t>
  </si>
  <si>
    <t>wgEncodeEH001119</t>
  </si>
  <si>
    <t>GSM864341</t>
  </si>
  <si>
    <t>wgEncodeEH000557</t>
  </si>
  <si>
    <t>GSM864343</t>
  </si>
  <si>
    <t>wgEncodeEH001124</t>
  </si>
  <si>
    <t>GSM864352</t>
  </si>
  <si>
    <t>wgEncodeEH000549</t>
  </si>
  <si>
    <t>GSM864356</t>
  </si>
  <si>
    <t>wgEncodeEH000587</t>
  </si>
  <si>
    <t>GSM864359</t>
  </si>
  <si>
    <t>wgEncodeEH000588</t>
  </si>
  <si>
    <t>GSM864348</t>
  </si>
  <si>
    <t>wgEncodeEH000544</t>
  </si>
  <si>
    <t>GSM864354</t>
  </si>
  <si>
    <t>wgEncodeEH000546</t>
  </si>
  <si>
    <t>GSM864339</t>
  </si>
  <si>
    <t>wgEncodeEH001120</t>
  </si>
  <si>
    <t>OHUrea</t>
  </si>
  <si>
    <t>GSM864340</t>
  </si>
  <si>
    <t>wgEncodeEH001121</t>
  </si>
  <si>
    <t>GSM864361</t>
  </si>
  <si>
    <t>wgEncodeEH000531</t>
  </si>
  <si>
    <t>GSM1011123</t>
  </si>
  <si>
    <t>wgEncodeEH003501</t>
  </si>
  <si>
    <t>GSM1011121</t>
  </si>
  <si>
    <t>wgEncodeEH003499</t>
  </si>
  <si>
    <t>GSM864344</t>
  </si>
  <si>
    <t>wgEncodeEH001125</t>
  </si>
  <si>
    <t>GSM1011128</t>
  </si>
  <si>
    <t>wgEncodeEH003496</t>
  </si>
  <si>
    <t>MRT_A204</t>
  </si>
  <si>
    <t>GSM1011126</t>
  </si>
  <si>
    <t>wgEncodeEH003492</t>
  </si>
  <si>
    <t>MRT_G401</t>
  </si>
  <si>
    <t>GSM1011127</t>
  </si>
  <si>
    <t>wgEncodeEH003493</t>
  </si>
  <si>
    <t>MRT_TTC549</t>
  </si>
  <si>
    <t>GSM1011124</t>
  </si>
  <si>
    <t>wgEncodeEH003494</t>
  </si>
  <si>
    <t>GSM864351</t>
  </si>
  <si>
    <t>wgEncodeEH001118</t>
  </si>
  <si>
    <t>GSM864337</t>
  </si>
  <si>
    <t>wgEncodeEH000604</t>
  </si>
  <si>
    <t>GSM864338</t>
  </si>
  <si>
    <t>wgEncodeEH000558</t>
  </si>
  <si>
    <t>GSM864346</t>
  </si>
  <si>
    <t>wgEncodeEH000573</t>
  </si>
  <si>
    <t>GSM1011129</t>
  </si>
  <si>
    <t>wgEncodeEH003497</t>
  </si>
  <si>
    <t>RCC_7860</t>
  </si>
  <si>
    <t>wgEncodeEH003498</t>
  </si>
  <si>
    <t>Small_intestine_OC</t>
  </si>
  <si>
    <t>GSM1011130</t>
  </si>
  <si>
    <t>wgEncodeEH003502</t>
  </si>
  <si>
    <t>GSM864342</t>
  </si>
  <si>
    <t>wgEncodeEH001123</t>
  </si>
  <si>
    <t>GSM864353</t>
  </si>
  <si>
    <t>wgEncodeEH001122</t>
  </si>
  <si>
    <t>GENCODE</t>
  </si>
  <si>
    <t>LabExpId=V10</t>
  </si>
  <si>
    <t>Sanger</t>
  </si>
  <si>
    <t>Hubbard</t>
  </si>
  <si>
    <t>wgEncodeEH002252</t>
  </si>
  <si>
    <t>LabExpId=V11</t>
  </si>
  <si>
    <t>wgEncodeEH002584</t>
  </si>
  <si>
    <t>LabExpId=V12</t>
  </si>
  <si>
    <t>wgEncodeEH002936</t>
  </si>
  <si>
    <t>LabExpId=V3c</t>
  </si>
  <si>
    <t>LabExpId=V4</t>
  </si>
  <si>
    <t>wgEncodeEH001879</t>
  </si>
  <si>
    <t>LabExpId=V7</t>
  </si>
  <si>
    <t>wgEncodeEH001881</t>
  </si>
  <si>
    <t>LabExpId=V9</t>
  </si>
  <si>
    <t>wgEncodeEH002251</t>
  </si>
  <si>
    <t>Genotype</t>
  </si>
  <si>
    <t>GSM999327</t>
  </si>
  <si>
    <t>wgEncodeEH001282</t>
  </si>
  <si>
    <t>GSM999326</t>
  </si>
  <si>
    <t>wgEncodeEH001283</t>
  </si>
  <si>
    <t>GSM999321</t>
  </si>
  <si>
    <t>wgEncodeEH001284</t>
  </si>
  <si>
    <t>GSM999320</t>
  </si>
  <si>
    <t>wgEncodeEH001285</t>
  </si>
  <si>
    <t>GSM999323</t>
  </si>
  <si>
    <t>wgEncodeEH001286</t>
  </si>
  <si>
    <t>GSM999322</t>
  </si>
  <si>
    <t>wgEncodeEH001287</t>
  </si>
  <si>
    <t>GSM999329</t>
  </si>
  <si>
    <t>wgEncodeEH001288</t>
  </si>
  <si>
    <t>wgEncodeEH001289</t>
  </si>
  <si>
    <t>BC_Jejunum_H12817N</t>
  </si>
  <si>
    <t>GSM999295</t>
  </si>
  <si>
    <t>wgEncodeEH001290</t>
  </si>
  <si>
    <t>BC_Small_Intestine_01-11002</t>
  </si>
  <si>
    <t>GSM999296</t>
  </si>
  <si>
    <t>wgEncodeEH001291</t>
  </si>
  <si>
    <t>GSM999293</t>
  </si>
  <si>
    <t>wgEncodeEH001292</t>
  </si>
  <si>
    <t>GSM999294</t>
  </si>
  <si>
    <t>wgEncodeEH001293</t>
  </si>
  <si>
    <t>GSM999299</t>
  </si>
  <si>
    <t>wgEncodeEH001294</t>
  </si>
  <si>
    <t>GSM999300</t>
  </si>
  <si>
    <t>wgEncodeEH001295</t>
  </si>
  <si>
    <t>GSM999297</t>
  </si>
  <si>
    <t>wgEncodeEH001296</t>
  </si>
  <si>
    <t>GSM999285</t>
  </si>
  <si>
    <t>wgEncodeEH000273</t>
  </si>
  <si>
    <t>GSM999298</t>
  </si>
  <si>
    <t>wgEncodeEH001297</t>
  </si>
  <si>
    <t>GSM999290</t>
  </si>
  <si>
    <t>wgEncodeEH001298</t>
  </si>
  <si>
    <t>GSM999291</t>
  </si>
  <si>
    <t>wgEncodeEH001299</t>
  </si>
  <si>
    <t>GSM999275</t>
  </si>
  <si>
    <t>wgEncodeEH001300</t>
  </si>
  <si>
    <t>GSM999276</t>
  </si>
  <si>
    <t>wgEncodeEH001301</t>
  </si>
  <si>
    <t>GSM999277</t>
  </si>
  <si>
    <t>wgEncodeEH001302</t>
  </si>
  <si>
    <t>GSM999278</t>
  </si>
  <si>
    <t>wgEncodeEH001303</t>
  </si>
  <si>
    <t>GSM999271</t>
  </si>
  <si>
    <t>wgEncodeEH001304</t>
  </si>
  <si>
    <t>GSM999272</t>
  </si>
  <si>
    <t>wgEncodeEH001305</t>
  </si>
  <si>
    <t>GSM999273</t>
  </si>
  <si>
    <t>wgEncodeEH001306</t>
  </si>
  <si>
    <t>GSM999274</t>
  </si>
  <si>
    <t>wgEncodeEH001307</t>
  </si>
  <si>
    <t>GSM999281</t>
  </si>
  <si>
    <t>wgEncodeEH001308</t>
  </si>
  <si>
    <t>GSM999282</t>
  </si>
  <si>
    <t>wgEncodeEH001309</t>
  </si>
  <si>
    <t>GSM999308</t>
  </si>
  <si>
    <t>wgEncodeEH001310</t>
  </si>
  <si>
    <t>HPAEpiC</t>
  </si>
  <si>
    <t>GSM999307</t>
  </si>
  <si>
    <t>wgEncodeEH001311</t>
  </si>
  <si>
    <t>GSM999280</t>
  </si>
  <si>
    <t>wgEncodeEH001262</t>
  </si>
  <si>
    <t>GSM999279</t>
  </si>
  <si>
    <t>wgEncodeEH001263</t>
  </si>
  <si>
    <t>GSM999284</t>
  </si>
  <si>
    <t>wgEncodeEH001264</t>
  </si>
  <si>
    <t>GSM999306</t>
  </si>
  <si>
    <t>wgEncodeEH001312</t>
  </si>
  <si>
    <t>GSM999305</t>
  </si>
  <si>
    <t>wgEncodeEH001313</t>
  </si>
  <si>
    <t>GSM999304</t>
  </si>
  <si>
    <t>wgEncodeEH001314</t>
  </si>
  <si>
    <t>GSM999303</t>
  </si>
  <si>
    <t>wgEncodeEH001315</t>
  </si>
  <si>
    <t>GSM999302</t>
  </si>
  <si>
    <t>wgEncodeEH001316</t>
  </si>
  <si>
    <t>GSM999286</t>
  </si>
  <si>
    <t>wgEncodeEH000274</t>
  </si>
  <si>
    <t>GSM999283</t>
  </si>
  <si>
    <t>wgEncodeEH001265</t>
  </si>
  <si>
    <t>GSM999316</t>
  </si>
  <si>
    <t>wgEncodeEH001266</t>
  </si>
  <si>
    <t>GSM999287</t>
  </si>
  <si>
    <t>wgEncodeEH000275</t>
  </si>
  <si>
    <t>GSM999310</t>
  </si>
  <si>
    <t>wgEncodeEH001267</t>
  </si>
  <si>
    <t>GSM999333</t>
  </si>
  <si>
    <t>wgEncodeEH001268</t>
  </si>
  <si>
    <t>GSM999309</t>
  </si>
  <si>
    <t>wgEncodeEH001270</t>
  </si>
  <si>
    <t>GSM999331</t>
  </si>
  <si>
    <t>wgEncodeEH001269</t>
  </si>
  <si>
    <t>GSM999301</t>
  </si>
  <si>
    <t>wgEncodeEH001317</t>
  </si>
  <si>
    <t>GSM999319</t>
  </si>
  <si>
    <t>wgEncodeEH001318</t>
  </si>
  <si>
    <t>GSM999292</t>
  </si>
  <si>
    <t>wgEncodeEH001271</t>
  </si>
  <si>
    <t>GSM999311</t>
  </si>
  <si>
    <t>wgEncodeEH001272</t>
  </si>
  <si>
    <t>GSM999312</t>
  </si>
  <si>
    <t>wgEncodeEH001273</t>
  </si>
  <si>
    <t>GSM999313</t>
  </si>
  <si>
    <t>wgEncodeEH001274</t>
  </si>
  <si>
    <t>GSM999314</t>
  </si>
  <si>
    <t>wgEncodeEH001275</t>
  </si>
  <si>
    <t>GSM999315</t>
  </si>
  <si>
    <t>wgEncodeEH001276</t>
  </si>
  <si>
    <t>GSM999317</t>
  </si>
  <si>
    <t>wgEncodeEH001319</t>
  </si>
  <si>
    <t>GSM999318</t>
  </si>
  <si>
    <t>wgEncodeEH001277</t>
  </si>
  <si>
    <t>GSM999288</t>
  </si>
  <si>
    <t>wgEncodeEH001278</t>
  </si>
  <si>
    <t>GSM999334</t>
  </si>
  <si>
    <t>wgEncodeEH001279</t>
  </si>
  <si>
    <t>GSM999325</t>
  </si>
  <si>
    <t>wgEncodeEH001280</t>
  </si>
  <si>
    <t>GSM999324</t>
  </si>
  <si>
    <t>wgEncodeEH001281</t>
  </si>
  <si>
    <t>GSM999330</t>
  </si>
  <si>
    <t>wgEncodeEH001320</t>
  </si>
  <si>
    <t>GSM999332</t>
  </si>
  <si>
    <t>wgEncodeEH001321</t>
  </si>
  <si>
    <t>ovcar-3</t>
  </si>
  <si>
    <t>GSM999289</t>
  </si>
  <si>
    <t>wgEncodeEH001322</t>
  </si>
  <si>
    <t>Integ Cluster</t>
  </si>
  <si>
    <t>UCSC</t>
  </si>
  <si>
    <t>Kent</t>
  </si>
  <si>
    <t>Mappability</t>
  </si>
  <si>
    <t>Size=100mer View=Alignability</t>
  </si>
  <si>
    <t>CRG-Guigo</t>
  </si>
  <si>
    <t>Guigo</t>
  </si>
  <si>
    <t>wgEncodeEH000317</t>
  </si>
  <si>
    <t>Size=15mer View=Uniqueness</t>
  </si>
  <si>
    <t>Size=20mer View=Uniqueness</t>
  </si>
  <si>
    <t>wgEncodeEH000323</t>
  </si>
  <si>
    <t>Size=24mer View=Alignability</t>
  </si>
  <si>
    <t>wgEncodeEH000608</t>
  </si>
  <si>
    <t>Size=24mer View=Uniqueness</t>
  </si>
  <si>
    <t>Size=35mer View=Uniqueness</t>
  </si>
  <si>
    <t>wgEncodeEH000325</t>
  </si>
  <si>
    <t>Size=36mer View=Alignability</t>
  </si>
  <si>
    <t>wgEncodeEH000318</t>
  </si>
  <si>
    <t>Size=40mer View=Alignability</t>
  </si>
  <si>
    <t>wgEncodeEH000319</t>
  </si>
  <si>
    <t>Size=50mer View=Alignability</t>
  </si>
  <si>
    <t>wgEncodeEH000320</t>
  </si>
  <si>
    <t>Size=75mer View=Alignability</t>
  </si>
  <si>
    <t>wgEncodeEH000321</t>
  </si>
  <si>
    <t>View=Excludable</t>
  </si>
  <si>
    <t>DAC-Stanford</t>
  </si>
  <si>
    <t>Birney</t>
  </si>
  <si>
    <t>wgEncodeEH001432</t>
  </si>
  <si>
    <t>wgEncodeEH000322</t>
  </si>
  <si>
    <t>Methyl Array</t>
  </si>
  <si>
    <t>LabVersion=Methyl450K</t>
  </si>
  <si>
    <t>GSM999365</t>
  </si>
  <si>
    <t>wgEncodeEH002174</t>
  </si>
  <si>
    <t>LabVersion=Methyl27</t>
  </si>
  <si>
    <t>GSM999459</t>
  </si>
  <si>
    <t>wgEncodeEH000848</t>
  </si>
  <si>
    <t>GSM999344</t>
  </si>
  <si>
    <t>wgEncodeEH002198</t>
  </si>
  <si>
    <t>GSM999458</t>
  </si>
  <si>
    <t>wgEncodeEH000849</t>
  </si>
  <si>
    <t>GSM999345</t>
  </si>
  <si>
    <t>wgEncodeEH002199</t>
  </si>
  <si>
    <t>GSM999419</t>
  </si>
  <si>
    <t>wgEncodeEH000850</t>
  </si>
  <si>
    <t>GSM999347</t>
  </si>
  <si>
    <t>wgEncodeEH002200</t>
  </si>
  <si>
    <t>GSM999420</t>
  </si>
  <si>
    <t>wgEncodeEH000851</t>
  </si>
  <si>
    <t>GSM999348</t>
  </si>
  <si>
    <t>wgEncodeEH002201</t>
  </si>
  <si>
    <t>GSM999421</t>
  </si>
  <si>
    <t>wgEncodeEH000852</t>
  </si>
  <si>
    <t>GSM999349</t>
  </si>
  <si>
    <t>wgEncodeEH002202</t>
  </si>
  <si>
    <t>GSM999356</t>
  </si>
  <si>
    <t>wgEncodeEH002209</t>
  </si>
  <si>
    <t>BC_Adipose_UHN00001</t>
  </si>
  <si>
    <t>GSM999422</t>
  </si>
  <si>
    <t>wgEncodeEH000853</t>
  </si>
  <si>
    <t>BC_Adrenal_Gland_H12803N</t>
  </si>
  <si>
    <t>GSM999415</t>
  </si>
  <si>
    <t>wgEncodeEH000854</t>
  </si>
  <si>
    <t>BC_Bladder_01-11002</t>
  </si>
  <si>
    <t>GSM999416</t>
  </si>
  <si>
    <t>wgEncodeEH000855</t>
  </si>
  <si>
    <t>BC_Brain_H11058N</t>
  </si>
  <si>
    <t>GSM999417</t>
  </si>
  <si>
    <t>wgEncodeEH000856</t>
  </si>
  <si>
    <t>BC_Breast_02-03015</t>
  </si>
  <si>
    <t>GSM999418</t>
  </si>
  <si>
    <t>wgEncodeEH000857</t>
  </si>
  <si>
    <t>BC_Colon_01-11002</t>
  </si>
  <si>
    <t>GSM999427</t>
  </si>
  <si>
    <t>wgEncodeEH000858</t>
  </si>
  <si>
    <t>BC_Colon_H12817N</t>
  </si>
  <si>
    <t>GSM999428</t>
  </si>
  <si>
    <t>wgEncodeEH000859</t>
  </si>
  <si>
    <t>BC_Esophagus_01-11002</t>
  </si>
  <si>
    <t>GSM999453</t>
  </si>
  <si>
    <t>wgEncodeEH000860</t>
  </si>
  <si>
    <t>BC_Esophagus_H12817N</t>
  </si>
  <si>
    <t>GSM999452</t>
  </si>
  <si>
    <t>wgEncodeEH000861</t>
  </si>
  <si>
    <t>GSM999455</t>
  </si>
  <si>
    <t>wgEncodeEH000862</t>
  </si>
  <si>
    <t>BC_Kidney_01-11002</t>
  </si>
  <si>
    <t>GSM999454</t>
  </si>
  <si>
    <t>wgEncodeEH000863</t>
  </si>
  <si>
    <t>BC_Kidney_H12817N</t>
  </si>
  <si>
    <t>GSM999457</t>
  </si>
  <si>
    <t>wgEncodeEH000864</t>
  </si>
  <si>
    <t>BC_Left_Ventricle_N41</t>
  </si>
  <si>
    <t>GSM999456</t>
  </si>
  <si>
    <t>wgEncodeEH000865</t>
  </si>
  <si>
    <t>BC_Leukocyte_UHN00204</t>
  </si>
  <si>
    <t>GSM999413</t>
  </si>
  <si>
    <t>wgEncodeEH000866</t>
  </si>
  <si>
    <t>BC_Liver_01-11002</t>
  </si>
  <si>
    <t>GSM999409</t>
  </si>
  <si>
    <t>wgEncodeEH000867</t>
  </si>
  <si>
    <t>BC_Lung_01-11002</t>
  </si>
  <si>
    <t>GSM999445</t>
  </si>
  <si>
    <t>wgEncodeEH000868</t>
  </si>
  <si>
    <t>BC_Lung_H12817N</t>
  </si>
  <si>
    <t>GSM999444</t>
  </si>
  <si>
    <t>wgEncodeEH000869</t>
  </si>
  <si>
    <t>BC_Pancreas_H12817N</t>
  </si>
  <si>
    <t>GSM999429</t>
  </si>
  <si>
    <t>wgEncodeEH000870</t>
  </si>
  <si>
    <t>BC_Penis_H12817N</t>
  </si>
  <si>
    <t>GSM999430</t>
  </si>
  <si>
    <t>wgEncodeEH000871</t>
  </si>
  <si>
    <t>BC_Pericardium_H12529N</t>
  </si>
  <si>
    <t>GSM999405</t>
  </si>
  <si>
    <t>wgEncodeEH000872</t>
  </si>
  <si>
    <t>BC_Placenta_UHN00189</t>
  </si>
  <si>
    <t>GSM999408</t>
  </si>
  <si>
    <t>wgEncodeEH000873</t>
  </si>
  <si>
    <t>BC_Prostate_Gland_H12817N</t>
  </si>
  <si>
    <t>GSM999425</t>
  </si>
  <si>
    <t>wgEncodeEH000874</t>
  </si>
  <si>
    <t>BC_Rectum_N29</t>
  </si>
  <si>
    <t>GSM999426</t>
  </si>
  <si>
    <t>wgEncodeEH000875</t>
  </si>
  <si>
    <t>BC_Skeletal_Muscle_01-11002</t>
  </si>
  <si>
    <t>GSM999423</t>
  </si>
  <si>
    <t>wgEncodeEH000876</t>
  </si>
  <si>
    <t>BC_Skeletal_Muscle_H12817N</t>
  </si>
  <si>
    <t>GSM999424</t>
  </si>
  <si>
    <t>wgEncodeEH000877</t>
  </si>
  <si>
    <t>BC_Skin_01-11002</t>
  </si>
  <si>
    <t>GSM999449</t>
  </si>
  <si>
    <t>wgEncodeEH000878</t>
  </si>
  <si>
    <t>GSM999436</t>
  </si>
  <si>
    <t>wgEncodeEH000879</t>
  </si>
  <si>
    <t>GSM999383</t>
  </si>
  <si>
    <t>wgEncodeEH002210</t>
  </si>
  <si>
    <t>GSM999350</t>
  </si>
  <si>
    <t>wgEncodeEH002203</t>
  </si>
  <si>
    <t>GSM999400</t>
  </si>
  <si>
    <t>wgEncodeEH000880</t>
  </si>
  <si>
    <t>GSM999351</t>
  </si>
  <si>
    <t>wgEncodeEH002204</t>
  </si>
  <si>
    <t>GSM999352</t>
  </si>
  <si>
    <t>wgEncodeEH002205</t>
  </si>
  <si>
    <t>GSM999366</t>
  </si>
  <si>
    <t>wgEncodeEH002175</t>
  </si>
  <si>
    <t>GSM999353</t>
  </si>
  <si>
    <t>wgEncodeEH002206</t>
  </si>
  <si>
    <t>GSM999410</t>
  </si>
  <si>
    <t>wgEncodeEH000276</t>
  </si>
  <si>
    <t>GSM999376</t>
  </si>
  <si>
    <t>wgEncodeEH002185</t>
  </si>
  <si>
    <t>GSM999399</t>
  </si>
  <si>
    <t>wgEncodeEH000881</t>
  </si>
  <si>
    <t>GSM999375</t>
  </si>
  <si>
    <t>wgEncodeEH002186</t>
  </si>
  <si>
    <t>GSM999398</t>
  </si>
  <si>
    <t>wgEncodeEH000882</t>
  </si>
  <si>
    <t>GSM999374</t>
  </si>
  <si>
    <t>wgEncodeEH002187</t>
  </si>
  <si>
    <t>GSM999354</t>
  </si>
  <si>
    <t>wgEncodeEH002207</t>
  </si>
  <si>
    <t>GSM999397</t>
  </si>
  <si>
    <t>wgEncodeEH000883</t>
  </si>
  <si>
    <t>GSM999379</t>
  </si>
  <si>
    <t>wgEncodeEH002188</t>
  </si>
  <si>
    <t>GSM999404</t>
  </si>
  <si>
    <t>wgEncodeEH000884</t>
  </si>
  <si>
    <t>GSM999355</t>
  </si>
  <si>
    <t>wgEncodeEH002208</t>
  </si>
  <si>
    <t>GSM999403</t>
  </si>
  <si>
    <t>wgEncodeEH000885</t>
  </si>
  <si>
    <t>GSM999382</t>
  </si>
  <si>
    <t>wgEncodeEH002211</t>
  </si>
  <si>
    <t>GSM999402</t>
  </si>
  <si>
    <t>wgEncodeEH000886</t>
  </si>
  <si>
    <t>GSM999381</t>
  </si>
  <si>
    <t>wgEncodeEH002212</t>
  </si>
  <si>
    <t>GSM999401</t>
  </si>
  <si>
    <t>wgEncodeEH000887</t>
  </si>
  <si>
    <t>GSM999380</t>
  </si>
  <si>
    <t>wgEncodeEH002213</t>
  </si>
  <si>
    <t>GSM999387</t>
  </si>
  <si>
    <t>wgEncodeEH002214</t>
  </si>
  <si>
    <t>GSM999407</t>
  </si>
  <si>
    <t>wgEncodeEH000888</t>
  </si>
  <si>
    <t>GSM999378</t>
  </si>
  <si>
    <t>wgEncodeEH002189</t>
  </si>
  <si>
    <t>GSM999406</t>
  </si>
  <si>
    <t>wgEncodeEH000889</t>
  </si>
  <si>
    <t>GSM999363</t>
  </si>
  <si>
    <t>wgEncodeEH002176</t>
  </si>
  <si>
    <t>GSM999431</t>
  </si>
  <si>
    <t>wgEncodeEH000890</t>
  </si>
  <si>
    <t>GSM999336</t>
  </si>
  <si>
    <t>wgEncodeEH002190</t>
  </si>
  <si>
    <t>GSM999386</t>
  </si>
  <si>
    <t>wgEncodeEH002215</t>
  </si>
  <si>
    <t>GSM999432</t>
  </si>
  <si>
    <t>wgEncodeEH000891</t>
  </si>
  <si>
    <t>GSM999385</t>
  </si>
  <si>
    <t>wgEncodeEH002216</t>
  </si>
  <si>
    <t>GSM999433</t>
  </si>
  <si>
    <t>wgEncodeEH000892</t>
  </si>
  <si>
    <t>GSM999384</t>
  </si>
  <si>
    <t>wgEncodeEH002217</t>
  </si>
  <si>
    <t>GSM999434</t>
  </si>
  <si>
    <t>wgEncodeEH000893</t>
  </si>
  <si>
    <t>GSM999391</t>
  </si>
  <si>
    <t>wgEncodeEH002218</t>
  </si>
  <si>
    <t>GSM999435</t>
  </si>
  <si>
    <t>wgEncodeEH000894</t>
  </si>
  <si>
    <t>GSM999390</t>
  </si>
  <si>
    <t>wgEncodeEH002219</t>
  </si>
  <si>
    <t>GSM999414</t>
  </si>
  <si>
    <t>wgEncodeEH000895</t>
  </si>
  <si>
    <t>GSM999361</t>
  </si>
  <si>
    <t>wgEncodeEH002220</t>
  </si>
  <si>
    <t>GSM999437</t>
  </si>
  <si>
    <t>wgEncodeEH000896</t>
  </si>
  <si>
    <t>GSM999362</t>
  </si>
  <si>
    <t>wgEncodeEH002221</t>
  </si>
  <si>
    <t>GSM999364</t>
  </si>
  <si>
    <t>wgEncodeEH002177</t>
  </si>
  <si>
    <t>GSM999337</t>
  </si>
  <si>
    <t>wgEncodeEH002191</t>
  </si>
  <si>
    <t>GSM999411</t>
  </si>
  <si>
    <t>wgEncodeEH000277</t>
  </si>
  <si>
    <t>GSM999338</t>
  </si>
  <si>
    <t>wgEncodeEH002192</t>
  </si>
  <si>
    <t>GSM999339</t>
  </si>
  <si>
    <t>wgEncodeEH002193</t>
  </si>
  <si>
    <t>GSM999438</t>
  </si>
  <si>
    <t>wgEncodeEH000897</t>
  </si>
  <si>
    <t>GSM999340</t>
  </si>
  <si>
    <t>wgEncodeEH002194</t>
  </si>
  <si>
    <t>GSM999439</t>
  </si>
  <si>
    <t>wgEncodeEH000898</t>
  </si>
  <si>
    <t>GSM999367</t>
  </si>
  <si>
    <t>wgEncodeEH002178</t>
  </si>
  <si>
    <t>GSM999412</t>
  </si>
  <si>
    <t>wgEncodeEH000278</t>
  </si>
  <si>
    <t>GSM999341</t>
  </si>
  <si>
    <t>wgEncodeEH002195</t>
  </si>
  <si>
    <t>GSM999368</t>
  </si>
  <si>
    <t>wgEncodeEH002179</t>
  </si>
  <si>
    <t>GSM999440</t>
  </si>
  <si>
    <t>wgEncodeEH000899</t>
  </si>
  <si>
    <t>GSM999373</t>
  </si>
  <si>
    <t>wgEncodeEH002180</t>
  </si>
  <si>
    <t>GSM999392</t>
  </si>
  <si>
    <t>wgEncodeEH002235</t>
  </si>
  <si>
    <t>GSM999359</t>
  </si>
  <si>
    <t>wgEncodeEH002222</t>
  </si>
  <si>
    <t>GSM999446</t>
  </si>
  <si>
    <t>wgEncodeEH000900</t>
  </si>
  <si>
    <t>GSM999360</t>
  </si>
  <si>
    <t>wgEncodeEH002223</t>
  </si>
  <si>
    <t>GSM999447</t>
  </si>
  <si>
    <t>wgEncodeEH000901</t>
  </si>
  <si>
    <t>GSM999357</t>
  </si>
  <si>
    <t>wgEncodeEH002224</t>
  </si>
  <si>
    <t>GSM999441</t>
  </si>
  <si>
    <t>wgEncodeEH000902</t>
  </si>
  <si>
    <t>GSM999358</t>
  </si>
  <si>
    <t>wgEncodeEH002225</t>
  </si>
  <si>
    <t>GSM999442</t>
  </si>
  <si>
    <t>wgEncodeEH000903</t>
  </si>
  <si>
    <t>GSM999394</t>
  </si>
  <si>
    <t>wgEncodeEH002226</t>
  </si>
  <si>
    <t>GSM999372</t>
  </si>
  <si>
    <t>wgEncodeEH002181</t>
  </si>
  <si>
    <t>GSM999395</t>
  </si>
  <si>
    <t>wgEncodeEH002227</t>
  </si>
  <si>
    <t>GSM999371</t>
  </si>
  <si>
    <t>wgEncodeEH002182</t>
  </si>
  <si>
    <t>GSM999369</t>
  </si>
  <si>
    <t>wgEncodeEH002228</t>
  </si>
  <si>
    <t>GSM999342</t>
  </si>
  <si>
    <t>wgEncodeEH002196</t>
  </si>
  <si>
    <t>GSM999450</t>
  </si>
  <si>
    <t>wgEncodeEH000904</t>
  </si>
  <si>
    <t>GSM999343</t>
  </si>
  <si>
    <t>wgEncodeEH002197</t>
  </si>
  <si>
    <t>GSM999451</t>
  </si>
  <si>
    <t>wgEncodeEH000905</t>
  </si>
  <si>
    <t>GSM999346</t>
  </si>
  <si>
    <t>wgEncodeEH002229</t>
  </si>
  <si>
    <t>GSM999370</t>
  </si>
  <si>
    <t>wgEncodeEH002183</t>
  </si>
  <si>
    <t>GSM999389</t>
  </si>
  <si>
    <t>wgEncodeEH002230</t>
  </si>
  <si>
    <t>GSM999448</t>
  </si>
  <si>
    <t>wgEncodeEH000906</t>
  </si>
  <si>
    <t>GSM999388</t>
  </si>
  <si>
    <t>wgEncodeEH002231</t>
  </si>
  <si>
    <t>GSM999443</t>
  </si>
  <si>
    <t>wgEncodeEH000907</t>
  </si>
  <si>
    <t>GSM999335</t>
  </si>
  <si>
    <t>wgEncodeEH002232</t>
  </si>
  <si>
    <t>DMSO_0.02pct_24hr</t>
  </si>
  <si>
    <t>GSM999377</t>
  </si>
  <si>
    <t>wgEncodeEH002184</t>
  </si>
  <si>
    <t>GSM999396</t>
  </si>
  <si>
    <t>wgEncodeEH002233</t>
  </si>
  <si>
    <t>GSM999393</t>
  </si>
  <si>
    <t>wgEncodeEH002234</t>
  </si>
  <si>
    <t>Methyl RRBS</t>
  </si>
  <si>
    <t>DMSO_0.02pct_7d</t>
  </si>
  <si>
    <t>GSM980580</t>
  </si>
  <si>
    <t>wgEncodeEH002062</t>
  </si>
  <si>
    <t>wgEncodeEH001330</t>
  </si>
  <si>
    <t>wgEncodeEH001331</t>
  </si>
  <si>
    <t>wgEncodeEH001332</t>
  </si>
  <si>
    <t>wgEncodeEH001333</t>
  </si>
  <si>
    <t>wgEncodeEH001334</t>
  </si>
  <si>
    <t>GSM683910</t>
  </si>
  <si>
    <t>wgEncodeEH001382</t>
  </si>
  <si>
    <t>GSM683786</t>
  </si>
  <si>
    <t>wgEncodeEH001384</t>
  </si>
  <si>
    <t>wgEncodeEH001385</t>
  </si>
  <si>
    <t>wgEncodeEH001386</t>
  </si>
  <si>
    <t>wgEncodeEH001387</t>
  </si>
  <si>
    <t>GSM683846</t>
  </si>
  <si>
    <t>wgEncodeEH001388</t>
  </si>
  <si>
    <t>wgEncodeEH001389</t>
  </si>
  <si>
    <t>wgEncodeEH001390</t>
  </si>
  <si>
    <t>GSM683940</t>
  </si>
  <si>
    <t>wgEncodeEH001391</t>
  </si>
  <si>
    <t>wgEncodeEH001392</t>
  </si>
  <si>
    <t>wgEncodeEH001393</t>
  </si>
  <si>
    <t>GSM683796</t>
  </si>
  <si>
    <t>wgEncodeEH001394</t>
  </si>
  <si>
    <t>wgEncodeEH001395</t>
  </si>
  <si>
    <t>GSM683931</t>
  </si>
  <si>
    <t>wgEncodeEH001396</t>
  </si>
  <si>
    <t>GSM683892</t>
  </si>
  <si>
    <t>wgEncodeEH001397</t>
  </si>
  <si>
    <t>BC_Stomach_01-11002</t>
  </si>
  <si>
    <t>wgEncodeEH001398</t>
  </si>
  <si>
    <t>BC_Testis_N30</t>
  </si>
  <si>
    <t>wgEncodeEH001399</t>
  </si>
  <si>
    <t>BC_Uterus_BN0765</t>
  </si>
  <si>
    <t>GSM683911</t>
  </si>
  <si>
    <t>wgEncodeEH001400</t>
  </si>
  <si>
    <t>GSM683885</t>
  </si>
  <si>
    <t>wgEncodeEH001401</t>
  </si>
  <si>
    <t>wgEncodeEH001402</t>
  </si>
  <si>
    <t>GSM683778</t>
  </si>
  <si>
    <t>wgEncodeEH001335</t>
  </si>
  <si>
    <t>GSM980582</t>
  </si>
  <si>
    <t>wgEncodeEH001416</t>
  </si>
  <si>
    <t>wgEncodeEH001403</t>
  </si>
  <si>
    <t>wgEncodeEH001336</t>
  </si>
  <si>
    <t>GSM980583</t>
  </si>
  <si>
    <t>wgEncodeEH001417</t>
  </si>
  <si>
    <t>wgEncodeEH001355</t>
  </si>
  <si>
    <t>GM12878-XiMat</t>
  </si>
  <si>
    <t>wgEncodeEH001376</t>
  </si>
  <si>
    <t>GSM683921</t>
  </si>
  <si>
    <t>wgEncodeEH001360</t>
  </si>
  <si>
    <t>GSM683902</t>
  </si>
  <si>
    <t>wgEncodeEH001361</t>
  </si>
  <si>
    <t>wgEncodeEH001337</t>
  </si>
  <si>
    <t>wgEncodeEH001338</t>
  </si>
  <si>
    <t>wgEncodeEH001362</t>
  </si>
  <si>
    <t>wgEncodeEH001339</t>
  </si>
  <si>
    <t>wgEncodeEH001340</t>
  </si>
  <si>
    <t>GSM683852</t>
  </si>
  <si>
    <t>wgEncodeEH001341</t>
  </si>
  <si>
    <t>GSM683849</t>
  </si>
  <si>
    <t>wgEncodeEH001365</t>
  </si>
  <si>
    <t>wgEncodeEH001356</t>
  </si>
  <si>
    <t>wgEncodeEH001342</t>
  </si>
  <si>
    <t>wgEncodeEH001343</t>
  </si>
  <si>
    <t>GSM683942</t>
  </si>
  <si>
    <t>wgEncodeEH001344</t>
  </si>
  <si>
    <t>GSM980576</t>
  </si>
  <si>
    <t>wgEncodeEH001418</t>
  </si>
  <si>
    <t>GSM683944</t>
  </si>
  <si>
    <t>wgEncodeEH001345</t>
  </si>
  <si>
    <t>GSM683808</t>
  </si>
  <si>
    <t>wgEncodeEH001346</t>
  </si>
  <si>
    <t>wgEncodeEH001366</t>
  </si>
  <si>
    <t>GSM683901</t>
  </si>
  <si>
    <t>wgEncodeEH001347</t>
  </si>
  <si>
    <t>wgEncodeEH001357</t>
  </si>
  <si>
    <t>wgEncodeEH001358</t>
  </si>
  <si>
    <t>wgEncodeEH001371</t>
  </si>
  <si>
    <t>GSM980578</t>
  </si>
  <si>
    <t>wgEncodeEH002060</t>
  </si>
  <si>
    <t>wgEncodeEH001348</t>
  </si>
  <si>
    <t>GSM980579</t>
  </si>
  <si>
    <t>wgEncodeEH002061</t>
  </si>
  <si>
    <t>GSM683939</t>
  </si>
  <si>
    <t>wgEncodeEH001415</t>
  </si>
  <si>
    <t>wgEncodeEH001363</t>
  </si>
  <si>
    <t>wgEncodeEH001349</t>
  </si>
  <si>
    <t>wgEncodeEH001405</t>
  </si>
  <si>
    <t>wgEncodeEH001377</t>
  </si>
  <si>
    <t>wgEncodeEH001359</t>
  </si>
  <si>
    <t>GSM683856</t>
  </si>
  <si>
    <t>wgEncodeEH001364</t>
  </si>
  <si>
    <t>wgEncodeEH001367</t>
  </si>
  <si>
    <t>wgEncodeEH001406</t>
  </si>
  <si>
    <t>GSM980574</t>
  </si>
  <si>
    <t>wgEncodeEH003032</t>
  </si>
  <si>
    <t>GSM980575</t>
  </si>
  <si>
    <t>wgEncodeEH003033</t>
  </si>
  <si>
    <t>wgEncodeEH001350</t>
  </si>
  <si>
    <t>GSM683791</t>
  </si>
  <si>
    <t>wgEncodeEH001379</t>
  </si>
  <si>
    <t>wgEncodeEH001378</t>
  </si>
  <si>
    <t>wgEncodeEH001372</t>
  </si>
  <si>
    <t>wgEncodeEH001407</t>
  </si>
  <si>
    <t>wgEncodeEH001351</t>
  </si>
  <si>
    <t>wgEncodeEH001380</t>
  </si>
  <si>
    <t>wgEncodeEH001352</t>
  </si>
  <si>
    <t>wgEncodeEH001368</t>
  </si>
  <si>
    <t>GSM683804</t>
  </si>
  <si>
    <t>wgEncodeEH001353</t>
  </si>
  <si>
    <t>wgEncodeEH001381</t>
  </si>
  <si>
    <t>GSM683866</t>
  </si>
  <si>
    <t>wgEncodeEH001408</t>
  </si>
  <si>
    <t>wgEncodeEH001409</t>
  </si>
  <si>
    <t>GSM683874</t>
  </si>
  <si>
    <t>wgEncodeEH001373</t>
  </si>
  <si>
    <t>GSM683760</t>
  </si>
  <si>
    <t>wgEncodeEH001410</t>
  </si>
  <si>
    <t>wgEncodeEH001374</t>
  </si>
  <si>
    <t>GSM683802</t>
  </si>
  <si>
    <t>wgEncodeEH001375</t>
  </si>
  <si>
    <t>wgEncodeEH001369</t>
  </si>
  <si>
    <t>GSM683884</t>
  </si>
  <si>
    <t>wgEncodeEH001411</t>
  </si>
  <si>
    <t>wgEncodeEH001404</t>
  </si>
  <si>
    <t>GSM683800</t>
  </si>
  <si>
    <t>wgEncodeEH001370</t>
  </si>
  <si>
    <t>GSM683894</t>
  </si>
  <si>
    <t>wgEncodeEH001354</t>
  </si>
  <si>
    <t>GSM683771</t>
  </si>
  <si>
    <t>wgEncodeEH001412</t>
  </si>
  <si>
    <t>Estradiol_10nM_24hr</t>
  </si>
  <si>
    <t>wgEncodeEH001413</t>
  </si>
  <si>
    <t>GSM683917</t>
  </si>
  <si>
    <t>wgEncodeEH001414</t>
  </si>
  <si>
    <t>GSM980581</t>
  </si>
  <si>
    <t>wgEncodeEH002063</t>
  </si>
  <si>
    <t>GSM980577</t>
  </si>
  <si>
    <t>wgEncodeEH001419</t>
  </si>
  <si>
    <t>Methyl WGBS</t>
  </si>
  <si>
    <t>GSM1002650</t>
  </si>
  <si>
    <t>GSM1002649</t>
  </si>
  <si>
    <t>Methyl-seq</t>
  </si>
  <si>
    <t>BG02ES</t>
  </si>
  <si>
    <t>GSM1014214</t>
  </si>
  <si>
    <t>wgEncodeEH000279</t>
  </si>
  <si>
    <t>BG02ES-EBD</t>
  </si>
  <si>
    <t>wgEncodeEH000280</t>
  </si>
  <si>
    <t>wgEncodeEH000294</t>
  </si>
  <si>
    <t>GSM1014204</t>
  </si>
  <si>
    <t>wgEncodeEH000300</t>
  </si>
  <si>
    <t>wgEncodeEH000303</t>
  </si>
  <si>
    <t>GSM1014207</t>
  </si>
  <si>
    <t>wgEncodeEH000306</t>
  </si>
  <si>
    <t>wgEncodeEH000281</t>
  </si>
  <si>
    <t>H9ES-AFP+</t>
  </si>
  <si>
    <t>wgEncodeEH000282</t>
  </si>
  <si>
    <t>H9ES-AFP-</t>
  </si>
  <si>
    <t>GSM1014218</t>
  </si>
  <si>
    <t>wgEncodeEH000283</t>
  </si>
  <si>
    <t>H9ES-CM</t>
  </si>
  <si>
    <t>wgEncodeEH000284</t>
  </si>
  <si>
    <t>H9ES-E</t>
  </si>
  <si>
    <t>GSM1014217</t>
  </si>
  <si>
    <t>wgEncodeEH000285</t>
  </si>
  <si>
    <t>H9ES-EB</t>
  </si>
  <si>
    <t>GSM1014220</t>
  </si>
  <si>
    <t>wgEncodeEH000286</t>
  </si>
  <si>
    <t>H9ES-EBD</t>
  </si>
  <si>
    <t>wgEncodeEH000287</t>
  </si>
  <si>
    <t>HAL</t>
  </si>
  <si>
    <t>GSM1014210</t>
  </si>
  <si>
    <t>wgEncodeEH000288</t>
  </si>
  <si>
    <t>wgEncodeEH000289</t>
  </si>
  <si>
    <t>HFL11W</t>
  </si>
  <si>
    <t>wgEncodeEH000290</t>
  </si>
  <si>
    <t>2011-04-164</t>
  </si>
  <si>
    <t>HFL24W</t>
  </si>
  <si>
    <t>wgEncodeEH000291</t>
  </si>
  <si>
    <t>GSM1014202</t>
  </si>
  <si>
    <t>wgEncodeEH000309</t>
  </si>
  <si>
    <t>wgEncodeEH000312</t>
  </si>
  <si>
    <t>wgEncodeEH000297</t>
  </si>
  <si>
    <t>Negative Regulatory Elements</t>
  </si>
  <si>
    <t>Promoter=G-gamma</t>
  </si>
  <si>
    <t>NHGRI-Elnitski</t>
  </si>
  <si>
    <t>Elnitski</t>
  </si>
  <si>
    <t>Promoter=SV40</t>
  </si>
  <si>
    <t>Nucleosome</t>
  </si>
  <si>
    <t>GSM920558</t>
  </si>
  <si>
    <t>wgEncodeEH000922</t>
  </si>
  <si>
    <t>GSM920557</t>
  </si>
  <si>
    <t>wgEncodeEH000921</t>
  </si>
  <si>
    <t>ORChID</t>
  </si>
  <si>
    <t>BU</t>
  </si>
  <si>
    <t>Tullius</t>
  </si>
  <si>
    <t>wgEncodeEH000001</t>
  </si>
  <si>
    <t>Proteogenomics</t>
  </si>
  <si>
    <t>Localization=cell Protocol=In-gel digestion</t>
  </si>
  <si>
    <t>UNC/BSU</t>
  </si>
  <si>
    <t>Giddings</t>
  </si>
  <si>
    <t>wgEncodeEH003038</t>
  </si>
  <si>
    <t>Localization=cytosol Protocol=In-gel digestion</t>
  </si>
  <si>
    <t>wgEncodeEH003039</t>
  </si>
  <si>
    <t>Localization=membraneFraction Protocol=In-gel digestion</t>
  </si>
  <si>
    <t>wgEncodeEH002073</t>
  </si>
  <si>
    <t>Localization=mitochondria Protocol=In-gel digestion</t>
  </si>
  <si>
    <t>wgEncodeEH002074</t>
  </si>
  <si>
    <t>Localization=nucleus Protocol=In-gel digestion</t>
  </si>
  <si>
    <t>wgEncodeEH001199</t>
  </si>
  <si>
    <t>Localization=cell Protocol=FASP</t>
  </si>
  <si>
    <t>wgEncodeEH003040</t>
  </si>
  <si>
    <t>Localization=cell Protocol=MudPIT</t>
  </si>
  <si>
    <t>wgEncodeEH003042</t>
  </si>
  <si>
    <t>wgEncodeEH003043</t>
  </si>
  <si>
    <t>wgEncodeEH003041</t>
  </si>
  <si>
    <t>wgEncodeEH001737</t>
  </si>
  <si>
    <t>Localization=membraneFraction Protocol=FASP</t>
  </si>
  <si>
    <t>wgEncodeEH002984</t>
  </si>
  <si>
    <t>wgEncodeEH001200</t>
  </si>
  <si>
    <t>wgEncodeEH001738</t>
  </si>
  <si>
    <t>wgEncodeEH001739</t>
  </si>
  <si>
    <t>RIP Gene ST</t>
  </si>
  <si>
    <t>Antibody=CELF1</t>
  </si>
  <si>
    <t>SunyAlbany</t>
  </si>
  <si>
    <t>Tenenbaum</t>
  </si>
  <si>
    <t>GSM787549</t>
  </si>
  <si>
    <t>wgEncodeEH001213</t>
  </si>
  <si>
    <t>Antibody=CELF1 Version=V2</t>
  </si>
  <si>
    <t>Antibody=ELAVL1</t>
  </si>
  <si>
    <t>GSM787543</t>
  </si>
  <si>
    <t>wgEncodeEH001214</t>
  </si>
  <si>
    <t>Antibody=ELAVL1 Version=V2</t>
  </si>
  <si>
    <t>Antibody=IGF2BP1</t>
  </si>
  <si>
    <t>GSM787555</t>
  </si>
  <si>
    <t>wgEncodeEH001215</t>
  </si>
  <si>
    <t>Antibody=IGF2BP1 Version=V2</t>
  </si>
  <si>
    <t>Antibody=PABPC1</t>
  </si>
  <si>
    <t>GSM787546</t>
  </si>
  <si>
    <t>wgEncodeEH001216</t>
  </si>
  <si>
    <t>Antibody=PABPC1 Version=V2</t>
  </si>
  <si>
    <t>Antibody=SLBP</t>
  </si>
  <si>
    <t>GSM787552</t>
  </si>
  <si>
    <t>wgEncodeEH001217</t>
  </si>
  <si>
    <t>Antibody=SLBP Version=V2</t>
  </si>
  <si>
    <t>Antibody=T7Tag</t>
  </si>
  <si>
    <t>GSM787537</t>
  </si>
  <si>
    <t>wgEncodeEH001218</t>
  </si>
  <si>
    <t>Antibody=T7Tag Version=V2</t>
  </si>
  <si>
    <t>Antibody=ripInput</t>
  </si>
  <si>
    <t>GSM787540</t>
  </si>
  <si>
    <t>wgEncodeEH001219</t>
  </si>
  <si>
    <t>Antibody=ripInput Version=V2</t>
  </si>
  <si>
    <t>GSM787626</t>
  </si>
  <si>
    <t>wgEncodeEH001234</t>
  </si>
  <si>
    <t>GSM787620</t>
  </si>
  <si>
    <t>wgEncodeEH001235</t>
  </si>
  <si>
    <t>GSM787623</t>
  </si>
  <si>
    <t>wgEncodeEH001236</t>
  </si>
  <si>
    <t>GSM787602</t>
  </si>
  <si>
    <t>wgEncodeEH001227</t>
  </si>
  <si>
    <t>GSM787605</t>
  </si>
  <si>
    <t>wgEncodeEH001228</t>
  </si>
  <si>
    <t>GSM787596</t>
  </si>
  <si>
    <t>wgEncodeEH001229</t>
  </si>
  <si>
    <t>GSM787599</t>
  </si>
  <si>
    <t>wgEncodeEH001220</t>
  </si>
  <si>
    <t>GSM787614</t>
  </si>
  <si>
    <t>wgEncodeEH001230</t>
  </si>
  <si>
    <t>GSM787617</t>
  </si>
  <si>
    <t>wgEncodeEH001231</t>
  </si>
  <si>
    <t>GSM787608</t>
  </si>
  <si>
    <t>wgEncodeEH001232</t>
  </si>
  <si>
    <t>GSM787611</t>
  </si>
  <si>
    <t>wgEncodeEH001221</t>
  </si>
  <si>
    <t>GSM787570</t>
  </si>
  <si>
    <t>wgEncodeEH001233</t>
  </si>
  <si>
    <t>GSM787564</t>
  </si>
  <si>
    <t>wgEncodeEH001222</t>
  </si>
  <si>
    <t>GSM787567</t>
  </si>
  <si>
    <t>wgEncodeEH001223</t>
  </si>
  <si>
    <t>GSM787573</t>
  </si>
  <si>
    <t>wgEncodeEH001224</t>
  </si>
  <si>
    <t>GSM787558</t>
  </si>
  <si>
    <t>wgEncodeEH001225</t>
  </si>
  <si>
    <t>GSM787561</t>
  </si>
  <si>
    <t>wgEncodeEH001226</t>
  </si>
  <si>
    <t>RIP Tiling Array</t>
  </si>
  <si>
    <t>GSM999242</t>
  </si>
  <si>
    <t>wgEncodeEH001254</t>
  </si>
  <si>
    <t>GSM999243</t>
  </si>
  <si>
    <t>wgEncodeEH001255</t>
  </si>
  <si>
    <t>GSM999241</t>
  </si>
  <si>
    <t>wgEncodeEH001256</t>
  </si>
  <si>
    <t>GSM999240</t>
  </si>
  <si>
    <t>wgEncodeEH001257</t>
  </si>
  <si>
    <t>GSM999238</t>
  </si>
  <si>
    <t>wgEncodeEH001258</t>
  </si>
  <si>
    <t>GSM999239</t>
  </si>
  <si>
    <t>wgEncodeEH001259</t>
  </si>
  <si>
    <t>GSM999237</t>
  </si>
  <si>
    <t>wgEncodeEH001260</t>
  </si>
  <si>
    <t>GSM999236</t>
  </si>
  <si>
    <t>wgEncodeEH001261</t>
  </si>
  <si>
    <t>RIP Validation</t>
  </si>
  <si>
    <t>HT-1080</t>
  </si>
  <si>
    <t>wgEncodeEH000609</t>
  </si>
  <si>
    <t>wgEncodeEH000610</t>
  </si>
  <si>
    <t>RIP-chip</t>
  </si>
  <si>
    <t>RIP-seq</t>
  </si>
  <si>
    <t>GSM944520</t>
  </si>
  <si>
    <t>wgEncodeEH000796</t>
  </si>
  <si>
    <t>wgEncodeEH000797</t>
  </si>
  <si>
    <t>GSM944524</t>
  </si>
  <si>
    <t>wgEncodeEH000799</t>
  </si>
  <si>
    <t>GSM944525</t>
  </si>
  <si>
    <t>wgEncodeEH000798</t>
  </si>
  <si>
    <t>wgEncodeEH000793</t>
  </si>
  <si>
    <t>wgEncodeEH000794</t>
  </si>
  <si>
    <t>GSM944526</t>
  </si>
  <si>
    <t>wgEncodeEH000800</t>
  </si>
  <si>
    <t>GSM944521</t>
  </si>
  <si>
    <t>wgEncodeEH000795</t>
  </si>
  <si>
    <t>RNA-PET</t>
  </si>
  <si>
    <t>wgEncodeEH002929</t>
  </si>
  <si>
    <t>GSM1006909</t>
  </si>
  <si>
    <t>wgEncodeEH002927</t>
  </si>
  <si>
    <t>GSM1006903</t>
  </si>
  <si>
    <t>wgEncodeEH002928</t>
  </si>
  <si>
    <t>wgEncodeEH000248</t>
  </si>
  <si>
    <t>Localization=cytosol RnaExtract=Long PolyA+ RNA Version=V2</t>
  </si>
  <si>
    <t>GSM830535</t>
  </si>
  <si>
    <t>wgEncodeEH000249</t>
  </si>
  <si>
    <t>wgEncodeEH000250</t>
  </si>
  <si>
    <t>wgEncodeEH000266</t>
  </si>
  <si>
    <t>GSM830519</t>
  </si>
  <si>
    <t>wgEncodeEH000251</t>
  </si>
  <si>
    <t>GSM830530</t>
  </si>
  <si>
    <t>wgEncodeEH001744</t>
  </si>
  <si>
    <t>wgEncodeEH000268</t>
  </si>
  <si>
    <t>wgEncodeEH000267</t>
  </si>
  <si>
    <t>GSM1006914</t>
  </si>
  <si>
    <t>GSM830525</t>
  </si>
  <si>
    <t>wgEncodeEH000252</t>
  </si>
  <si>
    <t>wgEncodeEH000253</t>
  </si>
  <si>
    <t>GSM1006908</t>
  </si>
  <si>
    <t>wgEncodeEH002924</t>
  </si>
  <si>
    <t>GSM1006911</t>
  </si>
  <si>
    <t>wgEncodeEH002930</t>
  </si>
  <si>
    <t>GSM1006913</t>
  </si>
  <si>
    <t>wgEncodeEH002931</t>
  </si>
  <si>
    <t>GSM830536</t>
  </si>
  <si>
    <t>wgEncodeEH000254</t>
  </si>
  <si>
    <t>GSM830537</t>
  </si>
  <si>
    <t>wgEncodeEH000255</t>
  </si>
  <si>
    <t>GSM830521</t>
  </si>
  <si>
    <t>wgEncodeEH000256</t>
  </si>
  <si>
    <t>GSM830524</t>
  </si>
  <si>
    <t>wgEncodeEH000257</t>
  </si>
  <si>
    <t>wgEncodeEH000258</t>
  </si>
  <si>
    <t>Localization=polysome RnaExtract=Long PolyA+ RNA</t>
  </si>
  <si>
    <t>GSM830527</t>
  </si>
  <si>
    <t>wgEncodeEH000259</t>
  </si>
  <si>
    <t>GSM1006905</t>
  </si>
  <si>
    <t>wgEncodeEH002934</t>
  </si>
  <si>
    <t>GSM1006904</t>
  </si>
  <si>
    <t>wgEncodeEH002932</t>
  </si>
  <si>
    <t>GSM1006912</t>
  </si>
  <si>
    <t>wgEncodeEH002933</t>
  </si>
  <si>
    <t>GSM830522</t>
  </si>
  <si>
    <t>wgEncodeEH000260</t>
  </si>
  <si>
    <t>GSM830523</t>
  </si>
  <si>
    <t>wgEncodeEH000261</t>
  </si>
  <si>
    <t>GSM1006910</t>
  </si>
  <si>
    <t>wgEncodeEH002926</t>
  </si>
  <si>
    <t>GSM1006907</t>
  </si>
  <si>
    <t>wgEncodeEH002925</t>
  </si>
  <si>
    <t>GSM1006906</t>
  </si>
  <si>
    <t>wgEncodeEH002935</t>
  </si>
  <si>
    <t>GSM830520</t>
  </si>
  <si>
    <t>wgEncodeEH000262</t>
  </si>
  <si>
    <t>RNA-chip</t>
  </si>
  <si>
    <t>Localization=cell RnaExtract=Total RNA</t>
  </si>
  <si>
    <t>Affy</t>
  </si>
  <si>
    <t>Gingeras</t>
  </si>
  <si>
    <t>wgEncodeEH000016</t>
  </si>
  <si>
    <t>wgEncodeEH000002</t>
  </si>
  <si>
    <t>wgEncodeEH000012</t>
  </si>
  <si>
    <t>wgEncodeEH000026</t>
  </si>
  <si>
    <t>wgEncodeEH000017</t>
  </si>
  <si>
    <t>wgEncodeEH000003</t>
  </si>
  <si>
    <t>wgEncodeEH000019</t>
  </si>
  <si>
    <t>wgEncodeEH000018</t>
  </si>
  <si>
    <t>wgEncodeEH000027</t>
  </si>
  <si>
    <t>wgEncodeEH000025</t>
  </si>
  <si>
    <t>wgEncodeEH000024</t>
  </si>
  <si>
    <t>wgEncodeEH000011</t>
  </si>
  <si>
    <t>wgEncodeEH000013</t>
  </si>
  <si>
    <t>wgEncodeEH000006</t>
  </si>
  <si>
    <t>wgEncodeEH000005</t>
  </si>
  <si>
    <t>wgEncodeEH000015</t>
  </si>
  <si>
    <t>wgEncodeEH000014</t>
  </si>
  <si>
    <t>wgEncodeEH000008</t>
  </si>
  <si>
    <t>wgEncodeEH000007</t>
  </si>
  <si>
    <t>wgEncodeEH000004</t>
  </si>
  <si>
    <t>wgEncodeEH000021</t>
  </si>
  <si>
    <t>wgEncodeEH000020</t>
  </si>
  <si>
    <t>wgEncodeEH000023</t>
  </si>
  <si>
    <t>wgEncodeEH000022</t>
  </si>
  <si>
    <t>wgEncodeEH000010</t>
  </si>
  <si>
    <t>wgEncodeEH000009</t>
  </si>
  <si>
    <t>RNA-seq</t>
  </si>
  <si>
    <t>Localization=cell Protocol=CIP-TAP RnaExtract=Short Total RNA</t>
  </si>
  <si>
    <t>CSHL</t>
  </si>
  <si>
    <t>GSM973674</t>
  </si>
  <si>
    <t>wgEncodeEH002601</t>
  </si>
  <si>
    <t>Localization=cell Protocol=None RnaExtract=Short Total RNA</t>
  </si>
  <si>
    <t>GSM973668</t>
  </si>
  <si>
    <t>wgEncodeEH002598</t>
  </si>
  <si>
    <t>Localization=cell Protocol=Tobacco Acid Pyrophosphatase Only RnaExtract=Short Total RNA</t>
  </si>
  <si>
    <t>wgEncodeEH001740</t>
  </si>
  <si>
    <t>Localization=cell Protocol=Tobacco Acid Pyrophosphatase Only RnaExtract=Short Total RNA Version=V2</t>
  </si>
  <si>
    <t>GSM897083</t>
  </si>
  <si>
    <t>GSM758564</t>
  </si>
  <si>
    <t>wgEncodeEH000143</t>
  </si>
  <si>
    <t>GSM767854</t>
  </si>
  <si>
    <t>wgEncodeEH000184</t>
  </si>
  <si>
    <t>Localization=cytosol Protocol=CIP-TAP RnaExtract=Short Total RNA</t>
  </si>
  <si>
    <t>GSM973669</t>
  </si>
  <si>
    <t>wgEncodeEH002599</t>
  </si>
  <si>
    <t>Localization=cytosol Protocol=None RnaExtract=Short Total RNA</t>
  </si>
  <si>
    <t>GSM973664</t>
  </si>
  <si>
    <t>wgEncodeEH002597</t>
  </si>
  <si>
    <t>Localization=cytosol Protocol=Tobacco Acid Pyrophosphatase Only RnaExtract=Short Total RNA</t>
  </si>
  <si>
    <t>GSM973684</t>
  </si>
  <si>
    <t>wgEncodeEH002461</t>
  </si>
  <si>
    <t>GSM981246</t>
  </si>
  <si>
    <t>wgEncodeEH002624</t>
  </si>
  <si>
    <t>Localization=nucleus Protocol=CIP-TAP RnaExtract=Short Total RNA</t>
  </si>
  <si>
    <t>GSM973661</t>
  </si>
  <si>
    <t>wgEncodeEH002617</t>
  </si>
  <si>
    <t>Localization=nucleus Protocol=None RnaExtract=Short Total RNA</t>
  </si>
  <si>
    <t>wgEncodeEH002600</t>
  </si>
  <si>
    <t>Localization=nucleus Protocol=Tobacco Acid Pyrophosphatase Only RnaExtract=Short Total RNA</t>
  </si>
  <si>
    <t>GSM973685</t>
  </si>
  <si>
    <t>wgEncodeEH002462</t>
  </si>
  <si>
    <t>GSM981247</t>
  </si>
  <si>
    <t>wgEncodeEH002625</t>
  </si>
  <si>
    <t>RnaExtract=Long PolyA+ RNA</t>
  </si>
  <si>
    <t>wgEncodeEH000313</t>
  </si>
  <si>
    <t>DEX_100pM</t>
  </si>
  <si>
    <t>wgEncodeEH001237</t>
  </si>
  <si>
    <t>DEX_1nM</t>
  </si>
  <si>
    <t>GSM923433</t>
  </si>
  <si>
    <t>wgEncodeEH001246</t>
  </si>
  <si>
    <t>GSM923432</t>
  </si>
  <si>
    <t>wgEncodeEH001247</t>
  </si>
  <si>
    <t>GSM923435</t>
  </si>
  <si>
    <t>wgEncodeEH001248</t>
  </si>
  <si>
    <t>GSM923425</t>
  </si>
  <si>
    <t>wgEncodeEH000314</t>
  </si>
  <si>
    <t>GSM897074</t>
  </si>
  <si>
    <t>wgEncodeEH001081</t>
  </si>
  <si>
    <t>GSM758561</t>
  </si>
  <si>
    <t>wgEncodeEH000144</t>
  </si>
  <si>
    <t>GSM765396</t>
  </si>
  <si>
    <t>wgEncodeEH000179</t>
  </si>
  <si>
    <t>wgEncodeEH001249</t>
  </si>
  <si>
    <t>GSM897077</t>
  </si>
  <si>
    <t>wgEncodeEH001079</t>
  </si>
  <si>
    <t>GSM758562</t>
  </si>
  <si>
    <t>wgEncodeEH000145</t>
  </si>
  <si>
    <t>GSM767855</t>
  </si>
  <si>
    <t>wgEncodeEH000185</t>
  </si>
  <si>
    <t>wgEncodeEH002879</t>
  </si>
  <si>
    <t>GSM981256</t>
  </si>
  <si>
    <t>wgEncodeEH002665</t>
  </si>
  <si>
    <t>GSM981254</t>
  </si>
  <si>
    <t>wgEncodeEH002666</t>
  </si>
  <si>
    <t>wgEncodeEH002604</t>
  </si>
  <si>
    <t>GSM981257</t>
  </si>
  <si>
    <t>wgEncodeEH002670</t>
  </si>
  <si>
    <t>BPA_100nM_4hr</t>
  </si>
  <si>
    <t>GSM923422</t>
  </si>
  <si>
    <t>wgEncodeEH001238</t>
  </si>
  <si>
    <t>DMSO_4hr</t>
  </si>
  <si>
    <t>GSM923423</t>
  </si>
  <si>
    <t>wgEncodeEH001239</t>
  </si>
  <si>
    <t>Estradiol_10nM_4hr</t>
  </si>
  <si>
    <t>GSM923427</t>
  </si>
  <si>
    <t>wgEncodeEH001240</t>
  </si>
  <si>
    <t>Genistein_100nM_4hr</t>
  </si>
  <si>
    <t>wgEncodeEH001241</t>
  </si>
  <si>
    <t>InsertLength=200 base pairs ReadType=2x75</t>
  </si>
  <si>
    <t>GSM591661</t>
  </si>
  <si>
    <t>wgEncodeEH000122</t>
  </si>
  <si>
    <t>InsertLength=200 base pairs ReadType=2x75 Version=V2</t>
  </si>
  <si>
    <t>GSM958728</t>
  </si>
  <si>
    <t>InsertLength=200 base pairs ReadType=2x75 Version=V3</t>
  </si>
  <si>
    <t>InsertLength=200 base pairs ReadType=2x75 Version=V4</t>
  </si>
  <si>
    <t>InsertLength=400 base pairs ReadType=2x75</t>
  </si>
  <si>
    <t>GSM591684</t>
  </si>
  <si>
    <t>GSM828355</t>
  </si>
  <si>
    <t>wgEncodeEH000137</t>
  </si>
  <si>
    <t>InsertLength=400 base pairs ReadType=2x75 Version=V2</t>
  </si>
  <si>
    <t>InsertLength=400 base pairs ReadType=2x75 Version=V3</t>
  </si>
  <si>
    <t>GSM958742</t>
  </si>
  <si>
    <t>InsertLength=400 base pairs ReadType=2x75 Version=V4</t>
  </si>
  <si>
    <t>InsertLength=None ReadType=1x75D</t>
  </si>
  <si>
    <t>GSM828369</t>
  </si>
  <si>
    <t>wgEncodeEH000125</t>
  </si>
  <si>
    <t>InsertLength=None ReadType=1x75D Version=V2</t>
  </si>
  <si>
    <t>InsertLength=None ReadType=1x75D Version=V3</t>
  </si>
  <si>
    <t>InsertLength=None ReadType=1x75D Version=V4</t>
  </si>
  <si>
    <t>GSM958730</t>
  </si>
  <si>
    <t>GSM605625</t>
  </si>
  <si>
    <t>wgEncodeEH000212</t>
  </si>
  <si>
    <t>GSM758559</t>
  </si>
  <si>
    <t>wgEncodeEH000146</t>
  </si>
  <si>
    <t>GSM758572</t>
  </si>
  <si>
    <t>wgEncodeEH000148</t>
  </si>
  <si>
    <t>Localization=cell RnaExtract=Short Total RNA</t>
  </si>
  <si>
    <t>GSM646522</t>
  </si>
  <si>
    <t>wgEncodeEH000141</t>
  </si>
  <si>
    <t>Localization=chromatin Protocol=Tobacco Acid Pyrophosphatase Only RnaExtract=Short Total RNA</t>
  </si>
  <si>
    <t>GSM977042</t>
  </si>
  <si>
    <t>wgEncodeEH002889</t>
  </si>
  <si>
    <t>GSM605627</t>
  </si>
  <si>
    <t>wgEncodeEH000203</t>
  </si>
  <si>
    <t>GSM758560</t>
  </si>
  <si>
    <t>wgEncodeEH000147</t>
  </si>
  <si>
    <t>GSM672834</t>
  </si>
  <si>
    <t>wgEncodeEH000269</t>
  </si>
  <si>
    <t>GSM767852</t>
  </si>
  <si>
    <t>wgEncodeEH000186</t>
  </si>
  <si>
    <t>Localization=cytosol RnaExtract=Short Total RNA</t>
  </si>
  <si>
    <t>Localization=nucleolus Protocol=Tobacco Acid Pyrophosphatase Only RnaExtract=Short Total RNA</t>
  </si>
  <si>
    <t>GSM977032</t>
  </si>
  <si>
    <t>wgEncodeEH002942</t>
  </si>
  <si>
    <t>GSM984605</t>
  </si>
  <si>
    <t>wgEncodeEH003034</t>
  </si>
  <si>
    <t>GSM605633</t>
  </si>
  <si>
    <t>wgEncodeEH000204</t>
  </si>
  <si>
    <t>GSM765386</t>
  </si>
  <si>
    <t>wgEncodeEH000170</t>
  </si>
  <si>
    <t>GSM767853</t>
  </si>
  <si>
    <t>wgEncodeEH000187</t>
  </si>
  <si>
    <t>Localization=nucleus RnaExtract=Short Total RNA</t>
  </si>
  <si>
    <t>ReadType=1x32</t>
  </si>
  <si>
    <t>GSM591674</t>
  </si>
  <si>
    <t>ReadType=1x75D</t>
  </si>
  <si>
    <t>GSM591664</t>
  </si>
  <si>
    <t>GSM958747</t>
  </si>
  <si>
    <t>wgEncodeEH001423</t>
  </si>
  <si>
    <t>GSM958748</t>
  </si>
  <si>
    <t>wgEncodeEH001424</t>
  </si>
  <si>
    <t>GSM591652</t>
  </si>
  <si>
    <t>GSM958733</t>
  </si>
  <si>
    <t>wgEncodeEH000128</t>
  </si>
  <si>
    <t>GSM828372</t>
  </si>
  <si>
    <t>GSM572172</t>
  </si>
  <si>
    <t>GSM958743</t>
  </si>
  <si>
    <t>wgEncodeEH000138</t>
  </si>
  <si>
    <t>GSM828352</t>
  </si>
  <si>
    <t>wgEncodeEH000132</t>
  </si>
  <si>
    <t>GSM958737</t>
  </si>
  <si>
    <t>wgEncodeEH001082</t>
  </si>
  <si>
    <t>GSM758566</t>
  </si>
  <si>
    <t>wgEncodeEH000150</t>
  </si>
  <si>
    <t>GSM672836</t>
  </si>
  <si>
    <t>wgEncodeEH000270</t>
  </si>
  <si>
    <t>GSM758573</t>
  </si>
  <si>
    <t>wgEncodeEH000149</t>
  </si>
  <si>
    <t>GSM897072</t>
  </si>
  <si>
    <t>wgEncodeEH001083</t>
  </si>
  <si>
    <t>Localization=cytosol Protocol=Tobacco Acid Pyrophosphatase Only RnaExtract=Short Total RNA Version=V2</t>
  </si>
  <si>
    <t>GSM758570</t>
  </si>
  <si>
    <t>wgEncodeEH000151</t>
  </si>
  <si>
    <t>GSM767842</t>
  </si>
  <si>
    <t>wgEncodeEH000198</t>
  </si>
  <si>
    <t>GSM897071</t>
  </si>
  <si>
    <t>wgEncodeEH001084</t>
  </si>
  <si>
    <t>Localization=nucleus Protocol=Tobacco Acid Pyrophosphatase Only RnaExtract=Short Total RNA Version=V2</t>
  </si>
  <si>
    <t>GSM758574</t>
  </si>
  <si>
    <t>wgEncodeEH000152</t>
  </si>
  <si>
    <t>GSM767841</t>
  </si>
  <si>
    <t>wgEncodeEH000199</t>
  </si>
  <si>
    <t>GSM572173</t>
  </si>
  <si>
    <t>GSM977030</t>
  </si>
  <si>
    <t>wgEncodeEH002944</t>
  </si>
  <si>
    <t>GSM977031</t>
  </si>
  <si>
    <t>wgEncodeEH002943</t>
  </si>
  <si>
    <t>wgEncodeEH002945</t>
  </si>
  <si>
    <t>GSM977035</t>
  </si>
  <si>
    <t>wgEncodeEH002880</t>
  </si>
  <si>
    <t>GSM984614</t>
  </si>
  <si>
    <t>wgEncodeEH002679</t>
  </si>
  <si>
    <t>GSM977040</t>
  </si>
  <si>
    <t>wgEncodeEH002885</t>
  </si>
  <si>
    <t>GSM984618</t>
  </si>
  <si>
    <t>wgEncodeEH002680</t>
  </si>
  <si>
    <t>GSM977037</t>
  </si>
  <si>
    <t>wgEncodeEH002886</t>
  </si>
  <si>
    <t>GSM984611</t>
  </si>
  <si>
    <t>wgEncodeEH002674</t>
  </si>
  <si>
    <t>GSM958749</t>
  </si>
  <si>
    <t>wgEncodeEH001425</t>
  </si>
  <si>
    <t>GSM977038</t>
  </si>
  <si>
    <t>wgEncodeEH002887</t>
  </si>
  <si>
    <t>GSM981258</t>
  </si>
  <si>
    <t>wgEncodeEH002671</t>
  </si>
  <si>
    <t>GSM758571</t>
  </si>
  <si>
    <t>wgEncodeEH000153</t>
  </si>
  <si>
    <t>GSM765397</t>
  </si>
  <si>
    <t>wgEncodeEH000176</t>
  </si>
  <si>
    <t>GSM977050</t>
  </si>
  <si>
    <t>wgEncodeEH002890</t>
  </si>
  <si>
    <t>GSM984621</t>
  </si>
  <si>
    <t>wgEncodeEH002683</t>
  </si>
  <si>
    <t>GSM977036</t>
  </si>
  <si>
    <t>wgEncodeEH002881</t>
  </si>
  <si>
    <t>GSM984610</t>
  </si>
  <si>
    <t>wgEncodeEH002675</t>
  </si>
  <si>
    <t>wgEncodeEH002891</t>
  </si>
  <si>
    <t>GSM981255</t>
  </si>
  <si>
    <t>wgEncodeEH002667</t>
  </si>
  <si>
    <t>GSM977052</t>
  </si>
  <si>
    <t>wgEncodeEH002892</t>
  </si>
  <si>
    <t>GSM984604</t>
  </si>
  <si>
    <t>wgEncodeEH002685</t>
  </si>
  <si>
    <t>GSM958744</t>
  </si>
  <si>
    <t>wgEncodeEH001420</t>
  </si>
  <si>
    <t>GSM758578</t>
  </si>
  <si>
    <t>wgEncodeEH000154</t>
  </si>
  <si>
    <t>GSM765391</t>
  </si>
  <si>
    <t>wgEncodeEH000177</t>
  </si>
  <si>
    <t>GSM977051</t>
  </si>
  <si>
    <t>wgEncodeEH002893</t>
  </si>
  <si>
    <t>GSM984613</t>
  </si>
  <si>
    <t>wgEncodeEH002676</t>
  </si>
  <si>
    <t>GSM591663</t>
  </si>
  <si>
    <t>GSM958734</t>
  </si>
  <si>
    <t>wgEncodeEH000129</t>
  </si>
  <si>
    <t>GSM958738</t>
  </si>
  <si>
    <t>wgEncodeEH000133</t>
  </si>
  <si>
    <t>GSM828351</t>
  </si>
  <si>
    <t>GSM758563</t>
  </si>
  <si>
    <t>wgEncodeEH000155</t>
  </si>
  <si>
    <t>GSM767856</t>
  </si>
  <si>
    <t>wgEncodeEH000188</t>
  </si>
  <si>
    <t>GSM758569</t>
  </si>
  <si>
    <t>wgEncodeEH000156</t>
  </si>
  <si>
    <t>GSM767839</t>
  </si>
  <si>
    <t>wgEncodeEH000200</t>
  </si>
  <si>
    <t>GSM897075</t>
  </si>
  <si>
    <t>wgEncodeEH001080</t>
  </si>
  <si>
    <t>GSM758565</t>
  </si>
  <si>
    <t>wgEncodeEH000157</t>
  </si>
  <si>
    <t>GSM767857</t>
  </si>
  <si>
    <t>wgEncodeEH000189</t>
  </si>
  <si>
    <t>GSM591655</t>
  </si>
  <si>
    <t>GSM977033</t>
  </si>
  <si>
    <t>wgEncodeEH002882</t>
  </si>
  <si>
    <t>GSM984619</t>
  </si>
  <si>
    <t>wgEncodeEH002681</t>
  </si>
  <si>
    <t>GSM977046</t>
  </si>
  <si>
    <t>wgEncodeEH002894</t>
  </si>
  <si>
    <t>GSM984620</t>
  </si>
  <si>
    <t>wgEncodeEH002682</t>
  </si>
  <si>
    <t>GSM591682</t>
  </si>
  <si>
    <t>GSM958735</t>
  </si>
  <si>
    <t>wgEncodeEH000130</t>
  </si>
  <si>
    <t>GSM828358</t>
  </si>
  <si>
    <t>wgEncodeEH000134</t>
  </si>
  <si>
    <t>GSM958739</t>
  </si>
  <si>
    <t>GSM897079</t>
  </si>
  <si>
    <t>wgEncodeEH001089</t>
  </si>
  <si>
    <t>GSM765402</t>
  </si>
  <si>
    <t>wgEncodeEH000173</t>
  </si>
  <si>
    <t>GSM767847</t>
  </si>
  <si>
    <t>wgEncodeEH000191</t>
  </si>
  <si>
    <t>GSM897069</t>
  </si>
  <si>
    <t>wgEncodeEH001087</t>
  </si>
  <si>
    <t>GSM765404</t>
  </si>
  <si>
    <t>wgEncodeEH000171</t>
  </si>
  <si>
    <t>GSM767838</t>
  </si>
  <si>
    <t>wgEncodeEH000201</t>
  </si>
  <si>
    <t>GSM897080</t>
  </si>
  <si>
    <t>wgEncodeEH001088</t>
  </si>
  <si>
    <t>GSM765403</t>
  </si>
  <si>
    <t>wgEncodeEH000172</t>
  </si>
  <si>
    <t>GSM767848</t>
  </si>
  <si>
    <t>wgEncodeEH000190</t>
  </si>
  <si>
    <t>GSM591670</t>
  </si>
  <si>
    <t>GSM591672</t>
  </si>
  <si>
    <t>GSM958732</t>
  </si>
  <si>
    <t>wgEncodeEH000127</t>
  </si>
  <si>
    <t>GSM828371</t>
  </si>
  <si>
    <t>GSM828357</t>
  </si>
  <si>
    <t>wgEncodeEH000135</t>
  </si>
  <si>
    <t>GSM958740</t>
  </si>
  <si>
    <t>GSM897084</t>
  </si>
  <si>
    <t>wgEncodeEH001741</t>
  </si>
  <si>
    <t>GSM758575</t>
  </si>
  <si>
    <t>wgEncodeEH000160</t>
  </si>
  <si>
    <t>GSM758567</t>
  </si>
  <si>
    <t>wgEncodeEH000159</t>
  </si>
  <si>
    <t>GSM897082</t>
  </si>
  <si>
    <t>wgEncodeEH001743</t>
  </si>
  <si>
    <t>GSM758576</t>
  </si>
  <si>
    <t>wgEncodeEH000161</t>
  </si>
  <si>
    <t>GSM767840</t>
  </si>
  <si>
    <t>wgEncodeEH000202</t>
  </si>
  <si>
    <t>GSM897085</t>
  </si>
  <si>
    <t>wgEncodeEH001742</t>
  </si>
  <si>
    <t>GSM758568</t>
  </si>
  <si>
    <t>wgEncodeEH000158</t>
  </si>
  <si>
    <t>GSM767850</t>
  </si>
  <si>
    <t>wgEncodeEH000192</t>
  </si>
  <si>
    <t>GSM591662</t>
  </si>
  <si>
    <t>GSM591677</t>
  </si>
  <si>
    <t>GSM973693</t>
  </si>
  <si>
    <t>wgEncodeEH002621</t>
  </si>
  <si>
    <t>GSM973691</t>
  </si>
  <si>
    <t>wgEncodeEH002620</t>
  </si>
  <si>
    <t>GSM973680</t>
  </si>
  <si>
    <t>wgEncodeEH002465</t>
  </si>
  <si>
    <t>GSM981249</t>
  </si>
  <si>
    <t>wgEncodeEH002629</t>
  </si>
  <si>
    <t>GSM981243</t>
  </si>
  <si>
    <t>wgEncodeEH002623</t>
  </si>
  <si>
    <t>GSM973670</t>
  </si>
  <si>
    <t>wgEncodeEH002619</t>
  </si>
  <si>
    <t>wgEncodeEH002618</t>
  </si>
  <si>
    <t>GSM973686</t>
  </si>
  <si>
    <t>wgEncodeEH002463</t>
  </si>
  <si>
    <t>GSM981244</t>
  </si>
  <si>
    <t>wgEncodeEH002626</t>
  </si>
  <si>
    <t>GSM973673</t>
  </si>
  <si>
    <t>wgEncodeEH002605</t>
  </si>
  <si>
    <t>GSM973678</t>
  </si>
  <si>
    <t>wgEncodeEH002606</t>
  </si>
  <si>
    <t>GSM973679</t>
  </si>
  <si>
    <t>wgEncodeEH002464</t>
  </si>
  <si>
    <t>GSM981248</t>
  </si>
  <si>
    <t>wgEncodeEH002628</t>
  </si>
  <si>
    <t>GSM923424</t>
  </si>
  <si>
    <t>wgEncodeEH000315</t>
  </si>
  <si>
    <t>RnaExtract=Long PolyA+ RNA Version=V2</t>
  </si>
  <si>
    <t>wgEncodeEH000124</t>
  </si>
  <si>
    <t>GSM958729</t>
  </si>
  <si>
    <t>GSM828370</t>
  </si>
  <si>
    <t>wgEncodeEH000126</t>
  </si>
  <si>
    <t>GSM958731</t>
  </si>
  <si>
    <t>GSM605630</t>
  </si>
  <si>
    <t>wgEncodeEH000213</t>
  </si>
  <si>
    <t>GSM765405</t>
  </si>
  <si>
    <t>wgEncodeEH000163</t>
  </si>
  <si>
    <t>GSM758577</t>
  </si>
  <si>
    <t>wgEncodeEH000162</t>
  </si>
  <si>
    <t>GSM646523</t>
  </si>
  <si>
    <t>GSM840136</t>
  </si>
  <si>
    <t>wgEncodeEH000142</t>
  </si>
  <si>
    <t>GSM605632</t>
  </si>
  <si>
    <t>wgEncodeEH000205</t>
  </si>
  <si>
    <t>Localization=chromatin RnaExtract=Short Total RNA</t>
  </si>
  <si>
    <t>GSM765392</t>
  </si>
  <si>
    <t>wgEncodeEH000180</t>
  </si>
  <si>
    <t>GSM605629</t>
  </si>
  <si>
    <t>wgEncodeEH000206</t>
  </si>
  <si>
    <t>GSM646524</t>
  </si>
  <si>
    <t>GSM840137</t>
  </si>
  <si>
    <t>wgEncodeEH000140</t>
  </si>
  <si>
    <t>GSM672835</t>
  </si>
  <si>
    <t>wgEncodeEH000271</t>
  </si>
  <si>
    <t>Helicos</t>
  </si>
  <si>
    <t>Kapranov</t>
  </si>
  <si>
    <t>GSM767849</t>
  </si>
  <si>
    <t>wgEncodeEH000193</t>
  </si>
  <si>
    <t>GSM605628</t>
  </si>
  <si>
    <t>wgEncodeEH000207</t>
  </si>
  <si>
    <t>Localization=nucleolus RnaExtract=Short Total RNA</t>
  </si>
  <si>
    <t>GSM765393</t>
  </si>
  <si>
    <t>wgEncodeEH000181</t>
  </si>
  <si>
    <t>Localization=nucleoplasm Protocol=Tobacco Acid Pyrophosphatase Only RnaExtract=Short Total RNA</t>
  </si>
  <si>
    <t>wgEncodeEH000208</t>
  </si>
  <si>
    <t>Localization=nucleoplasm RnaExtract=Short Total RNA</t>
  </si>
  <si>
    <t>GSM605634</t>
  </si>
  <si>
    <t>GSM765390</t>
  </si>
  <si>
    <t>wgEncodeEH000182</t>
  </si>
  <si>
    <t>GSM605635</t>
  </si>
  <si>
    <t>wgEncodeEH000209</t>
  </si>
  <si>
    <t>GSM765387</t>
  </si>
  <si>
    <t>wgEncodeEH000174</t>
  </si>
  <si>
    <t>GSM767844</t>
  </si>
  <si>
    <t>wgEncodeEH000194</t>
  </si>
  <si>
    <t>Localization=polysome Protocol=Tobacco Acid Pyrophosphatase Only RnaExtract=Short Total RNA</t>
  </si>
  <si>
    <t>GSM605631</t>
  </si>
  <si>
    <t>wgEncodeEH000210</t>
  </si>
  <si>
    <t>Localization=polysome RnaExtract=Short Total RNA</t>
  </si>
  <si>
    <t>GSM591667</t>
  </si>
  <si>
    <t>GSM591660</t>
  </si>
  <si>
    <t>RnaExtract=PolyA+ RNA</t>
  </si>
  <si>
    <t>GSM922955</t>
  </si>
  <si>
    <t>wgEncodeEH000524</t>
  </si>
  <si>
    <t>GSM922956</t>
  </si>
  <si>
    <t>wgEncodeEH000525</t>
  </si>
  <si>
    <t>GSM922957</t>
  </si>
  <si>
    <t>wgEncodeEH000526</t>
  </si>
  <si>
    <t>wgEncodeEH000527</t>
  </si>
  <si>
    <t>GSM958751</t>
  </si>
  <si>
    <t>wgEncodeEH001670</t>
  </si>
  <si>
    <t>wgEncodeEH001669</t>
  </si>
  <si>
    <t>GSM958750</t>
  </si>
  <si>
    <t>GSM958745</t>
  </si>
  <si>
    <t>wgEncodeEH001421</t>
  </si>
  <si>
    <t>GSM973676</t>
  </si>
  <si>
    <t>wgEncodeEH002610</t>
  </si>
  <si>
    <t>GSM973690</t>
  </si>
  <si>
    <t>wgEncodeEH002609</t>
  </si>
  <si>
    <t>wgEncodeEH001090</t>
  </si>
  <si>
    <t>GSM897081</t>
  </si>
  <si>
    <t>GSM765388</t>
  </si>
  <si>
    <t>wgEncodeEH000175</t>
  </si>
  <si>
    <t>GSM767851</t>
  </si>
  <si>
    <t>wgEncodeEH000183</t>
  </si>
  <si>
    <t>GSM973672</t>
  </si>
  <si>
    <t>wgEncodeEH002607</t>
  </si>
  <si>
    <t>GSM973681</t>
  </si>
  <si>
    <t>wgEncodeEH002466</t>
  </si>
  <si>
    <t>GSM981252</t>
  </si>
  <si>
    <t>wgEncodeEH002633</t>
  </si>
  <si>
    <t>wgEncodeEH002608</t>
  </si>
  <si>
    <t>GSM973682</t>
  </si>
  <si>
    <t>wgEncodeEH002467</t>
  </si>
  <si>
    <t>GSM981245</t>
  </si>
  <si>
    <t>wgEncodeEH002627</t>
  </si>
  <si>
    <t>GSM977044</t>
  </si>
  <si>
    <t>wgEncodeEH002898</t>
  </si>
  <si>
    <t>wgEncodeEH002672</t>
  </si>
  <si>
    <t>GSM981259</t>
  </si>
  <si>
    <t>wgEncodeEH002668</t>
  </si>
  <si>
    <t>wgEncodeEH002883</t>
  </si>
  <si>
    <t>GSM984612</t>
  </si>
  <si>
    <t>wgEncodeEH002677</t>
  </si>
  <si>
    <t>GSM591656</t>
  </si>
  <si>
    <t>GSM958736</t>
  </si>
  <si>
    <t>wgEncodeEH000131</t>
  </si>
  <si>
    <t>GSM828356</t>
  </si>
  <si>
    <t>wgEncodeEH000136</t>
  </si>
  <si>
    <t>GSM958741</t>
  </si>
  <si>
    <t>GSM897086</t>
  </si>
  <si>
    <t>wgEncodeEH001091</t>
  </si>
  <si>
    <t>GSM765401</t>
  </si>
  <si>
    <t>wgEncodeEH000167</t>
  </si>
  <si>
    <t>GSM765398</t>
  </si>
  <si>
    <t>wgEncodeEH000164</t>
  </si>
  <si>
    <t>GSM897078</t>
  </si>
  <si>
    <t>wgEncodeEH001092</t>
  </si>
  <si>
    <t>GSM765400</t>
  </si>
  <si>
    <t>wgEncodeEH000166</t>
  </si>
  <si>
    <t>GSM767843</t>
  </si>
  <si>
    <t>wgEncodeEH000195</t>
  </si>
  <si>
    <t>GSM897076</t>
  </si>
  <si>
    <t>wgEncodeEH001093</t>
  </si>
  <si>
    <t>GSM765399</t>
  </si>
  <si>
    <t>wgEncodeEH000165</t>
  </si>
  <si>
    <t>GSM767846</t>
  </si>
  <si>
    <t>wgEncodeEH000196</t>
  </si>
  <si>
    <t>GSM591681</t>
  </si>
  <si>
    <t>GSM977045</t>
  </si>
  <si>
    <t>wgEncodeEH002895</t>
  </si>
  <si>
    <t>wgEncodeEH002686</t>
  </si>
  <si>
    <t>GSM977047</t>
  </si>
  <si>
    <t>wgEncodeEH002897</t>
  </si>
  <si>
    <t>GSM984617</t>
  </si>
  <si>
    <t>wgEncodeEH002687</t>
  </si>
  <si>
    <t>GSM958746</t>
  </si>
  <si>
    <t>wgEncodeEH001422</t>
  </si>
  <si>
    <t>GSM765394</t>
  </si>
  <si>
    <t>wgEncodeEH000168</t>
  </si>
  <si>
    <t>GSM765389</t>
  </si>
  <si>
    <t>wgEncodeEH000178</t>
  </si>
  <si>
    <t>GSM923421</t>
  </si>
  <si>
    <t>wgEncodeEH001251</t>
  </si>
  <si>
    <t>GSM923430</t>
  </si>
  <si>
    <t>wgEncodeEH001252</t>
  </si>
  <si>
    <t>GSM973677</t>
  </si>
  <si>
    <t>wgEncodeEH002616</t>
  </si>
  <si>
    <t>GSM973675</t>
  </si>
  <si>
    <t>wgEncodeEH002622</t>
  </si>
  <si>
    <t>GSM973667</t>
  </si>
  <si>
    <t>wgEncodeEH002470</t>
  </si>
  <si>
    <t>GSM981253</t>
  </si>
  <si>
    <t>wgEncodeEH002632</t>
  </si>
  <si>
    <t>GSM973692</t>
  </si>
  <si>
    <t>wgEncodeEH002614</t>
  </si>
  <si>
    <t>GSM973666</t>
  </si>
  <si>
    <t>wgEncodeEH002612</t>
  </si>
  <si>
    <t>GSM973688</t>
  </si>
  <si>
    <t>wgEncodeEH002468</t>
  </si>
  <si>
    <t>GSM981251</t>
  </si>
  <si>
    <t>wgEncodeEH002630</t>
  </si>
  <si>
    <t>wgEncodeEH002615</t>
  </si>
  <si>
    <t>GSM973665</t>
  </si>
  <si>
    <t>wgEncodeEH002613</t>
  </si>
  <si>
    <t>GSM973689</t>
  </si>
  <si>
    <t>wgEncodeEH002469</t>
  </si>
  <si>
    <t>GSM981250</t>
  </si>
  <si>
    <t>wgEncodeEH002631</t>
  </si>
  <si>
    <t>GSM923419</t>
  </si>
  <si>
    <t>wgEncodeEH001250</t>
  </si>
  <si>
    <t>wgEncodeEH001094</t>
  </si>
  <si>
    <t>GSM765395</t>
  </si>
  <si>
    <t>wgEncodeEH000169</t>
  </si>
  <si>
    <t>GSM767845</t>
  </si>
  <si>
    <t>wgEncodeEH000197</t>
  </si>
  <si>
    <t>wgEncodeEH002884</t>
  </si>
  <si>
    <t>GSM984615</t>
  </si>
  <si>
    <t>wgEncodeEH002678</t>
  </si>
  <si>
    <t>wgEncodeEH001242</t>
  </si>
  <si>
    <t>wgEncodeEH001243</t>
  </si>
  <si>
    <t>GSM923431</t>
  </si>
  <si>
    <t>wgEncodeEH001244</t>
  </si>
  <si>
    <t>GSM923436</t>
  </si>
  <si>
    <t>wgEncodeEH001245</t>
  </si>
  <si>
    <t>GSM923437</t>
  </si>
  <si>
    <t>wgEncodeEH001253</t>
  </si>
  <si>
    <t>hMNC-CB</t>
  </si>
  <si>
    <t>wgEncodeEH002877</t>
  </si>
  <si>
    <t>hMNC-PB</t>
  </si>
  <si>
    <t>wgEncodeEH002878</t>
  </si>
  <si>
    <t>Localization=cell RnaExtract=Total RNA Version=V2</t>
  </si>
  <si>
    <t>GSM984606</t>
  </si>
  <si>
    <t>wgEncodeEH002888</t>
  </si>
  <si>
    <t>GSM981260</t>
  </si>
  <si>
    <t>wgEncodeEH002669</t>
  </si>
  <si>
    <t>wgEncodeEH002946</t>
  </si>
  <si>
    <t>GSM984608</t>
  </si>
  <si>
    <t>wgEncodeEH002673</t>
  </si>
  <si>
    <t>wgEncodeEH002896</t>
  </si>
  <si>
    <t>GSM984607</t>
  </si>
  <si>
    <t>wgEncodeEH002684</t>
  </si>
  <si>
    <t>GSM605626</t>
  </si>
  <si>
    <t>wgEncodeEH000211</t>
  </si>
  <si>
    <t>Repli-chip</t>
  </si>
  <si>
    <t>FSU</t>
  </si>
  <si>
    <t>Gilbert</t>
  </si>
  <si>
    <t>wgEncodeEH002768</t>
  </si>
  <si>
    <t>wgEncodeEH002769</t>
  </si>
  <si>
    <t>wgEncodeEH002770</t>
  </si>
  <si>
    <t>wgEncodeEH002771</t>
  </si>
  <si>
    <t>wgEncodeEH002772</t>
  </si>
  <si>
    <t>wgEncodeEH002773</t>
  </si>
  <si>
    <t>wgEncodeEH002774</t>
  </si>
  <si>
    <t>iPS_hFib2_iPS4</t>
  </si>
  <si>
    <t>wgEncodeEH003044</t>
  </si>
  <si>
    <t>iPS_hFib2_iPS5</t>
  </si>
  <si>
    <t>wgEncodeEH003045</t>
  </si>
  <si>
    <t>Repli-seq</t>
  </si>
  <si>
    <t>GSM923453</t>
  </si>
  <si>
    <t>wgEncodeEH002250</t>
  </si>
  <si>
    <t>wgEncodeEH002236</t>
  </si>
  <si>
    <t>GSM923443</t>
  </si>
  <si>
    <t>wgEncodeEH002237</t>
  </si>
  <si>
    <t>GSM923440</t>
  </si>
  <si>
    <t>wgEncodeEH002238</t>
  </si>
  <si>
    <t>GM12812</t>
  </si>
  <si>
    <t>wgEncodeEH002239</t>
  </si>
  <si>
    <t>GM12813</t>
  </si>
  <si>
    <t>GSM923450</t>
  </si>
  <si>
    <t>wgEncodeEH002240</t>
  </si>
  <si>
    <t>GSM923451</t>
  </si>
  <si>
    <t>wgEncodeEH002241</t>
  </si>
  <si>
    <t>wgEncodeEH002242</t>
  </si>
  <si>
    <t>GSM923449</t>
  </si>
  <si>
    <t>wgEncodeEH002243</t>
  </si>
  <si>
    <t>GSM923446</t>
  </si>
  <si>
    <t>wgEncodeEH002244</t>
  </si>
  <si>
    <t>wgEncodeEH002245</t>
  </si>
  <si>
    <t>GSM923448</t>
  </si>
  <si>
    <t>wgEncodeEH002246</t>
  </si>
  <si>
    <t>GSM923442</t>
  </si>
  <si>
    <t>wgEncodeEH002247</t>
  </si>
  <si>
    <t>wgEncodeEH002249</t>
  </si>
  <si>
    <t>wgEncodeEH002384</t>
  </si>
  <si>
    <t>TFBS Validation</t>
  </si>
  <si>
    <t>UMass-Weng</t>
  </si>
  <si>
    <t>Weng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</si>
</sst>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b val="0"/>
      <i val="0"/>
      <strike val="0"/>
      <u val="none"/>
      <sz val="10.0"/>
      <color rgb="FF000000"/>
      <name val="Arial"/>
    </font>
    <font>
      <b/>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3">
    <xf applyAlignment="1" fillId="0" xfId="0" numFmtId="0" borderId="0" fontId="0">
      <alignment vertical="bottom" horizontal="general" wrapText="1"/>
    </xf>
    <xf applyAlignment="1" fillId="0" xfId="0" numFmtId="164" borderId="0" fontId="0" applyNumberFormat="1">
      <alignment vertical="bottom" horizontal="general" wrapText="1"/>
    </xf>
    <xf applyAlignment="1" fillId="0" xfId="0" numFmtId="0" borderId="0" applyFont="1" fontId="1">
      <alignment vertical="bottom" horizontal="general" wrapText="1"/>
    </xf>
  </cellXfs>
  <cellStyles count="1">
    <cellStyle builtinId="0" name="Normal" xfId="0"/>
  </cellStyles>
  <dxfs count="2">
    <dxf>
      <fill>
        <patternFill patternType="solid">
          <bgColor rgb="FFD9EAD3"/>
        </patternFill>
      </fill>
    </dxf>
    <dxf>
      <fill>
        <patternFill patternType="solid">
          <bgColor rgb="FFFFF2CC"/>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3.14"/>
    <col min="2" customWidth="1" max="2" width="18.0"/>
    <col min="3" customWidth="1" max="3" width="27.14"/>
    <col min="4" customWidth="1" max="4" width="10.14"/>
    <col min="5" customWidth="1" max="5" width="13.71"/>
    <col min="6" customWidth="1" max="6" width="19.14"/>
    <col min="9" customWidth="1" max="9" width="15.14"/>
    <col min="10" customWidth="1" max="10" width="20.43"/>
    <col min="11" customWidth="1" max="11" width="16.29"/>
  </cols>
  <sheetData>
    <row r="1">
      <c t="s" s="2" r="A1">
        <v>0</v>
      </c>
      <c t="s" s="2" r="B1">
        <v>1</v>
      </c>
      <c t="s" s="2" r="C1">
        <v>2</v>
      </c>
      <c t="s" s="2" r="D1">
        <v>3</v>
      </c>
      <c t="s" s="2" r="E1">
        <v>4</v>
      </c>
      <c t="s" s="2" r="F1">
        <v>5</v>
      </c>
      <c t="s" s="2" r="G1">
        <v>6</v>
      </c>
      <c t="s" s="2" r="H1">
        <v>7</v>
      </c>
      <c t="s" s="2" r="I1">
        <v>8</v>
      </c>
      <c t="s" s="2" r="J1">
        <v>9</v>
      </c>
      <c t="s" s="2" r="K1">
        <v>10</v>
      </c>
    </row>
    <row r="2">
      <c t="s" r="A2">
        <v>11</v>
      </c>
      <c t="s" r="B2">
        <v>12</v>
      </c>
      <c t="s" r="C2">
        <v>13</v>
      </c>
      <c t="s" r="D2">
        <v>14</v>
      </c>
      <c t="s" r="E2">
        <v>15</v>
      </c>
      <c t="s" r="F2">
        <v>16</v>
      </c>
      <c t="s" r="G2">
        <v>17</v>
      </c>
      <c t="s" r="H2">
        <v>18</v>
      </c>
      <c t="s" r="I2">
        <v>19</v>
      </c>
      <c t="s" r="J2">
        <v>20</v>
      </c>
      <c s="1" r="K2">
        <v>40885</v>
      </c>
    </row>
    <row r="3">
      <c t="s" r="A3">
        <v>11</v>
      </c>
      <c t="s" r="B3">
        <v>21</v>
      </c>
      <c t="s" r="C3">
        <v>22</v>
      </c>
      <c t="s" r="D3">
        <v>14</v>
      </c>
      <c t="s" r="E3">
        <v>15</v>
      </c>
      <c t="s" r="F3">
        <v>16</v>
      </c>
      <c t="s" r="G3">
        <v>17</v>
      </c>
      <c t="s" r="H3">
        <v>18</v>
      </c>
      <c t="s" r="I3">
        <v>23</v>
      </c>
      <c t="s" r="J3">
        <v>24</v>
      </c>
      <c s="1" r="K3">
        <v>40885</v>
      </c>
    </row>
    <row r="4">
      <c t="s" r="A4">
        <v>11</v>
      </c>
      <c t="s" r="B4">
        <v>25</v>
      </c>
      <c t="s" r="C4">
        <v>13</v>
      </c>
      <c t="s" r="D4">
        <v>14</v>
      </c>
      <c t="s" r="E4">
        <v>15</v>
      </c>
      <c t="s" r="F4">
        <v>16</v>
      </c>
      <c t="s" r="G4">
        <v>17</v>
      </c>
      <c t="s" r="H4">
        <v>18</v>
      </c>
      <c t="s" r="I4">
        <v>26</v>
      </c>
      <c t="s" r="J4">
        <v>27</v>
      </c>
      <c s="1" r="K4">
        <v>40885</v>
      </c>
    </row>
    <row r="5">
      <c t="s" r="A5">
        <v>11</v>
      </c>
      <c t="s" r="B5">
        <v>28</v>
      </c>
      <c t="s" r="C5">
        <v>22</v>
      </c>
      <c t="s" r="D5">
        <v>14</v>
      </c>
      <c t="s" r="E5">
        <v>15</v>
      </c>
      <c t="s" r="F5">
        <v>16</v>
      </c>
      <c t="s" r="G5">
        <v>17</v>
      </c>
      <c t="s" r="H5">
        <v>18</v>
      </c>
      <c t="s" r="I5">
        <v>29</v>
      </c>
      <c t="s" r="J5">
        <v>30</v>
      </c>
      <c s="1" r="K5">
        <v>40885</v>
      </c>
    </row>
    <row r="6">
      <c t="s" r="A6">
        <v>11</v>
      </c>
      <c t="s" r="B6">
        <v>28</v>
      </c>
      <c t="s" r="C6">
        <v>31</v>
      </c>
      <c t="s" r="D6">
        <v>14</v>
      </c>
      <c t="s" r="E6">
        <v>32</v>
      </c>
      <c t="s" r="F6">
        <v>33</v>
      </c>
      <c t="s" r="G6">
        <v>17</v>
      </c>
      <c t="s" r="H6">
        <v>18</v>
      </c>
      <c t="s" r="I6">
        <v>34</v>
      </c>
      <c t="s" r="J6">
        <v>35</v>
      </c>
      <c s="1" r="K6">
        <v>40841</v>
      </c>
    </row>
    <row r="7">
      <c t="s" r="A7">
        <v>11</v>
      </c>
      <c t="s" r="B7">
        <v>28</v>
      </c>
      <c t="s" r="C7">
        <v>14</v>
      </c>
      <c t="s" r="D7">
        <v>14</v>
      </c>
      <c t="s" r="E7">
        <v>32</v>
      </c>
      <c t="s" r="F7">
        <v>33</v>
      </c>
      <c t="s" r="G7">
        <v>17</v>
      </c>
      <c t="s" r="H7">
        <v>18</v>
      </c>
      <c t="s" r="J7">
        <v>35</v>
      </c>
      <c s="1" r="K7">
        <v>40841</v>
      </c>
    </row>
    <row r="8">
      <c t="s" r="A8">
        <v>11</v>
      </c>
      <c t="s" r="B8">
        <v>36</v>
      </c>
      <c t="s" r="C8">
        <v>31</v>
      </c>
      <c t="s" r="D8">
        <v>14</v>
      </c>
      <c t="s" r="E8">
        <v>32</v>
      </c>
      <c t="s" r="F8">
        <v>33</v>
      </c>
      <c t="s" r="G8">
        <v>17</v>
      </c>
      <c t="s" r="H8">
        <v>18</v>
      </c>
      <c t="s" r="I8">
        <v>37</v>
      </c>
      <c t="s" r="J8">
        <v>38</v>
      </c>
      <c s="1" r="K8">
        <v>40841</v>
      </c>
    </row>
    <row r="9">
      <c t="s" r="A9">
        <v>11</v>
      </c>
      <c t="s" r="B9">
        <v>36</v>
      </c>
      <c t="s" r="C9">
        <v>14</v>
      </c>
      <c t="s" r="D9">
        <v>14</v>
      </c>
      <c t="s" r="E9">
        <v>32</v>
      </c>
      <c t="s" r="F9">
        <v>33</v>
      </c>
      <c t="s" r="G9">
        <v>17</v>
      </c>
      <c t="s" r="H9">
        <v>18</v>
      </c>
      <c t="s" r="I9">
        <v>37</v>
      </c>
      <c t="s" r="J9">
        <v>38</v>
      </c>
      <c s="1" r="K9">
        <v>40841</v>
      </c>
    </row>
    <row r="10">
      <c t="s" r="A10">
        <v>11</v>
      </c>
      <c t="s" r="B10">
        <v>39</v>
      </c>
      <c t="s" r="C10">
        <v>31</v>
      </c>
      <c t="s" r="D10">
        <v>14</v>
      </c>
      <c t="s" r="E10">
        <v>32</v>
      </c>
      <c t="s" r="F10">
        <v>33</v>
      </c>
      <c t="s" r="G10">
        <v>17</v>
      </c>
      <c t="s" r="H10">
        <v>18</v>
      </c>
      <c t="s" r="I10">
        <v>40</v>
      </c>
      <c t="s" r="J10">
        <v>41</v>
      </c>
      <c s="1" r="K10">
        <v>40841</v>
      </c>
    </row>
    <row r="11">
      <c t="s" r="A11">
        <v>11</v>
      </c>
      <c t="s" r="B11">
        <v>39</v>
      </c>
      <c t="s" r="C11">
        <v>14</v>
      </c>
      <c t="s" r="D11">
        <v>14</v>
      </c>
      <c t="s" r="E11">
        <v>32</v>
      </c>
      <c t="s" r="F11">
        <v>33</v>
      </c>
      <c t="s" r="G11">
        <v>17</v>
      </c>
      <c t="s" r="H11">
        <v>18</v>
      </c>
      <c t="s" r="I11">
        <v>40</v>
      </c>
      <c t="s" r="J11">
        <v>41</v>
      </c>
      <c s="1" r="K11">
        <v>40841</v>
      </c>
    </row>
    <row r="12">
      <c t="s" r="A12">
        <v>11</v>
      </c>
      <c t="s" r="B12">
        <v>42</v>
      </c>
      <c t="s" r="C12">
        <v>13</v>
      </c>
      <c t="s" r="D12">
        <v>14</v>
      </c>
      <c t="s" r="E12">
        <v>15</v>
      </c>
      <c t="s" r="F12">
        <v>16</v>
      </c>
      <c t="s" r="G12">
        <v>17</v>
      </c>
      <c t="s" r="H12">
        <v>18</v>
      </c>
      <c t="s" r="I12">
        <v>43</v>
      </c>
      <c t="s" r="J12">
        <v>44</v>
      </c>
      <c s="1" r="K12">
        <v>40885</v>
      </c>
    </row>
    <row r="13">
      <c t="s" r="A13">
        <v>11</v>
      </c>
      <c t="s" r="B13">
        <v>45</v>
      </c>
      <c t="s" r="C13">
        <v>22</v>
      </c>
      <c t="s" r="D13">
        <v>14</v>
      </c>
      <c t="s" r="E13">
        <v>15</v>
      </c>
      <c t="s" r="F13">
        <v>16</v>
      </c>
      <c t="s" r="G13">
        <v>17</v>
      </c>
      <c t="s" r="H13">
        <v>18</v>
      </c>
      <c t="s" r="I13">
        <v>46</v>
      </c>
      <c t="s" r="J13">
        <v>47</v>
      </c>
      <c s="1" r="K13">
        <v>40885</v>
      </c>
    </row>
    <row r="14">
      <c t="s" r="A14">
        <v>11</v>
      </c>
      <c t="s" r="B14">
        <v>45</v>
      </c>
      <c t="s" r="C14">
        <v>31</v>
      </c>
      <c t="s" r="D14">
        <v>14</v>
      </c>
      <c t="s" r="E14">
        <v>32</v>
      </c>
      <c t="s" r="F14">
        <v>33</v>
      </c>
      <c t="s" r="G14">
        <v>17</v>
      </c>
      <c t="s" r="H14">
        <v>18</v>
      </c>
      <c t="s" r="I14">
        <v>48</v>
      </c>
      <c t="s" r="J14">
        <v>49</v>
      </c>
      <c s="1" r="K14">
        <v>40841</v>
      </c>
    </row>
    <row r="15">
      <c t="s" r="A15">
        <v>11</v>
      </c>
      <c t="s" r="B15">
        <v>45</v>
      </c>
      <c t="s" r="C15">
        <v>14</v>
      </c>
      <c t="s" r="D15">
        <v>14</v>
      </c>
      <c t="s" r="E15">
        <v>32</v>
      </c>
      <c t="s" r="F15">
        <v>33</v>
      </c>
      <c t="s" r="G15">
        <v>17</v>
      </c>
      <c t="s" r="H15">
        <v>18</v>
      </c>
      <c t="s" r="I15">
        <v>48</v>
      </c>
      <c t="s" r="J15">
        <v>49</v>
      </c>
      <c s="1" r="K15">
        <v>40841</v>
      </c>
    </row>
    <row r="16">
      <c t="s" r="A16">
        <v>11</v>
      </c>
      <c t="s" r="B16">
        <v>50</v>
      </c>
      <c t="s" r="C16">
        <v>22</v>
      </c>
      <c t="s" r="D16">
        <v>14</v>
      </c>
      <c t="s" r="E16">
        <v>15</v>
      </c>
      <c t="s" r="F16">
        <v>16</v>
      </c>
      <c t="s" r="G16">
        <v>17</v>
      </c>
      <c t="s" r="H16">
        <v>18</v>
      </c>
      <c t="s" r="I16">
        <v>51</v>
      </c>
      <c t="s" r="J16">
        <v>52</v>
      </c>
      <c s="1" r="K16">
        <v>40885</v>
      </c>
    </row>
    <row r="17">
      <c t="s" r="A17">
        <v>11</v>
      </c>
      <c t="s" r="B17">
        <v>53</v>
      </c>
      <c t="s" r="C17">
        <v>22</v>
      </c>
      <c t="s" r="D17">
        <v>14</v>
      </c>
      <c t="s" r="E17">
        <v>15</v>
      </c>
      <c t="s" r="F17">
        <v>16</v>
      </c>
      <c t="s" r="G17">
        <v>17</v>
      </c>
      <c t="s" r="H17">
        <v>18</v>
      </c>
      <c t="s" r="I17">
        <v>54</v>
      </c>
      <c t="s" r="J17">
        <v>55</v>
      </c>
      <c s="1" r="K17">
        <v>40885</v>
      </c>
    </row>
    <row r="18">
      <c t="s" r="A18">
        <v>11</v>
      </c>
      <c t="s" r="B18">
        <v>56</v>
      </c>
      <c t="s" r="C18">
        <v>13</v>
      </c>
      <c t="s" r="D18">
        <v>14</v>
      </c>
      <c t="s" r="E18">
        <v>15</v>
      </c>
      <c t="s" r="F18">
        <v>16</v>
      </c>
      <c t="s" r="G18">
        <v>17</v>
      </c>
      <c t="s" r="H18">
        <v>18</v>
      </c>
      <c s="1" r="K18">
        <v>40885</v>
      </c>
    </row>
    <row r="19">
      <c t="s" r="A19">
        <v>11</v>
      </c>
      <c t="s" r="B19">
        <v>56</v>
      </c>
      <c t="s" r="C19">
        <v>22</v>
      </c>
      <c t="s" r="D19">
        <v>14</v>
      </c>
      <c t="s" r="E19">
        <v>15</v>
      </c>
      <c t="s" r="F19">
        <v>16</v>
      </c>
      <c t="s" r="G19">
        <v>17</v>
      </c>
      <c t="s" r="H19">
        <v>18</v>
      </c>
      <c s="1" r="K19">
        <v>40885</v>
      </c>
    </row>
    <row r="20">
      <c t="s" r="A20">
        <v>11</v>
      </c>
      <c t="s" r="B20">
        <v>56</v>
      </c>
      <c t="s" r="C20">
        <v>14</v>
      </c>
      <c t="s" r="D20">
        <v>14</v>
      </c>
      <c t="s" r="E20">
        <v>32</v>
      </c>
      <c t="s" r="F20">
        <v>33</v>
      </c>
      <c t="s" r="G20">
        <v>17</v>
      </c>
      <c t="s" r="H20">
        <v>18</v>
      </c>
      <c t="s" r="J20">
        <v>57</v>
      </c>
      <c s="1" r="K20">
        <v>40841</v>
      </c>
    </row>
    <row r="21">
      <c t="s" r="A21">
        <v>11</v>
      </c>
      <c t="s" r="B21">
        <v>58</v>
      </c>
      <c t="s" r="C21">
        <v>13</v>
      </c>
      <c t="s" r="D21">
        <v>14</v>
      </c>
      <c t="s" r="E21">
        <v>15</v>
      </c>
      <c t="s" r="F21">
        <v>16</v>
      </c>
      <c t="s" r="G21">
        <v>17</v>
      </c>
      <c t="s" r="H21">
        <v>18</v>
      </c>
      <c t="s" r="I21">
        <v>59</v>
      </c>
      <c t="s" r="J21">
        <v>60</v>
      </c>
      <c s="1" r="K21">
        <v>40885</v>
      </c>
    </row>
    <row r="22">
      <c t="s" r="A22">
        <v>61</v>
      </c>
      <c t="s" r="B22">
        <v>62</v>
      </c>
      <c t="s" r="C22">
        <v>63</v>
      </c>
      <c t="s" r="D22">
        <v>14</v>
      </c>
      <c t="s" r="E22">
        <v>64</v>
      </c>
      <c t="s" r="F22">
        <v>65</v>
      </c>
      <c t="s" r="G22">
        <v>17</v>
      </c>
      <c t="s" r="H22">
        <v>18</v>
      </c>
      <c t="s" r="I22">
        <v>66</v>
      </c>
      <c t="s" r="J22">
        <v>67</v>
      </c>
      <c s="1" r="K22">
        <v>40837</v>
      </c>
    </row>
    <row r="23">
      <c t="s" r="A23">
        <v>61</v>
      </c>
      <c t="s" r="B23">
        <v>62</v>
      </c>
      <c t="s" r="C23">
        <v>68</v>
      </c>
      <c t="s" r="D23">
        <v>14</v>
      </c>
      <c t="s" r="E23">
        <v>64</v>
      </c>
      <c t="s" r="F23">
        <v>65</v>
      </c>
      <c t="s" r="G23">
        <v>17</v>
      </c>
      <c t="s" r="H23">
        <v>18</v>
      </c>
      <c t="s" r="I23">
        <v>69</v>
      </c>
      <c t="s" r="J23">
        <v>70</v>
      </c>
      <c s="1" r="K23">
        <v>41273</v>
      </c>
    </row>
    <row r="24">
      <c t="s" r="A24">
        <v>61</v>
      </c>
      <c t="s" r="B24">
        <v>62</v>
      </c>
      <c t="s" r="C24">
        <v>71</v>
      </c>
      <c t="s" r="D24">
        <v>14</v>
      </c>
      <c t="s" r="E24">
        <v>64</v>
      </c>
      <c t="s" r="F24">
        <v>65</v>
      </c>
      <c t="s" r="G24">
        <v>17</v>
      </c>
      <c t="s" r="H24">
        <v>18</v>
      </c>
      <c t="s" r="I24">
        <v>72</v>
      </c>
      <c t="s" r="J24">
        <v>73</v>
      </c>
      <c s="1" r="K24">
        <v>41273</v>
      </c>
    </row>
    <row r="25">
      <c t="s" r="A25">
        <v>61</v>
      </c>
      <c t="s" r="B25">
        <v>74</v>
      </c>
      <c t="s" r="C25">
        <v>63</v>
      </c>
      <c t="s" r="D25">
        <v>14</v>
      </c>
      <c t="s" r="E25">
        <v>64</v>
      </c>
      <c t="s" r="F25">
        <v>65</v>
      </c>
      <c t="s" r="G25">
        <v>17</v>
      </c>
      <c t="s" r="H25">
        <v>18</v>
      </c>
      <c t="s" r="I25">
        <v>75</v>
      </c>
      <c t="s" r="J25">
        <v>76</v>
      </c>
      <c s="1" r="K25">
        <v>40837</v>
      </c>
    </row>
    <row r="26">
      <c t="s" r="A26">
        <v>61</v>
      </c>
      <c t="s" r="B26">
        <v>12</v>
      </c>
      <c t="s" r="C26">
        <v>63</v>
      </c>
      <c t="s" r="D26">
        <v>14</v>
      </c>
      <c t="s" r="E26">
        <v>64</v>
      </c>
      <c t="s" r="F26">
        <v>65</v>
      </c>
      <c t="s" r="G26">
        <v>17</v>
      </c>
      <c t="s" r="H26">
        <v>18</v>
      </c>
      <c t="s" r="I26">
        <v>77</v>
      </c>
      <c t="s" r="J26">
        <v>78</v>
      </c>
      <c s="1" r="K26">
        <v>40837</v>
      </c>
    </row>
    <row r="27">
      <c t="s" r="A27">
        <v>61</v>
      </c>
      <c t="s" r="B27">
        <v>79</v>
      </c>
      <c t="s" r="C27">
        <v>63</v>
      </c>
      <c t="s" r="D27">
        <v>14</v>
      </c>
      <c t="s" r="E27">
        <v>64</v>
      </c>
      <c t="s" r="F27">
        <v>65</v>
      </c>
      <c t="s" r="G27">
        <v>17</v>
      </c>
      <c t="s" r="H27">
        <v>18</v>
      </c>
      <c t="s" r="I27">
        <v>80</v>
      </c>
      <c t="s" r="J27">
        <v>81</v>
      </c>
      <c s="1" r="K27">
        <v>41271</v>
      </c>
    </row>
    <row r="28">
      <c t="s" r="A28">
        <v>61</v>
      </c>
      <c t="s" r="B28">
        <v>82</v>
      </c>
      <c t="s" r="C28">
        <v>63</v>
      </c>
      <c t="s" r="D28">
        <v>14</v>
      </c>
      <c t="s" r="E28">
        <v>64</v>
      </c>
      <c t="s" r="F28">
        <v>65</v>
      </c>
      <c t="s" r="G28">
        <v>17</v>
      </c>
      <c t="s" r="H28">
        <v>18</v>
      </c>
      <c t="s" r="I28">
        <v>83</v>
      </c>
      <c t="s" r="J28">
        <v>84</v>
      </c>
      <c s="1" r="K28">
        <v>41273</v>
      </c>
    </row>
    <row r="29">
      <c t="s" r="A29">
        <v>61</v>
      </c>
      <c t="s" r="B29">
        <v>28</v>
      </c>
      <c t="s" r="C29">
        <v>63</v>
      </c>
      <c t="s" r="D29">
        <v>14</v>
      </c>
      <c t="s" r="E29">
        <v>64</v>
      </c>
      <c t="s" r="F29">
        <v>65</v>
      </c>
      <c t="s" r="G29">
        <v>17</v>
      </c>
      <c t="s" r="H29">
        <v>18</v>
      </c>
      <c t="s" r="J29">
        <v>85</v>
      </c>
      <c s="1" r="K29">
        <v>40937</v>
      </c>
    </row>
    <row r="30">
      <c t="s" r="A30">
        <v>61</v>
      </c>
      <c t="s" r="B30">
        <v>28</v>
      </c>
      <c t="s" r="C30">
        <v>68</v>
      </c>
      <c t="s" r="D30">
        <v>14</v>
      </c>
      <c t="s" r="E30">
        <v>64</v>
      </c>
      <c t="s" r="F30">
        <v>65</v>
      </c>
      <c t="s" r="G30">
        <v>17</v>
      </c>
      <c t="s" r="H30">
        <v>18</v>
      </c>
      <c t="s" r="I30">
        <v>86</v>
      </c>
      <c t="s" r="J30">
        <v>87</v>
      </c>
      <c s="1" r="K30">
        <v>41223</v>
      </c>
    </row>
    <row r="31">
      <c t="s" r="A31">
        <v>61</v>
      </c>
      <c t="s" r="B31">
        <v>28</v>
      </c>
      <c t="s" r="C31">
        <v>88</v>
      </c>
      <c t="s" r="D31">
        <v>14</v>
      </c>
      <c t="s" r="E31">
        <v>64</v>
      </c>
      <c t="s" r="F31">
        <v>65</v>
      </c>
      <c t="s" r="G31">
        <v>89</v>
      </c>
      <c t="s" r="H31">
        <v>18</v>
      </c>
      <c s="1" r="K31">
        <v>40156</v>
      </c>
    </row>
    <row r="32">
      <c t="s" r="A32">
        <v>61</v>
      </c>
      <c t="s" r="B32">
        <v>28</v>
      </c>
      <c t="s" r="C32">
        <v>88</v>
      </c>
      <c t="s" r="D32">
        <v>14</v>
      </c>
      <c t="s" r="E32">
        <v>64</v>
      </c>
      <c t="s" r="F32">
        <v>65</v>
      </c>
      <c t="s" r="G32">
        <v>17</v>
      </c>
      <c t="s" r="H32">
        <v>18</v>
      </c>
      <c t="s" r="I32">
        <v>90</v>
      </c>
      <c t="s" r="J32">
        <v>91</v>
      </c>
      <c s="1" r="K32">
        <v>40156</v>
      </c>
    </row>
    <row r="33">
      <c t="s" r="A33">
        <v>61</v>
      </c>
      <c t="s" r="B33">
        <v>28</v>
      </c>
      <c t="s" r="C33">
        <v>92</v>
      </c>
      <c t="s" r="D33">
        <v>14</v>
      </c>
      <c t="s" r="E33">
        <v>64</v>
      </c>
      <c t="s" r="F33">
        <v>65</v>
      </c>
      <c t="s" r="G33">
        <v>17</v>
      </c>
      <c t="s" r="H33">
        <v>18</v>
      </c>
      <c t="s" r="I33">
        <v>90</v>
      </c>
      <c t="s" r="J33">
        <v>91</v>
      </c>
      <c s="1" r="K33">
        <v>41223</v>
      </c>
    </row>
    <row r="34">
      <c t="s" r="A34">
        <v>61</v>
      </c>
      <c t="s" r="B34">
        <v>28</v>
      </c>
      <c t="s" r="C34">
        <v>93</v>
      </c>
      <c t="s" r="D34">
        <v>14</v>
      </c>
      <c t="s" r="E34">
        <v>64</v>
      </c>
      <c t="s" r="F34">
        <v>65</v>
      </c>
      <c t="s" r="G34">
        <v>89</v>
      </c>
      <c t="s" r="H34">
        <v>18</v>
      </c>
      <c s="1" r="K34">
        <v>40464</v>
      </c>
    </row>
    <row r="35">
      <c t="s" r="A35">
        <v>61</v>
      </c>
      <c t="s" r="B35">
        <v>28</v>
      </c>
      <c t="s" r="C35">
        <v>93</v>
      </c>
      <c t="s" r="D35">
        <v>14</v>
      </c>
      <c t="s" r="E35">
        <v>64</v>
      </c>
      <c t="s" r="F35">
        <v>65</v>
      </c>
      <c t="s" r="G35">
        <v>17</v>
      </c>
      <c t="s" r="H35">
        <v>18</v>
      </c>
      <c t="s" r="I35">
        <v>94</v>
      </c>
      <c t="s" r="J35">
        <v>95</v>
      </c>
      <c s="1" r="K35">
        <v>41011</v>
      </c>
    </row>
    <row r="36">
      <c t="s" r="A36">
        <v>61</v>
      </c>
      <c t="s" r="B36">
        <v>28</v>
      </c>
      <c t="s" r="C36">
        <v>96</v>
      </c>
      <c t="s" r="D36">
        <v>14</v>
      </c>
      <c t="s" r="E36">
        <v>64</v>
      </c>
      <c t="s" r="F36">
        <v>65</v>
      </c>
      <c t="s" r="G36">
        <v>17</v>
      </c>
      <c t="s" r="H36">
        <v>18</v>
      </c>
      <c t="s" r="I36">
        <v>94</v>
      </c>
      <c t="s" r="J36">
        <v>95</v>
      </c>
      <c s="1" r="K36">
        <v>41223</v>
      </c>
    </row>
    <row r="37">
      <c t="s" r="A37">
        <v>61</v>
      </c>
      <c t="s" r="B37">
        <v>28</v>
      </c>
      <c t="s" r="C37">
        <v>71</v>
      </c>
      <c t="s" r="D37">
        <v>14</v>
      </c>
      <c t="s" r="E37">
        <v>64</v>
      </c>
      <c t="s" r="F37">
        <v>65</v>
      </c>
      <c t="s" r="G37">
        <v>17</v>
      </c>
      <c t="s" r="H37">
        <v>18</v>
      </c>
      <c t="s" r="I37">
        <v>97</v>
      </c>
      <c t="s" r="J37">
        <v>98</v>
      </c>
      <c s="1" r="K37">
        <v>41223</v>
      </c>
    </row>
    <row r="38">
      <c t="s" r="A38">
        <v>61</v>
      </c>
      <c t="s" r="B38">
        <v>28</v>
      </c>
      <c t="s" r="C38">
        <v>99</v>
      </c>
      <c t="s" r="D38">
        <v>14</v>
      </c>
      <c t="s" r="E38">
        <v>64</v>
      </c>
      <c t="s" r="F38">
        <v>65</v>
      </c>
      <c t="s" r="G38">
        <v>89</v>
      </c>
      <c t="s" r="H38">
        <v>18</v>
      </c>
      <c s="1" r="K38">
        <v>40156</v>
      </c>
    </row>
    <row r="39">
      <c t="s" r="A39">
        <v>61</v>
      </c>
      <c t="s" r="B39">
        <v>28</v>
      </c>
      <c t="s" r="C39">
        <v>99</v>
      </c>
      <c t="s" r="D39">
        <v>14</v>
      </c>
      <c t="s" r="E39">
        <v>64</v>
      </c>
      <c t="s" r="F39">
        <v>65</v>
      </c>
      <c t="s" r="G39">
        <v>17</v>
      </c>
      <c t="s" r="H39">
        <v>18</v>
      </c>
      <c t="s" r="J39">
        <v>100</v>
      </c>
      <c s="1" r="K39">
        <v>40715</v>
      </c>
    </row>
    <row r="40">
      <c t="s" r="A40">
        <v>61</v>
      </c>
      <c t="s" r="B40">
        <v>28</v>
      </c>
      <c t="s" r="C40">
        <v>101</v>
      </c>
      <c t="s" r="D40">
        <v>14</v>
      </c>
      <c t="s" r="E40">
        <v>64</v>
      </c>
      <c t="s" r="F40">
        <v>65</v>
      </c>
      <c t="s" r="G40">
        <v>17</v>
      </c>
      <c t="s" r="H40">
        <v>18</v>
      </c>
      <c t="s" r="I40">
        <v>102</v>
      </c>
      <c t="s" r="J40">
        <v>100</v>
      </c>
      <c s="1" r="K40">
        <v>41223</v>
      </c>
    </row>
    <row r="41">
      <c t="s" r="A41">
        <v>61</v>
      </c>
      <c t="s" r="B41">
        <v>36</v>
      </c>
      <c t="s" r="C41">
        <v>63</v>
      </c>
      <c t="s" r="D41">
        <v>14</v>
      </c>
      <c t="s" r="E41">
        <v>64</v>
      </c>
      <c t="s" r="F41">
        <v>65</v>
      </c>
      <c t="s" r="G41">
        <v>17</v>
      </c>
      <c t="s" r="H41">
        <v>18</v>
      </c>
      <c t="s" r="I41">
        <v>103</v>
      </c>
      <c t="s" r="J41">
        <v>104</v>
      </c>
      <c s="1" r="K41">
        <v>40715</v>
      </c>
    </row>
    <row r="42">
      <c t="s" r="A42">
        <v>61</v>
      </c>
      <c t="s" r="B42">
        <v>36</v>
      </c>
      <c t="s" r="C42">
        <v>105</v>
      </c>
      <c t="s" r="D42">
        <v>14</v>
      </c>
      <c t="s" r="E42">
        <v>64</v>
      </c>
      <c t="s" r="F42">
        <v>65</v>
      </c>
      <c t="s" r="G42">
        <v>89</v>
      </c>
      <c t="s" r="H42">
        <v>18</v>
      </c>
      <c s="1" r="K42">
        <v>40464</v>
      </c>
    </row>
    <row r="43">
      <c t="s" r="A43">
        <v>61</v>
      </c>
      <c t="s" r="B43">
        <v>36</v>
      </c>
      <c t="s" r="C43">
        <v>105</v>
      </c>
      <c t="s" r="D43">
        <v>14</v>
      </c>
      <c t="s" r="E43">
        <v>64</v>
      </c>
      <c t="s" r="F43">
        <v>65</v>
      </c>
      <c t="s" r="G43">
        <v>17</v>
      </c>
      <c t="s" r="H43">
        <v>18</v>
      </c>
      <c t="s" r="I43">
        <v>106</v>
      </c>
      <c t="s" r="J43">
        <v>107</v>
      </c>
      <c s="1" r="K43">
        <v>40464</v>
      </c>
    </row>
    <row r="44">
      <c t="s" r="A44">
        <v>61</v>
      </c>
      <c t="s" r="B44">
        <v>36</v>
      </c>
      <c t="s" r="C44">
        <v>108</v>
      </c>
      <c t="s" r="D44">
        <v>14</v>
      </c>
      <c t="s" r="E44">
        <v>64</v>
      </c>
      <c t="s" r="F44">
        <v>65</v>
      </c>
      <c t="s" r="G44">
        <v>17</v>
      </c>
      <c t="s" r="H44">
        <v>18</v>
      </c>
      <c t="s" r="I44">
        <v>106</v>
      </c>
      <c t="s" r="J44">
        <v>107</v>
      </c>
      <c s="1" r="K44">
        <v>41223</v>
      </c>
    </row>
    <row r="45">
      <c t="s" r="A45">
        <v>61</v>
      </c>
      <c t="s" r="B45">
        <v>36</v>
      </c>
      <c t="s" r="C45">
        <v>68</v>
      </c>
      <c t="s" r="D45">
        <v>14</v>
      </c>
      <c t="s" r="E45">
        <v>64</v>
      </c>
      <c t="s" r="F45">
        <v>65</v>
      </c>
      <c t="s" r="G45">
        <v>17</v>
      </c>
      <c t="s" r="H45">
        <v>18</v>
      </c>
      <c t="s" r="I45">
        <v>109</v>
      </c>
      <c t="s" r="J45">
        <v>110</v>
      </c>
      <c s="1" r="K45">
        <v>40715</v>
      </c>
    </row>
    <row r="46">
      <c t="s" r="A46">
        <v>61</v>
      </c>
      <c t="s" r="B46">
        <v>36</v>
      </c>
      <c t="s" r="C46">
        <v>71</v>
      </c>
      <c t="s" r="D46">
        <v>14</v>
      </c>
      <c t="s" r="E46">
        <v>64</v>
      </c>
      <c t="s" r="F46">
        <v>65</v>
      </c>
      <c t="s" r="G46">
        <v>17</v>
      </c>
      <c t="s" r="H46">
        <v>18</v>
      </c>
      <c t="s" r="J46">
        <v>111</v>
      </c>
      <c s="1" r="K46">
        <v>40715</v>
      </c>
    </row>
    <row r="47">
      <c t="s" r="A47">
        <v>61</v>
      </c>
      <c t="s" r="B47">
        <v>112</v>
      </c>
      <c t="s" r="C47">
        <v>63</v>
      </c>
      <c t="s" r="D47">
        <v>14</v>
      </c>
      <c t="s" r="E47">
        <v>64</v>
      </c>
      <c t="s" r="F47">
        <v>65</v>
      </c>
      <c t="s" r="G47">
        <v>17</v>
      </c>
      <c t="s" r="H47">
        <v>18</v>
      </c>
      <c t="s" r="I47">
        <v>113</v>
      </c>
      <c t="s" r="J47">
        <v>114</v>
      </c>
      <c s="1" r="K47">
        <v>41271</v>
      </c>
    </row>
    <row r="48">
      <c t="s" r="A48">
        <v>61</v>
      </c>
      <c t="s" r="B48">
        <v>115</v>
      </c>
      <c t="s" r="C48">
        <v>63</v>
      </c>
      <c t="s" r="D48">
        <v>14</v>
      </c>
      <c t="s" r="E48">
        <v>64</v>
      </c>
      <c t="s" r="F48">
        <v>65</v>
      </c>
      <c t="s" r="G48">
        <v>17</v>
      </c>
      <c t="s" r="H48">
        <v>18</v>
      </c>
      <c t="s" r="J48">
        <v>116</v>
      </c>
      <c s="1" r="K48">
        <v>41273</v>
      </c>
    </row>
    <row r="49">
      <c t="s" r="A49">
        <v>61</v>
      </c>
      <c t="s" r="B49">
        <v>117</v>
      </c>
      <c t="s" r="C49">
        <v>63</v>
      </c>
      <c t="s" r="D49">
        <v>14</v>
      </c>
      <c t="s" r="E49">
        <v>64</v>
      </c>
      <c t="s" r="F49">
        <v>65</v>
      </c>
      <c t="s" r="G49">
        <v>17</v>
      </c>
      <c t="s" r="H49">
        <v>18</v>
      </c>
      <c t="s" r="J49">
        <v>118</v>
      </c>
      <c s="1" r="K49">
        <v>41273</v>
      </c>
    </row>
    <row r="50">
      <c t="s" r="A50">
        <v>61</v>
      </c>
      <c t="s" r="B50">
        <v>119</v>
      </c>
      <c t="s" r="C50">
        <v>63</v>
      </c>
      <c t="s" r="D50">
        <v>14</v>
      </c>
      <c t="s" r="E50">
        <v>64</v>
      </c>
      <c t="s" r="F50">
        <v>65</v>
      </c>
      <c t="s" r="G50">
        <v>17</v>
      </c>
      <c t="s" r="H50">
        <v>18</v>
      </c>
      <c t="s" r="I50">
        <v>120</v>
      </c>
      <c t="s" r="J50">
        <v>121</v>
      </c>
      <c s="1" r="K50">
        <v>41273</v>
      </c>
    </row>
    <row r="51">
      <c t="s" r="A51">
        <v>61</v>
      </c>
      <c t="s" r="B51">
        <v>122</v>
      </c>
      <c t="s" r="C51">
        <v>63</v>
      </c>
      <c t="s" r="D51">
        <v>14</v>
      </c>
      <c t="s" r="E51">
        <v>64</v>
      </c>
      <c t="s" r="F51">
        <v>65</v>
      </c>
      <c t="s" r="G51">
        <v>17</v>
      </c>
      <c t="s" r="H51">
        <v>18</v>
      </c>
      <c t="s" r="I51">
        <v>123</v>
      </c>
      <c t="s" r="J51">
        <v>124</v>
      </c>
      <c s="1" r="K51">
        <v>41273</v>
      </c>
    </row>
    <row r="52">
      <c t="s" r="A52">
        <v>61</v>
      </c>
      <c t="s" r="B52">
        <v>125</v>
      </c>
      <c t="s" r="C52">
        <v>63</v>
      </c>
      <c t="s" r="D52">
        <v>14</v>
      </c>
      <c t="s" r="E52">
        <v>64</v>
      </c>
      <c t="s" r="F52">
        <v>65</v>
      </c>
      <c t="s" r="G52">
        <v>17</v>
      </c>
      <c t="s" r="H52">
        <v>18</v>
      </c>
      <c t="s" r="I52">
        <v>126</v>
      </c>
      <c t="s" r="J52">
        <v>127</v>
      </c>
      <c s="1" r="K52">
        <v>41271</v>
      </c>
    </row>
    <row r="53">
      <c t="s" r="A53">
        <v>61</v>
      </c>
      <c t="s" r="B53">
        <v>128</v>
      </c>
      <c t="s" r="C53">
        <v>63</v>
      </c>
      <c t="s" r="D53">
        <v>14</v>
      </c>
      <c t="s" r="E53">
        <v>64</v>
      </c>
      <c t="s" r="F53">
        <v>65</v>
      </c>
      <c t="s" r="G53">
        <v>17</v>
      </c>
      <c t="s" r="H53">
        <v>18</v>
      </c>
      <c t="s" r="I53">
        <v>129</v>
      </c>
      <c t="s" r="J53">
        <v>130</v>
      </c>
      <c s="1" r="K53">
        <v>41273</v>
      </c>
    </row>
    <row r="54">
      <c t="s" r="A54">
        <v>61</v>
      </c>
      <c t="s" r="B54">
        <v>131</v>
      </c>
      <c t="s" r="C54">
        <v>63</v>
      </c>
      <c t="s" r="D54">
        <v>14</v>
      </c>
      <c t="s" r="E54">
        <v>64</v>
      </c>
      <c t="s" r="F54">
        <v>65</v>
      </c>
      <c t="s" r="G54">
        <v>17</v>
      </c>
      <c t="s" r="H54">
        <v>18</v>
      </c>
      <c t="s" r="I54">
        <v>132</v>
      </c>
      <c t="s" r="J54">
        <v>133</v>
      </c>
      <c s="1" r="K54">
        <v>41273</v>
      </c>
    </row>
    <row r="55">
      <c t="s" r="A55">
        <v>61</v>
      </c>
      <c t="s" r="B55">
        <v>134</v>
      </c>
      <c t="s" r="C55">
        <v>63</v>
      </c>
      <c t="s" r="D55">
        <v>14</v>
      </c>
      <c t="s" r="E55">
        <v>64</v>
      </c>
      <c t="s" r="F55">
        <v>65</v>
      </c>
      <c t="s" r="G55">
        <v>17</v>
      </c>
      <c t="s" r="H55">
        <v>18</v>
      </c>
      <c t="s" r="I55">
        <v>135</v>
      </c>
      <c t="s" r="J55">
        <v>136</v>
      </c>
      <c s="1" r="K55">
        <v>41273</v>
      </c>
    </row>
    <row r="56">
      <c t="s" r="A56">
        <v>61</v>
      </c>
      <c t="s" r="B56">
        <v>137</v>
      </c>
      <c t="s" r="C56">
        <v>63</v>
      </c>
      <c t="s" r="D56">
        <v>14</v>
      </c>
      <c t="s" r="E56">
        <v>64</v>
      </c>
      <c t="s" r="F56">
        <v>65</v>
      </c>
      <c t="s" r="G56">
        <v>17</v>
      </c>
      <c t="s" r="H56">
        <v>18</v>
      </c>
      <c t="s" r="I56">
        <v>138</v>
      </c>
      <c t="s" r="J56">
        <v>139</v>
      </c>
      <c s="1" r="K56">
        <v>40715</v>
      </c>
    </row>
    <row r="57">
      <c t="s" r="A57">
        <v>61</v>
      </c>
      <c t="s" r="B57">
        <v>137</v>
      </c>
      <c t="s" r="C57">
        <v>68</v>
      </c>
      <c t="s" r="D57">
        <v>14</v>
      </c>
      <c t="s" r="E57">
        <v>64</v>
      </c>
      <c t="s" r="F57">
        <v>65</v>
      </c>
      <c t="s" r="G57">
        <v>17</v>
      </c>
      <c t="s" r="H57">
        <v>18</v>
      </c>
      <c t="s" r="I57">
        <v>140</v>
      </c>
      <c t="s" r="J57">
        <v>141</v>
      </c>
      <c s="1" r="K57">
        <v>40715</v>
      </c>
    </row>
    <row r="58">
      <c t="s" r="A58">
        <v>61</v>
      </c>
      <c t="s" r="B58">
        <v>137</v>
      </c>
      <c t="s" r="C58">
        <v>88</v>
      </c>
      <c t="s" r="D58">
        <v>14</v>
      </c>
      <c t="s" r="E58">
        <v>64</v>
      </c>
      <c t="s" r="F58">
        <v>65</v>
      </c>
      <c t="s" r="G58">
        <v>89</v>
      </c>
      <c t="s" r="H58">
        <v>18</v>
      </c>
      <c s="1" r="K58">
        <v>40465</v>
      </c>
    </row>
    <row r="59">
      <c t="s" r="A59">
        <v>61</v>
      </c>
      <c t="s" r="B59">
        <v>137</v>
      </c>
      <c t="s" r="C59">
        <v>88</v>
      </c>
      <c t="s" r="D59">
        <v>14</v>
      </c>
      <c t="s" r="E59">
        <v>64</v>
      </c>
      <c t="s" r="F59">
        <v>65</v>
      </c>
      <c t="s" r="G59">
        <v>17</v>
      </c>
      <c t="s" r="H59">
        <v>18</v>
      </c>
      <c t="s" r="J59">
        <v>142</v>
      </c>
      <c s="1" r="K59">
        <v>40464</v>
      </c>
    </row>
    <row r="60">
      <c t="s" r="A60">
        <v>61</v>
      </c>
      <c t="s" r="B60">
        <v>137</v>
      </c>
      <c t="s" r="C60">
        <v>92</v>
      </c>
      <c t="s" r="D60">
        <v>14</v>
      </c>
      <c t="s" r="E60">
        <v>64</v>
      </c>
      <c t="s" r="F60">
        <v>65</v>
      </c>
      <c t="s" r="G60">
        <v>17</v>
      </c>
      <c t="s" r="H60">
        <v>18</v>
      </c>
      <c t="s" r="I60">
        <v>143</v>
      </c>
      <c t="s" r="J60">
        <v>142</v>
      </c>
      <c s="1" r="K60">
        <v>41223</v>
      </c>
    </row>
    <row r="61">
      <c t="s" r="A61">
        <v>61</v>
      </c>
      <c t="s" r="B61">
        <v>137</v>
      </c>
      <c t="s" r="C61">
        <v>71</v>
      </c>
      <c t="s" r="D61">
        <v>14</v>
      </c>
      <c t="s" r="E61">
        <v>64</v>
      </c>
      <c t="s" r="F61">
        <v>65</v>
      </c>
      <c t="s" r="G61">
        <v>17</v>
      </c>
      <c t="s" r="H61">
        <v>18</v>
      </c>
      <c t="s" r="J61">
        <v>144</v>
      </c>
      <c s="1" r="K61">
        <v>40715</v>
      </c>
    </row>
    <row r="62">
      <c t="s" r="A62">
        <v>61</v>
      </c>
      <c t="s" r="B62">
        <v>137</v>
      </c>
      <c t="s" r="C62">
        <v>99</v>
      </c>
      <c t="s" r="D62">
        <v>14</v>
      </c>
      <c t="s" r="E62">
        <v>64</v>
      </c>
      <c t="s" r="F62">
        <v>65</v>
      </c>
      <c t="s" r="G62">
        <v>17</v>
      </c>
      <c t="s" r="H62">
        <v>18</v>
      </c>
      <c t="s" r="I62">
        <v>145</v>
      </c>
      <c t="s" r="J62">
        <v>146</v>
      </c>
      <c s="1" r="K62">
        <v>41271</v>
      </c>
    </row>
    <row r="63">
      <c t="s" r="A63">
        <v>61</v>
      </c>
      <c t="s" r="B63">
        <v>147</v>
      </c>
      <c t="s" r="C63">
        <v>63</v>
      </c>
      <c t="s" r="D63">
        <v>14</v>
      </c>
      <c t="s" r="E63">
        <v>64</v>
      </c>
      <c t="s" r="F63">
        <v>65</v>
      </c>
      <c t="s" r="G63">
        <v>17</v>
      </c>
      <c t="s" r="H63">
        <v>18</v>
      </c>
      <c t="s" r="I63">
        <v>148</v>
      </c>
      <c t="s" r="J63">
        <v>149</v>
      </c>
      <c s="1" r="K63">
        <v>41273</v>
      </c>
    </row>
    <row r="64">
      <c t="s" r="A64">
        <v>61</v>
      </c>
      <c t="s" r="B64">
        <v>150</v>
      </c>
      <c t="s" r="C64">
        <v>63</v>
      </c>
      <c t="s" r="D64">
        <v>14</v>
      </c>
      <c t="s" r="E64">
        <v>64</v>
      </c>
      <c t="s" r="F64">
        <v>65</v>
      </c>
      <c t="s" r="G64">
        <v>17</v>
      </c>
      <c t="s" r="H64">
        <v>18</v>
      </c>
      <c t="s" r="I64">
        <v>151</v>
      </c>
      <c t="s" r="J64">
        <v>152</v>
      </c>
      <c s="1" r="K64">
        <v>41273</v>
      </c>
    </row>
    <row r="65">
      <c t="s" r="A65">
        <v>61</v>
      </c>
      <c t="s" r="B65">
        <v>39</v>
      </c>
      <c t="s" r="C65">
        <v>63</v>
      </c>
      <c t="s" r="D65">
        <v>14</v>
      </c>
      <c t="s" r="E65">
        <v>64</v>
      </c>
      <c t="s" r="F65">
        <v>65</v>
      </c>
      <c t="s" r="G65">
        <v>17</v>
      </c>
      <c t="s" r="H65">
        <v>18</v>
      </c>
      <c t="s" r="J65">
        <v>153</v>
      </c>
      <c s="1" r="K65">
        <v>40715</v>
      </c>
    </row>
    <row r="66">
      <c t="s" r="A66">
        <v>61</v>
      </c>
      <c t="s" r="B66">
        <v>39</v>
      </c>
      <c t="s" r="C66">
        <v>68</v>
      </c>
      <c t="s" r="D66">
        <v>14</v>
      </c>
      <c t="s" r="E66">
        <v>64</v>
      </c>
      <c t="s" r="F66">
        <v>65</v>
      </c>
      <c t="s" r="G66">
        <v>17</v>
      </c>
      <c t="s" r="H66">
        <v>18</v>
      </c>
      <c t="s" r="I66">
        <v>154</v>
      </c>
      <c t="s" r="J66">
        <v>155</v>
      </c>
      <c s="1" r="K66">
        <v>40715</v>
      </c>
    </row>
    <row r="67">
      <c t="s" r="A67">
        <v>61</v>
      </c>
      <c t="s" r="B67">
        <v>39</v>
      </c>
      <c t="s" r="C67">
        <v>88</v>
      </c>
      <c t="s" r="D67">
        <v>14</v>
      </c>
      <c t="s" r="E67">
        <v>64</v>
      </c>
      <c t="s" r="F67">
        <v>65</v>
      </c>
      <c t="s" r="G67">
        <v>17</v>
      </c>
      <c t="s" r="H67">
        <v>18</v>
      </c>
      <c t="s" r="J67">
        <v>156</v>
      </c>
      <c s="1" r="K67">
        <v>40753</v>
      </c>
    </row>
    <row r="68">
      <c t="s" r="A68">
        <v>61</v>
      </c>
      <c t="s" r="B68">
        <v>39</v>
      </c>
      <c t="s" r="C68">
        <v>92</v>
      </c>
      <c t="s" r="D68">
        <v>14</v>
      </c>
      <c t="s" r="E68">
        <v>64</v>
      </c>
      <c t="s" r="F68">
        <v>65</v>
      </c>
      <c t="s" r="G68">
        <v>17</v>
      </c>
      <c t="s" r="H68">
        <v>18</v>
      </c>
      <c t="s" r="I68">
        <v>157</v>
      </c>
      <c t="s" r="J68">
        <v>156</v>
      </c>
      <c s="1" r="K68">
        <v>41223</v>
      </c>
    </row>
    <row r="69">
      <c t="s" r="A69">
        <v>61</v>
      </c>
      <c t="s" r="B69">
        <v>39</v>
      </c>
      <c t="s" r="C69">
        <v>93</v>
      </c>
      <c t="s" r="D69">
        <v>14</v>
      </c>
      <c t="s" r="E69">
        <v>64</v>
      </c>
      <c t="s" r="F69">
        <v>65</v>
      </c>
      <c t="s" r="G69">
        <v>17</v>
      </c>
      <c t="s" r="H69">
        <v>18</v>
      </c>
      <c t="s" r="I69">
        <v>158</v>
      </c>
      <c t="s" r="J69">
        <v>159</v>
      </c>
      <c s="1" r="K69">
        <v>40753</v>
      </c>
    </row>
    <row r="70">
      <c t="s" r="A70">
        <v>61</v>
      </c>
      <c t="s" r="B70">
        <v>39</v>
      </c>
      <c t="s" r="C70">
        <v>96</v>
      </c>
      <c t="s" r="D70">
        <v>14</v>
      </c>
      <c t="s" r="E70">
        <v>64</v>
      </c>
      <c t="s" r="F70">
        <v>65</v>
      </c>
      <c t="s" r="G70">
        <v>17</v>
      </c>
      <c t="s" r="H70">
        <v>18</v>
      </c>
      <c t="s" r="I70">
        <v>158</v>
      </c>
      <c t="s" r="J70">
        <v>159</v>
      </c>
      <c s="1" r="K70">
        <v>41223</v>
      </c>
    </row>
    <row r="71">
      <c t="s" r="A71">
        <v>61</v>
      </c>
      <c t="s" r="B71">
        <v>39</v>
      </c>
      <c t="s" r="C71">
        <v>71</v>
      </c>
      <c t="s" r="D71">
        <v>14</v>
      </c>
      <c t="s" r="E71">
        <v>64</v>
      </c>
      <c t="s" r="F71">
        <v>65</v>
      </c>
      <c t="s" r="G71">
        <v>17</v>
      </c>
      <c t="s" r="H71">
        <v>18</v>
      </c>
      <c t="s" r="I71">
        <v>160</v>
      </c>
      <c t="s" r="J71">
        <v>161</v>
      </c>
      <c s="1" r="K71">
        <v>40715</v>
      </c>
    </row>
    <row r="72">
      <c t="s" r="A72">
        <v>61</v>
      </c>
      <c t="s" r="B72">
        <v>39</v>
      </c>
      <c t="s" r="C72">
        <v>99</v>
      </c>
      <c t="s" r="D72">
        <v>14</v>
      </c>
      <c t="s" r="E72">
        <v>64</v>
      </c>
      <c t="s" r="F72">
        <v>65</v>
      </c>
      <c t="s" r="G72">
        <v>17</v>
      </c>
      <c t="s" r="H72">
        <v>18</v>
      </c>
      <c t="s" r="I72">
        <v>162</v>
      </c>
      <c t="s" r="J72">
        <v>163</v>
      </c>
      <c s="1" r="K72">
        <v>41274</v>
      </c>
    </row>
    <row r="73">
      <c t="s" r="A73">
        <v>61</v>
      </c>
      <c t="s" r="B73">
        <v>42</v>
      </c>
      <c t="s" r="C73">
        <v>63</v>
      </c>
      <c t="s" r="D73">
        <v>14</v>
      </c>
      <c t="s" r="E73">
        <v>64</v>
      </c>
      <c t="s" r="F73">
        <v>65</v>
      </c>
      <c t="s" r="G73">
        <v>17</v>
      </c>
      <c t="s" r="H73">
        <v>18</v>
      </c>
      <c t="s" r="I73">
        <v>164</v>
      </c>
      <c t="s" r="J73">
        <v>165</v>
      </c>
      <c s="1" r="K73">
        <v>41011</v>
      </c>
    </row>
    <row r="74">
      <c t="s" r="A74">
        <v>61</v>
      </c>
      <c t="s" r="B74">
        <v>42</v>
      </c>
      <c t="s" r="C74">
        <v>166</v>
      </c>
      <c t="s" r="D74">
        <v>14</v>
      </c>
      <c t="s" r="E74">
        <v>64</v>
      </c>
      <c t="s" r="F74">
        <v>65</v>
      </c>
      <c t="s" r="G74">
        <v>17</v>
      </c>
      <c t="s" r="H74">
        <v>18</v>
      </c>
      <c t="s" r="I74">
        <v>164</v>
      </c>
      <c t="s" r="J74">
        <v>165</v>
      </c>
      <c s="1" r="K74">
        <v>41161</v>
      </c>
    </row>
    <row r="75">
      <c t="s" r="A75">
        <v>61</v>
      </c>
      <c t="s" r="B75">
        <v>42</v>
      </c>
      <c t="s" r="C75">
        <v>68</v>
      </c>
      <c t="s" r="D75">
        <v>14</v>
      </c>
      <c t="s" r="E75">
        <v>64</v>
      </c>
      <c t="s" r="F75">
        <v>65</v>
      </c>
      <c t="s" r="G75">
        <v>17</v>
      </c>
      <c t="s" r="H75">
        <v>18</v>
      </c>
      <c t="s" r="I75">
        <v>167</v>
      </c>
      <c t="s" r="J75">
        <v>168</v>
      </c>
      <c s="1" r="K75">
        <v>40715</v>
      </c>
    </row>
    <row r="76">
      <c t="s" r="A76">
        <v>61</v>
      </c>
      <c t="s" r="B76">
        <v>42</v>
      </c>
      <c t="s" r="C76">
        <v>88</v>
      </c>
      <c t="s" r="D76">
        <v>14</v>
      </c>
      <c t="s" r="E76">
        <v>64</v>
      </c>
      <c t="s" r="F76">
        <v>65</v>
      </c>
      <c t="s" r="G76">
        <v>89</v>
      </c>
      <c t="s" r="H76">
        <v>18</v>
      </c>
      <c s="1" r="K76">
        <v>40464</v>
      </c>
    </row>
    <row r="77">
      <c t="s" r="A77">
        <v>61</v>
      </c>
      <c t="s" r="B77">
        <v>42</v>
      </c>
      <c t="s" r="C77">
        <v>88</v>
      </c>
      <c t="s" r="D77">
        <v>14</v>
      </c>
      <c t="s" r="E77">
        <v>64</v>
      </c>
      <c t="s" r="F77">
        <v>65</v>
      </c>
      <c t="s" r="G77">
        <v>17</v>
      </c>
      <c t="s" r="H77">
        <v>18</v>
      </c>
      <c t="s" r="I77">
        <v>169</v>
      </c>
      <c t="s" r="J77">
        <v>170</v>
      </c>
      <c s="1" r="K77">
        <v>40464</v>
      </c>
    </row>
    <row r="78">
      <c t="s" r="A78">
        <v>61</v>
      </c>
      <c t="s" r="B78">
        <v>42</v>
      </c>
      <c t="s" r="C78">
        <v>92</v>
      </c>
      <c t="s" r="D78">
        <v>14</v>
      </c>
      <c t="s" r="E78">
        <v>64</v>
      </c>
      <c t="s" r="F78">
        <v>65</v>
      </c>
      <c t="s" r="G78">
        <v>17</v>
      </c>
      <c t="s" r="H78">
        <v>18</v>
      </c>
      <c t="s" r="I78">
        <v>169</v>
      </c>
      <c t="s" r="J78">
        <v>170</v>
      </c>
      <c s="1" r="K78">
        <v>41223</v>
      </c>
    </row>
    <row r="79">
      <c t="s" r="A79">
        <v>61</v>
      </c>
      <c t="s" r="B79">
        <v>42</v>
      </c>
      <c t="s" r="C79">
        <v>93</v>
      </c>
      <c t="s" r="D79">
        <v>14</v>
      </c>
      <c t="s" r="E79">
        <v>64</v>
      </c>
      <c t="s" r="F79">
        <v>65</v>
      </c>
      <c t="s" r="G79">
        <v>89</v>
      </c>
      <c t="s" r="H79">
        <v>18</v>
      </c>
      <c s="1" r="K79">
        <v>40464</v>
      </c>
    </row>
    <row r="80">
      <c t="s" r="A80">
        <v>61</v>
      </c>
      <c t="s" r="B80">
        <v>42</v>
      </c>
      <c t="s" r="C80">
        <v>93</v>
      </c>
      <c t="s" r="D80">
        <v>14</v>
      </c>
      <c t="s" r="E80">
        <v>64</v>
      </c>
      <c t="s" r="F80">
        <v>65</v>
      </c>
      <c t="s" r="G80">
        <v>17</v>
      </c>
      <c t="s" r="H80">
        <v>18</v>
      </c>
      <c t="s" r="J80">
        <v>171</v>
      </c>
      <c s="1" r="K80">
        <v>40464</v>
      </c>
    </row>
    <row r="81">
      <c t="s" r="A81">
        <v>61</v>
      </c>
      <c t="s" r="B81">
        <v>42</v>
      </c>
      <c t="s" r="C81">
        <v>96</v>
      </c>
      <c t="s" r="D81">
        <v>14</v>
      </c>
      <c t="s" r="E81">
        <v>64</v>
      </c>
      <c t="s" r="F81">
        <v>65</v>
      </c>
      <c t="s" r="G81">
        <v>17</v>
      </c>
      <c t="s" r="H81">
        <v>18</v>
      </c>
      <c t="s" r="I81">
        <v>172</v>
      </c>
      <c t="s" r="J81">
        <v>171</v>
      </c>
      <c s="1" r="K81">
        <v>41161</v>
      </c>
    </row>
    <row r="82">
      <c t="s" r="A82">
        <v>61</v>
      </c>
      <c t="s" r="B82">
        <v>42</v>
      </c>
      <c t="s" r="C82">
        <v>173</v>
      </c>
      <c t="s" r="D82">
        <v>14</v>
      </c>
      <c t="s" r="E82">
        <v>64</v>
      </c>
      <c t="s" r="F82">
        <v>65</v>
      </c>
      <c t="s" r="G82">
        <v>17</v>
      </c>
      <c t="s" r="H82">
        <v>18</v>
      </c>
      <c t="s" r="I82">
        <v>172</v>
      </c>
      <c t="s" r="J82">
        <v>171</v>
      </c>
      <c s="1" r="K82">
        <v>41223</v>
      </c>
    </row>
    <row r="83">
      <c t="s" r="A83">
        <v>61</v>
      </c>
      <c t="s" r="B83">
        <v>42</v>
      </c>
      <c t="s" r="C83">
        <v>71</v>
      </c>
      <c t="s" r="D83">
        <v>14</v>
      </c>
      <c t="s" r="E83">
        <v>64</v>
      </c>
      <c t="s" r="F83">
        <v>65</v>
      </c>
      <c t="s" r="G83">
        <v>17</v>
      </c>
      <c t="s" r="H83">
        <v>18</v>
      </c>
      <c t="s" r="J83">
        <v>174</v>
      </c>
      <c s="1" r="K83">
        <v>40715</v>
      </c>
    </row>
    <row r="84">
      <c t="s" r="A84">
        <v>61</v>
      </c>
      <c t="s" r="B84">
        <v>42</v>
      </c>
      <c t="s" r="C84">
        <v>99</v>
      </c>
      <c t="s" r="D84">
        <v>14</v>
      </c>
      <c t="s" r="E84">
        <v>64</v>
      </c>
      <c t="s" r="F84">
        <v>65</v>
      </c>
      <c t="s" r="G84">
        <v>89</v>
      </c>
      <c t="s" r="H84">
        <v>18</v>
      </c>
      <c s="1" r="K84">
        <v>40464</v>
      </c>
    </row>
    <row r="85">
      <c t="s" r="A85">
        <v>61</v>
      </c>
      <c t="s" r="B85">
        <v>42</v>
      </c>
      <c t="s" r="C85">
        <v>99</v>
      </c>
      <c t="s" r="D85">
        <v>14</v>
      </c>
      <c t="s" r="E85">
        <v>64</v>
      </c>
      <c t="s" r="F85">
        <v>65</v>
      </c>
      <c t="s" r="G85">
        <v>17</v>
      </c>
      <c t="s" r="H85">
        <v>18</v>
      </c>
      <c t="s" r="J85">
        <v>175</v>
      </c>
      <c s="1" r="K85">
        <v>40464</v>
      </c>
    </row>
    <row r="86">
      <c t="s" r="A86">
        <v>61</v>
      </c>
      <c t="s" r="B86">
        <v>42</v>
      </c>
      <c t="s" r="C86">
        <v>101</v>
      </c>
      <c t="s" r="D86">
        <v>14</v>
      </c>
      <c t="s" r="E86">
        <v>64</v>
      </c>
      <c t="s" r="F86">
        <v>65</v>
      </c>
      <c t="s" r="G86">
        <v>17</v>
      </c>
      <c t="s" r="H86">
        <v>18</v>
      </c>
      <c t="s" r="I86">
        <v>176</v>
      </c>
      <c t="s" r="J86">
        <v>175</v>
      </c>
      <c s="1" r="K86">
        <v>41223</v>
      </c>
    </row>
    <row r="87">
      <c t="s" r="A87">
        <v>61</v>
      </c>
      <c t="s" r="B87">
        <v>177</v>
      </c>
      <c t="s" r="C87">
        <v>63</v>
      </c>
      <c t="s" r="D87">
        <v>14</v>
      </c>
      <c t="s" r="E87">
        <v>64</v>
      </c>
      <c t="s" r="F87">
        <v>65</v>
      </c>
      <c t="s" r="G87">
        <v>17</v>
      </c>
      <c t="s" r="H87">
        <v>18</v>
      </c>
      <c t="s" r="I87">
        <v>178</v>
      </c>
      <c t="s" r="J87">
        <v>179</v>
      </c>
      <c s="1" r="K87">
        <v>41273</v>
      </c>
    </row>
    <row r="88">
      <c t="s" r="A88">
        <v>61</v>
      </c>
      <c t="s" r="B88">
        <v>177</v>
      </c>
      <c t="s" r="C88">
        <v>68</v>
      </c>
      <c t="s" r="D88">
        <v>14</v>
      </c>
      <c t="s" r="E88">
        <v>64</v>
      </c>
      <c t="s" r="F88">
        <v>65</v>
      </c>
      <c t="s" r="G88">
        <v>17</v>
      </c>
      <c t="s" r="H88">
        <v>18</v>
      </c>
      <c t="s" r="I88">
        <v>180</v>
      </c>
      <c t="s" r="J88">
        <v>181</v>
      </c>
      <c s="1" r="K88">
        <v>41273</v>
      </c>
    </row>
    <row r="89">
      <c t="s" r="A89">
        <v>61</v>
      </c>
      <c t="s" r="B89">
        <v>177</v>
      </c>
      <c t="s" r="C89">
        <v>71</v>
      </c>
      <c t="s" r="D89">
        <v>14</v>
      </c>
      <c t="s" r="E89">
        <v>64</v>
      </c>
      <c t="s" r="F89">
        <v>65</v>
      </c>
      <c t="s" r="G89">
        <v>17</v>
      </c>
      <c t="s" r="H89">
        <v>18</v>
      </c>
      <c t="s" r="I89">
        <v>182</v>
      </c>
      <c t="s" r="J89">
        <v>183</v>
      </c>
      <c s="1" r="K89">
        <v>41273</v>
      </c>
    </row>
    <row r="90">
      <c t="s" r="A90">
        <v>61</v>
      </c>
      <c t="s" r="B90">
        <v>45</v>
      </c>
      <c t="s" r="C90">
        <v>63</v>
      </c>
      <c t="s" r="D90">
        <v>14</v>
      </c>
      <c t="s" r="E90">
        <v>64</v>
      </c>
      <c t="s" r="F90">
        <v>65</v>
      </c>
      <c t="s" r="G90">
        <v>17</v>
      </c>
      <c t="s" r="H90">
        <v>18</v>
      </c>
      <c t="s" r="I90">
        <v>184</v>
      </c>
      <c t="s" r="J90">
        <v>185</v>
      </c>
      <c s="1" r="K90">
        <v>40715</v>
      </c>
    </row>
    <row r="91">
      <c t="s" r="A91">
        <v>61</v>
      </c>
      <c t="s" r="B91">
        <v>45</v>
      </c>
      <c t="s" r="C91">
        <v>186</v>
      </c>
      <c t="s" r="D91">
        <v>14</v>
      </c>
      <c t="s" r="E91">
        <v>64</v>
      </c>
      <c t="s" r="F91">
        <v>65</v>
      </c>
      <c t="s" r="G91">
        <v>89</v>
      </c>
      <c t="s" r="H91">
        <v>18</v>
      </c>
      <c s="1" r="K91">
        <v>40136</v>
      </c>
    </row>
    <row r="92">
      <c t="s" r="A92">
        <v>61</v>
      </c>
      <c t="s" r="B92">
        <v>45</v>
      </c>
      <c t="s" r="C92">
        <v>186</v>
      </c>
      <c t="s" r="D92">
        <v>14</v>
      </c>
      <c t="s" r="E92">
        <v>64</v>
      </c>
      <c t="s" r="F92">
        <v>65</v>
      </c>
      <c t="s" r="G92">
        <v>17</v>
      </c>
      <c t="s" r="H92">
        <v>18</v>
      </c>
      <c t="s" r="J92">
        <v>187</v>
      </c>
      <c s="1" r="K92">
        <v>40136</v>
      </c>
    </row>
    <row r="93">
      <c t="s" r="A93">
        <v>61</v>
      </c>
      <c t="s" r="B93">
        <v>45</v>
      </c>
      <c t="s" r="C93">
        <v>188</v>
      </c>
      <c t="s" r="D93">
        <v>14</v>
      </c>
      <c t="s" r="E93">
        <v>64</v>
      </c>
      <c t="s" r="F93">
        <v>65</v>
      </c>
      <c t="s" r="G93">
        <v>17</v>
      </c>
      <c t="s" r="H93">
        <v>18</v>
      </c>
      <c t="s" r="I93">
        <v>189</v>
      </c>
      <c t="s" r="J93">
        <v>187</v>
      </c>
      <c s="1" r="K93">
        <v>41161</v>
      </c>
    </row>
    <row r="94">
      <c t="s" r="A94">
        <v>61</v>
      </c>
      <c t="s" r="B94">
        <v>45</v>
      </c>
      <c t="s" r="C94">
        <v>190</v>
      </c>
      <c t="s" r="D94">
        <v>14</v>
      </c>
      <c t="s" r="E94">
        <v>64</v>
      </c>
      <c t="s" r="F94">
        <v>65</v>
      </c>
      <c t="s" r="G94">
        <v>17</v>
      </c>
      <c t="s" r="H94">
        <v>18</v>
      </c>
      <c t="s" r="I94">
        <v>189</v>
      </c>
      <c t="s" r="J94">
        <v>187</v>
      </c>
      <c s="1" r="K94">
        <v>41223</v>
      </c>
    </row>
    <row r="95">
      <c t="s" r="A95">
        <v>61</v>
      </c>
      <c t="s" r="B95">
        <v>45</v>
      </c>
      <c t="s" r="C95">
        <v>68</v>
      </c>
      <c t="s" r="D95">
        <v>14</v>
      </c>
      <c t="s" r="E95">
        <v>64</v>
      </c>
      <c t="s" r="F95">
        <v>65</v>
      </c>
      <c t="s" r="G95">
        <v>89</v>
      </c>
      <c t="s" r="H95">
        <v>18</v>
      </c>
      <c s="1" r="K95">
        <v>40121</v>
      </c>
    </row>
    <row r="96">
      <c t="s" r="A96">
        <v>61</v>
      </c>
      <c t="s" r="B96">
        <v>45</v>
      </c>
      <c t="s" r="C96">
        <v>68</v>
      </c>
      <c t="s" r="D96">
        <v>14</v>
      </c>
      <c t="s" r="E96">
        <v>64</v>
      </c>
      <c t="s" r="F96">
        <v>65</v>
      </c>
      <c t="s" r="G96">
        <v>17</v>
      </c>
      <c t="s" r="H96">
        <v>18</v>
      </c>
      <c t="s" r="I96">
        <v>191</v>
      </c>
      <c t="s" r="J96">
        <v>192</v>
      </c>
      <c s="1" r="K96">
        <v>40121</v>
      </c>
    </row>
    <row r="97">
      <c t="s" r="A97">
        <v>61</v>
      </c>
      <c t="s" r="B97">
        <v>45</v>
      </c>
      <c t="s" r="C97">
        <v>88</v>
      </c>
      <c t="s" r="D97">
        <v>14</v>
      </c>
      <c t="s" r="E97">
        <v>64</v>
      </c>
      <c t="s" r="F97">
        <v>65</v>
      </c>
      <c t="s" r="G97">
        <v>89</v>
      </c>
      <c t="s" r="H97">
        <v>18</v>
      </c>
      <c s="1" r="K97">
        <v>40065</v>
      </c>
    </row>
    <row r="98">
      <c t="s" r="A98">
        <v>61</v>
      </c>
      <c t="s" r="B98">
        <v>45</v>
      </c>
      <c t="s" r="C98">
        <v>88</v>
      </c>
      <c t="s" r="D98">
        <v>14</v>
      </c>
      <c t="s" r="E98">
        <v>64</v>
      </c>
      <c t="s" r="F98">
        <v>65</v>
      </c>
      <c t="s" r="G98">
        <v>17</v>
      </c>
      <c t="s" r="H98">
        <v>18</v>
      </c>
      <c t="s" r="J98">
        <v>193</v>
      </c>
      <c s="1" r="K98">
        <v>40065</v>
      </c>
    </row>
    <row r="99">
      <c t="s" r="A99">
        <v>61</v>
      </c>
      <c t="s" r="B99">
        <v>45</v>
      </c>
      <c t="s" r="C99">
        <v>92</v>
      </c>
      <c t="s" r="D99">
        <v>14</v>
      </c>
      <c t="s" r="E99">
        <v>64</v>
      </c>
      <c t="s" r="F99">
        <v>65</v>
      </c>
      <c t="s" r="G99">
        <v>17</v>
      </c>
      <c t="s" r="H99">
        <v>18</v>
      </c>
      <c t="s" r="I99">
        <v>194</v>
      </c>
      <c t="s" r="J99">
        <v>193</v>
      </c>
      <c s="1" r="K99">
        <v>41223</v>
      </c>
    </row>
    <row r="100">
      <c t="s" r="A100">
        <v>61</v>
      </c>
      <c t="s" r="B100">
        <v>45</v>
      </c>
      <c t="s" r="C100">
        <v>93</v>
      </c>
      <c t="s" r="D100">
        <v>14</v>
      </c>
      <c t="s" r="E100">
        <v>64</v>
      </c>
      <c t="s" r="F100">
        <v>65</v>
      </c>
      <c t="s" r="G100">
        <v>89</v>
      </c>
      <c t="s" r="H100">
        <v>18</v>
      </c>
      <c s="1" r="K100">
        <v>40136</v>
      </c>
    </row>
    <row r="101">
      <c t="s" r="A101">
        <v>61</v>
      </c>
      <c t="s" r="B101">
        <v>45</v>
      </c>
      <c t="s" r="C101">
        <v>93</v>
      </c>
      <c t="s" r="D101">
        <v>14</v>
      </c>
      <c t="s" r="E101">
        <v>64</v>
      </c>
      <c t="s" r="F101">
        <v>65</v>
      </c>
      <c t="s" r="G101">
        <v>17</v>
      </c>
      <c t="s" r="H101">
        <v>18</v>
      </c>
      <c t="s" r="I101">
        <v>195</v>
      </c>
      <c t="s" r="J101">
        <v>196</v>
      </c>
      <c s="1" r="K101">
        <v>41011</v>
      </c>
    </row>
    <row r="102">
      <c t="s" r="A102">
        <v>61</v>
      </c>
      <c t="s" r="B102">
        <v>45</v>
      </c>
      <c t="s" r="C102">
        <v>96</v>
      </c>
      <c t="s" r="D102">
        <v>14</v>
      </c>
      <c t="s" r="E102">
        <v>64</v>
      </c>
      <c t="s" r="F102">
        <v>65</v>
      </c>
      <c t="s" r="G102">
        <v>17</v>
      </c>
      <c t="s" r="H102">
        <v>18</v>
      </c>
      <c t="s" r="I102">
        <v>195</v>
      </c>
      <c t="s" r="J102">
        <v>196</v>
      </c>
      <c s="1" r="K102">
        <v>41161</v>
      </c>
    </row>
    <row r="103">
      <c t="s" r="A103">
        <v>61</v>
      </c>
      <c t="s" r="B103">
        <v>45</v>
      </c>
      <c t="s" r="C103">
        <v>173</v>
      </c>
      <c t="s" r="D103">
        <v>14</v>
      </c>
      <c t="s" r="E103">
        <v>64</v>
      </c>
      <c t="s" r="F103">
        <v>65</v>
      </c>
      <c t="s" r="G103">
        <v>17</v>
      </c>
      <c t="s" r="H103">
        <v>18</v>
      </c>
      <c t="s" r="I103">
        <v>195</v>
      </c>
      <c t="s" r="J103">
        <v>196</v>
      </c>
      <c s="1" r="K103">
        <v>41223</v>
      </c>
    </row>
    <row r="104">
      <c t="s" r="A104">
        <v>61</v>
      </c>
      <c t="s" r="B104">
        <v>45</v>
      </c>
      <c t="s" r="C104">
        <v>197</v>
      </c>
      <c t="s" r="D104">
        <v>14</v>
      </c>
      <c t="s" r="E104">
        <v>64</v>
      </c>
      <c t="s" r="F104">
        <v>65</v>
      </c>
      <c t="s" r="G104">
        <v>89</v>
      </c>
      <c t="s" r="H104">
        <v>18</v>
      </c>
      <c s="1" r="K104">
        <v>40136</v>
      </c>
    </row>
    <row r="105">
      <c t="s" r="A105">
        <v>61</v>
      </c>
      <c t="s" r="B105">
        <v>45</v>
      </c>
      <c t="s" r="C105">
        <v>197</v>
      </c>
      <c t="s" r="D105">
        <v>14</v>
      </c>
      <c t="s" r="E105">
        <v>64</v>
      </c>
      <c t="s" r="F105">
        <v>65</v>
      </c>
      <c t="s" r="G105">
        <v>17</v>
      </c>
      <c t="s" r="H105">
        <v>18</v>
      </c>
      <c t="s" r="I105">
        <v>198</v>
      </c>
      <c t="s" r="J105">
        <v>199</v>
      </c>
      <c s="1" r="K105">
        <v>40136</v>
      </c>
    </row>
    <row r="106">
      <c t="s" r="A106">
        <v>61</v>
      </c>
      <c t="s" r="B106">
        <v>45</v>
      </c>
      <c t="s" r="C106">
        <v>200</v>
      </c>
      <c t="s" r="D106">
        <v>14</v>
      </c>
      <c t="s" r="E106">
        <v>64</v>
      </c>
      <c t="s" r="F106">
        <v>65</v>
      </c>
      <c t="s" r="G106">
        <v>17</v>
      </c>
      <c t="s" r="H106">
        <v>18</v>
      </c>
      <c t="s" r="I106">
        <v>198</v>
      </c>
      <c t="s" r="J106">
        <v>199</v>
      </c>
      <c s="1" r="K106">
        <v>41161</v>
      </c>
    </row>
    <row r="107">
      <c t="s" r="A107">
        <v>61</v>
      </c>
      <c t="s" r="B107">
        <v>45</v>
      </c>
      <c t="s" r="C107">
        <v>201</v>
      </c>
      <c t="s" r="D107">
        <v>14</v>
      </c>
      <c t="s" r="E107">
        <v>64</v>
      </c>
      <c t="s" r="F107">
        <v>65</v>
      </c>
      <c t="s" r="G107">
        <v>17</v>
      </c>
      <c t="s" r="H107">
        <v>18</v>
      </c>
      <c t="s" r="I107">
        <v>198</v>
      </c>
      <c t="s" r="J107">
        <v>199</v>
      </c>
      <c s="1" r="K107">
        <v>41223</v>
      </c>
    </row>
    <row r="108">
      <c t="s" r="A108">
        <v>61</v>
      </c>
      <c t="s" r="B108">
        <v>45</v>
      </c>
      <c t="s" r="C108">
        <v>71</v>
      </c>
      <c t="s" r="D108">
        <v>14</v>
      </c>
      <c t="s" r="E108">
        <v>64</v>
      </c>
      <c t="s" r="F108">
        <v>65</v>
      </c>
      <c t="s" r="G108">
        <v>89</v>
      </c>
      <c t="s" r="H108">
        <v>18</v>
      </c>
      <c s="1" r="K108">
        <v>40121</v>
      </c>
    </row>
    <row r="109">
      <c t="s" r="A109">
        <v>61</v>
      </c>
      <c t="s" r="B109">
        <v>45</v>
      </c>
      <c t="s" r="C109">
        <v>71</v>
      </c>
      <c t="s" r="D109">
        <v>14</v>
      </c>
      <c t="s" r="E109">
        <v>64</v>
      </c>
      <c t="s" r="F109">
        <v>65</v>
      </c>
      <c t="s" r="G109">
        <v>17</v>
      </c>
      <c t="s" r="H109">
        <v>18</v>
      </c>
      <c t="s" r="J109">
        <v>202</v>
      </c>
      <c s="1" r="K109">
        <v>40715</v>
      </c>
    </row>
    <row r="110">
      <c t="s" r="A110">
        <v>61</v>
      </c>
      <c t="s" r="B110">
        <v>45</v>
      </c>
      <c t="s" r="C110">
        <v>99</v>
      </c>
      <c t="s" r="D110">
        <v>14</v>
      </c>
      <c t="s" r="E110">
        <v>64</v>
      </c>
      <c t="s" r="F110">
        <v>65</v>
      </c>
      <c t="s" r="G110">
        <v>89</v>
      </c>
      <c t="s" r="H110">
        <v>18</v>
      </c>
      <c s="1" r="K110">
        <v>40065</v>
      </c>
    </row>
    <row r="111">
      <c t="s" r="A111">
        <v>61</v>
      </c>
      <c t="s" r="B111">
        <v>45</v>
      </c>
      <c t="s" r="C111">
        <v>99</v>
      </c>
      <c t="s" r="D111">
        <v>14</v>
      </c>
      <c t="s" r="E111">
        <v>64</v>
      </c>
      <c t="s" r="F111">
        <v>65</v>
      </c>
      <c t="s" r="G111">
        <v>17</v>
      </c>
      <c t="s" r="H111">
        <v>18</v>
      </c>
      <c t="s" r="I111">
        <v>203</v>
      </c>
      <c t="s" r="J111">
        <v>204</v>
      </c>
      <c s="1" r="K111">
        <v>40065</v>
      </c>
    </row>
    <row r="112">
      <c t="s" r="A112">
        <v>61</v>
      </c>
      <c t="s" r="B112">
        <v>45</v>
      </c>
      <c t="s" r="C112">
        <v>101</v>
      </c>
      <c t="s" r="D112">
        <v>14</v>
      </c>
      <c t="s" r="E112">
        <v>64</v>
      </c>
      <c t="s" r="F112">
        <v>65</v>
      </c>
      <c t="s" r="G112">
        <v>17</v>
      </c>
      <c t="s" r="H112">
        <v>18</v>
      </c>
      <c t="s" r="I112">
        <v>203</v>
      </c>
      <c t="s" r="J112">
        <v>204</v>
      </c>
      <c s="1" r="K112">
        <v>41223</v>
      </c>
    </row>
    <row r="113">
      <c t="s" r="A113">
        <v>61</v>
      </c>
      <c t="s" r="B113">
        <v>45</v>
      </c>
      <c t="s" r="C113">
        <v>205</v>
      </c>
      <c t="s" r="D113">
        <v>14</v>
      </c>
      <c t="s" r="E113">
        <v>64</v>
      </c>
      <c t="s" r="F113">
        <v>65</v>
      </c>
      <c t="s" r="G113">
        <v>89</v>
      </c>
      <c t="s" r="H113">
        <v>18</v>
      </c>
      <c s="1" r="K113">
        <v>40136</v>
      </c>
    </row>
    <row r="114">
      <c t="s" r="A114">
        <v>61</v>
      </c>
      <c t="s" r="B114">
        <v>45</v>
      </c>
      <c t="s" r="C114">
        <v>205</v>
      </c>
      <c t="s" r="D114">
        <v>14</v>
      </c>
      <c t="s" r="E114">
        <v>64</v>
      </c>
      <c t="s" r="F114">
        <v>65</v>
      </c>
      <c t="s" r="G114">
        <v>17</v>
      </c>
      <c t="s" r="H114">
        <v>18</v>
      </c>
      <c t="s" r="I114">
        <v>206</v>
      </c>
      <c t="s" r="J114">
        <v>207</v>
      </c>
      <c s="1" r="K114">
        <v>40136</v>
      </c>
    </row>
    <row r="115">
      <c t="s" r="A115">
        <v>61</v>
      </c>
      <c t="s" r="B115">
        <v>45</v>
      </c>
      <c t="s" r="C115">
        <v>208</v>
      </c>
      <c t="s" r="D115">
        <v>14</v>
      </c>
      <c t="s" r="E115">
        <v>64</v>
      </c>
      <c t="s" r="F115">
        <v>65</v>
      </c>
      <c t="s" r="G115">
        <v>17</v>
      </c>
      <c t="s" r="H115">
        <v>18</v>
      </c>
      <c t="s" r="I115">
        <v>206</v>
      </c>
      <c t="s" r="J115">
        <v>207</v>
      </c>
      <c s="1" r="K115">
        <v>41223</v>
      </c>
    </row>
    <row r="116">
      <c t="s" r="A116">
        <v>61</v>
      </c>
      <c t="s" r="B116">
        <v>53</v>
      </c>
      <c t="s" r="C116">
        <v>63</v>
      </c>
      <c t="s" r="D116">
        <v>14</v>
      </c>
      <c t="s" r="E116">
        <v>64</v>
      </c>
      <c t="s" r="F116">
        <v>65</v>
      </c>
      <c t="s" r="G116">
        <v>17</v>
      </c>
      <c t="s" r="H116">
        <v>18</v>
      </c>
      <c t="s" r="I116">
        <v>209</v>
      </c>
      <c t="s" r="J116">
        <v>210</v>
      </c>
      <c s="1" r="K116">
        <v>40715</v>
      </c>
    </row>
    <row r="117">
      <c t="s" r="A117">
        <v>61</v>
      </c>
      <c t="s" r="B117">
        <v>53</v>
      </c>
      <c t="s" r="C117">
        <v>68</v>
      </c>
      <c t="s" r="D117">
        <v>14</v>
      </c>
      <c t="s" r="E117">
        <v>64</v>
      </c>
      <c t="s" r="F117">
        <v>65</v>
      </c>
      <c t="s" r="G117">
        <v>17</v>
      </c>
      <c t="s" r="H117">
        <v>18</v>
      </c>
      <c t="s" r="J117">
        <v>211</v>
      </c>
      <c s="1" r="K117">
        <v>41273</v>
      </c>
    </row>
    <row r="118">
      <c t="s" r="A118">
        <v>61</v>
      </c>
      <c t="s" r="B118">
        <v>53</v>
      </c>
      <c t="s" r="C118">
        <v>71</v>
      </c>
      <c t="s" r="D118">
        <v>14</v>
      </c>
      <c t="s" r="E118">
        <v>64</v>
      </c>
      <c t="s" r="F118">
        <v>65</v>
      </c>
      <c t="s" r="G118">
        <v>17</v>
      </c>
      <c t="s" r="H118">
        <v>18</v>
      </c>
      <c t="s" r="I118">
        <v>212</v>
      </c>
      <c t="s" r="J118">
        <v>213</v>
      </c>
      <c s="1" r="K118">
        <v>41273</v>
      </c>
    </row>
    <row r="119">
      <c t="s" r="A119">
        <v>61</v>
      </c>
      <c t="s" r="B119">
        <v>214</v>
      </c>
      <c t="s" r="C119">
        <v>63</v>
      </c>
      <c t="s" r="D119">
        <v>14</v>
      </c>
      <c t="s" r="E119">
        <v>64</v>
      </c>
      <c t="s" r="F119">
        <v>65</v>
      </c>
      <c t="s" r="G119">
        <v>17</v>
      </c>
      <c t="s" r="H119">
        <v>18</v>
      </c>
      <c t="s" r="I119">
        <v>215</v>
      </c>
      <c t="s" r="J119">
        <v>216</v>
      </c>
      <c s="1" r="K119">
        <v>41273</v>
      </c>
    </row>
    <row r="120">
      <c t="s" r="A120">
        <v>61</v>
      </c>
      <c t="s" r="B120">
        <v>217</v>
      </c>
      <c t="s" r="C120">
        <v>63</v>
      </c>
      <c t="s" r="D120">
        <v>14</v>
      </c>
      <c t="s" r="E120">
        <v>64</v>
      </c>
      <c t="s" r="F120">
        <v>65</v>
      </c>
      <c t="s" r="G120">
        <v>17</v>
      </c>
      <c t="s" r="H120">
        <v>18</v>
      </c>
      <c t="s" r="I120">
        <v>218</v>
      </c>
      <c t="s" r="J120">
        <v>219</v>
      </c>
      <c s="1" r="K120">
        <v>41273</v>
      </c>
    </row>
    <row r="121">
      <c t="s" r="A121">
        <v>61</v>
      </c>
      <c t="s" r="B121">
        <v>220</v>
      </c>
      <c t="s" r="C121">
        <v>63</v>
      </c>
      <c t="s" r="D121">
        <v>14</v>
      </c>
      <c t="s" r="E121">
        <v>64</v>
      </c>
      <c t="s" r="F121">
        <v>65</v>
      </c>
      <c t="s" r="G121">
        <v>17</v>
      </c>
      <c t="s" r="H121">
        <v>18</v>
      </c>
      <c t="s" r="I121">
        <v>221</v>
      </c>
      <c t="s" r="J121">
        <v>222</v>
      </c>
      <c s="1" r="K121">
        <v>41223</v>
      </c>
    </row>
    <row r="122">
      <c t="s" r="A122">
        <v>61</v>
      </c>
      <c t="s" r="B122">
        <v>220</v>
      </c>
      <c t="s" r="C122">
        <v>68</v>
      </c>
      <c t="s" r="D122">
        <v>14</v>
      </c>
      <c t="s" r="E122">
        <v>64</v>
      </c>
      <c t="s" r="F122">
        <v>65</v>
      </c>
      <c t="s" r="G122">
        <v>17</v>
      </c>
      <c t="s" r="H122">
        <v>18</v>
      </c>
      <c t="s" r="I122">
        <v>223</v>
      </c>
      <c t="s" r="J122">
        <v>224</v>
      </c>
      <c s="1" r="K122">
        <v>41011</v>
      </c>
    </row>
    <row r="123">
      <c t="s" r="A123">
        <v>61</v>
      </c>
      <c t="s" r="B123">
        <v>220</v>
      </c>
      <c t="s" r="C123">
        <v>88</v>
      </c>
      <c t="s" r="D123">
        <v>14</v>
      </c>
      <c t="s" r="E123">
        <v>64</v>
      </c>
      <c t="s" r="F123">
        <v>65</v>
      </c>
      <c t="s" r="G123">
        <v>89</v>
      </c>
      <c t="s" r="H123">
        <v>18</v>
      </c>
      <c s="1" r="K123">
        <v>40464</v>
      </c>
    </row>
    <row r="124">
      <c t="s" r="A124">
        <v>61</v>
      </c>
      <c t="s" r="B124">
        <v>220</v>
      </c>
      <c t="s" r="C124">
        <v>88</v>
      </c>
      <c t="s" r="D124">
        <v>14</v>
      </c>
      <c t="s" r="E124">
        <v>64</v>
      </c>
      <c t="s" r="F124">
        <v>65</v>
      </c>
      <c t="s" r="G124">
        <v>17</v>
      </c>
      <c t="s" r="H124">
        <v>18</v>
      </c>
      <c t="s" r="J124">
        <v>225</v>
      </c>
      <c s="1" r="K124">
        <v>40464</v>
      </c>
    </row>
    <row r="125">
      <c t="s" r="A125">
        <v>61</v>
      </c>
      <c t="s" r="B125">
        <v>220</v>
      </c>
      <c t="s" r="C125">
        <v>92</v>
      </c>
      <c t="s" r="D125">
        <v>14</v>
      </c>
      <c t="s" r="E125">
        <v>64</v>
      </c>
      <c t="s" r="F125">
        <v>65</v>
      </c>
      <c t="s" r="G125">
        <v>17</v>
      </c>
      <c t="s" r="H125">
        <v>18</v>
      </c>
      <c t="s" r="I125">
        <v>226</v>
      </c>
      <c t="s" r="J125">
        <v>225</v>
      </c>
      <c s="1" r="K125">
        <v>41223</v>
      </c>
    </row>
    <row r="126">
      <c t="s" r="A126">
        <v>61</v>
      </c>
      <c t="s" r="B126">
        <v>220</v>
      </c>
      <c t="s" r="C126">
        <v>71</v>
      </c>
      <c t="s" r="D126">
        <v>14</v>
      </c>
      <c t="s" r="E126">
        <v>64</v>
      </c>
      <c t="s" r="F126">
        <v>65</v>
      </c>
      <c t="s" r="G126">
        <v>17</v>
      </c>
      <c t="s" r="H126">
        <v>18</v>
      </c>
      <c t="s" r="J126">
        <v>227</v>
      </c>
      <c s="1" r="K126">
        <v>40715</v>
      </c>
    </row>
    <row r="127">
      <c t="s" r="A127">
        <v>61</v>
      </c>
      <c t="s" r="B127">
        <v>220</v>
      </c>
      <c t="s" r="C127">
        <v>228</v>
      </c>
      <c t="s" r="D127">
        <v>14</v>
      </c>
      <c t="s" r="E127">
        <v>64</v>
      </c>
      <c t="s" r="F127">
        <v>65</v>
      </c>
      <c t="s" r="G127">
        <v>17</v>
      </c>
      <c t="s" r="H127">
        <v>18</v>
      </c>
      <c t="s" r="I127">
        <v>229</v>
      </c>
      <c t="s" r="J127">
        <v>227</v>
      </c>
      <c s="1" r="K127">
        <v>41161</v>
      </c>
    </row>
    <row r="128">
      <c t="s" r="A128">
        <v>61</v>
      </c>
      <c t="s" r="B128">
        <v>220</v>
      </c>
      <c t="s" r="C128">
        <v>230</v>
      </c>
      <c t="s" r="D128">
        <v>14</v>
      </c>
      <c t="s" r="E128">
        <v>64</v>
      </c>
      <c t="s" r="F128">
        <v>65</v>
      </c>
      <c t="s" r="G128">
        <v>17</v>
      </c>
      <c t="s" r="H128">
        <v>18</v>
      </c>
      <c t="s" r="I128">
        <v>229</v>
      </c>
      <c t="s" r="J128">
        <v>227</v>
      </c>
      <c s="1" r="K128">
        <v>41388</v>
      </c>
    </row>
    <row r="129">
      <c t="s" r="A129">
        <v>61</v>
      </c>
      <c t="s" r="B129">
        <v>220</v>
      </c>
      <c t="s" r="C129">
        <v>99</v>
      </c>
      <c t="s" r="D129">
        <v>14</v>
      </c>
      <c t="s" r="E129">
        <v>64</v>
      </c>
      <c t="s" r="F129">
        <v>65</v>
      </c>
      <c t="s" r="G129">
        <v>89</v>
      </c>
      <c t="s" r="H129">
        <v>18</v>
      </c>
      <c s="1" r="K129">
        <v>40464</v>
      </c>
    </row>
    <row r="130">
      <c t="s" r="A130">
        <v>61</v>
      </c>
      <c t="s" r="B130">
        <v>220</v>
      </c>
      <c t="s" r="C130">
        <v>99</v>
      </c>
      <c t="s" r="D130">
        <v>14</v>
      </c>
      <c t="s" r="E130">
        <v>64</v>
      </c>
      <c t="s" r="F130">
        <v>65</v>
      </c>
      <c t="s" r="G130">
        <v>17</v>
      </c>
      <c t="s" r="H130">
        <v>18</v>
      </c>
      <c t="s" r="J130">
        <v>231</v>
      </c>
      <c s="1" r="K130">
        <v>40464</v>
      </c>
    </row>
    <row r="131">
      <c t="s" r="A131">
        <v>61</v>
      </c>
      <c t="s" r="B131">
        <v>220</v>
      </c>
      <c t="s" r="C131">
        <v>101</v>
      </c>
      <c t="s" r="D131">
        <v>14</v>
      </c>
      <c t="s" r="E131">
        <v>64</v>
      </c>
      <c t="s" r="F131">
        <v>65</v>
      </c>
      <c t="s" r="G131">
        <v>17</v>
      </c>
      <c t="s" r="H131">
        <v>18</v>
      </c>
      <c t="s" r="I131">
        <v>232</v>
      </c>
      <c t="s" r="J131">
        <v>231</v>
      </c>
      <c s="1" r="K131">
        <v>41223</v>
      </c>
    </row>
    <row r="132">
      <c t="s" r="A132">
        <v>61</v>
      </c>
      <c t="s" r="B132">
        <v>233</v>
      </c>
      <c t="s" r="C132">
        <v>63</v>
      </c>
      <c t="s" r="D132">
        <v>14</v>
      </c>
      <c t="s" r="E132">
        <v>64</v>
      </c>
      <c t="s" r="F132">
        <v>65</v>
      </c>
      <c t="s" r="G132">
        <v>17</v>
      </c>
      <c t="s" r="H132">
        <v>18</v>
      </c>
      <c t="s" r="I132">
        <v>234</v>
      </c>
      <c t="s" r="J132">
        <v>235</v>
      </c>
      <c s="1" r="K132">
        <v>41271</v>
      </c>
    </row>
    <row r="133">
      <c t="s" r="A133">
        <v>61</v>
      </c>
      <c t="s" r="B133">
        <v>236</v>
      </c>
      <c t="s" r="C133">
        <v>63</v>
      </c>
      <c t="s" r="D133">
        <v>14</v>
      </c>
      <c t="s" r="E133">
        <v>64</v>
      </c>
      <c t="s" r="F133">
        <v>65</v>
      </c>
      <c t="s" r="G133">
        <v>17</v>
      </c>
      <c t="s" r="H133">
        <v>18</v>
      </c>
      <c t="s" r="I133">
        <v>237</v>
      </c>
      <c t="s" r="J133">
        <v>238</v>
      </c>
      <c s="1" r="K133">
        <v>41273</v>
      </c>
    </row>
    <row r="134">
      <c t="s" r="A134">
        <v>61</v>
      </c>
      <c t="s" r="B134">
        <v>239</v>
      </c>
      <c t="s" r="C134">
        <v>63</v>
      </c>
      <c t="s" r="D134">
        <v>14</v>
      </c>
      <c t="s" r="E134">
        <v>64</v>
      </c>
      <c t="s" r="F134">
        <v>65</v>
      </c>
      <c t="s" r="G134">
        <v>17</v>
      </c>
      <c t="s" r="H134">
        <v>18</v>
      </c>
      <c t="s" r="I134">
        <v>240</v>
      </c>
      <c t="s" r="J134">
        <v>241</v>
      </c>
      <c s="1" r="K134">
        <v>41273</v>
      </c>
    </row>
    <row r="135">
      <c t="s" r="A135">
        <v>61</v>
      </c>
      <c t="s" r="B135">
        <v>239</v>
      </c>
      <c t="s" r="C135">
        <v>68</v>
      </c>
      <c t="s" r="D135">
        <v>14</v>
      </c>
      <c t="s" r="E135">
        <v>64</v>
      </c>
      <c t="s" r="F135">
        <v>65</v>
      </c>
      <c t="s" r="G135">
        <v>17</v>
      </c>
      <c t="s" r="H135">
        <v>18</v>
      </c>
      <c t="s" r="I135">
        <v>242</v>
      </c>
      <c t="s" r="J135">
        <v>243</v>
      </c>
      <c s="1" r="K135">
        <v>41273</v>
      </c>
    </row>
    <row r="136">
      <c t="s" r="A136">
        <v>61</v>
      </c>
      <c t="s" r="B136">
        <v>239</v>
      </c>
      <c t="s" r="C136">
        <v>71</v>
      </c>
      <c t="s" r="D136">
        <v>14</v>
      </c>
      <c t="s" r="E136">
        <v>64</v>
      </c>
      <c t="s" r="F136">
        <v>65</v>
      </c>
      <c t="s" r="G136">
        <v>17</v>
      </c>
      <c t="s" r="H136">
        <v>18</v>
      </c>
      <c t="s" r="I136">
        <v>244</v>
      </c>
      <c t="s" r="J136">
        <v>245</v>
      </c>
      <c s="1" r="K136">
        <v>41273</v>
      </c>
    </row>
    <row r="137">
      <c t="s" r="A137">
        <v>61</v>
      </c>
      <c t="s" r="B137">
        <v>58</v>
      </c>
      <c t="s" r="C137">
        <v>63</v>
      </c>
      <c t="s" r="D137">
        <v>14</v>
      </c>
      <c t="s" r="E137">
        <v>64</v>
      </c>
      <c t="s" r="F137">
        <v>65</v>
      </c>
      <c t="s" r="G137">
        <v>17</v>
      </c>
      <c t="s" r="H137">
        <v>18</v>
      </c>
      <c t="s" r="I137">
        <v>246</v>
      </c>
      <c t="s" r="J137">
        <v>247</v>
      </c>
      <c s="1" r="K137">
        <v>40835</v>
      </c>
    </row>
    <row r="138">
      <c t="s" r="A138">
        <v>61</v>
      </c>
      <c t="s" r="B138">
        <v>248</v>
      </c>
      <c t="s" r="C138">
        <v>63</v>
      </c>
      <c t="s" r="D138">
        <v>14</v>
      </c>
      <c t="s" r="E138">
        <v>64</v>
      </c>
      <c t="s" r="F138">
        <v>65</v>
      </c>
      <c t="s" r="G138">
        <v>17</v>
      </c>
      <c t="s" r="H138">
        <v>18</v>
      </c>
      <c t="s" r="I138">
        <v>249</v>
      </c>
      <c t="s" r="J138">
        <v>250</v>
      </c>
      <c s="1" r="K138">
        <v>41273</v>
      </c>
    </row>
    <row r="139">
      <c t="s" r="A139">
        <v>61</v>
      </c>
      <c t="s" r="B139">
        <v>251</v>
      </c>
      <c t="s" r="C139">
        <v>63</v>
      </c>
      <c t="s" r="D139">
        <v>14</v>
      </c>
      <c t="s" r="E139">
        <v>64</v>
      </c>
      <c t="s" r="F139">
        <v>65</v>
      </c>
      <c t="s" r="G139">
        <v>17</v>
      </c>
      <c t="s" r="H139">
        <v>18</v>
      </c>
      <c t="s" r="J139">
        <v>252</v>
      </c>
      <c s="1" r="K139">
        <v>41273</v>
      </c>
    </row>
    <row r="140">
      <c t="s" r="A140">
        <v>61</v>
      </c>
      <c t="s" r="B140">
        <v>253</v>
      </c>
      <c t="s" r="C140">
        <v>63</v>
      </c>
      <c t="s" r="D140">
        <v>14</v>
      </c>
      <c t="s" r="E140">
        <v>64</v>
      </c>
      <c t="s" r="F140">
        <v>65</v>
      </c>
      <c t="s" r="G140">
        <v>17</v>
      </c>
      <c t="s" r="H140">
        <v>18</v>
      </c>
      <c t="s" r="J140">
        <v>254</v>
      </c>
      <c s="1" r="K140">
        <v>41273</v>
      </c>
    </row>
    <row r="141">
      <c t="s" r="A141">
        <v>61</v>
      </c>
      <c t="s" r="B141">
        <v>255</v>
      </c>
      <c t="s" r="C141">
        <v>63</v>
      </c>
      <c t="s" r="D141">
        <v>14</v>
      </c>
      <c t="s" r="E141">
        <v>64</v>
      </c>
      <c t="s" r="F141">
        <v>65</v>
      </c>
      <c t="s" r="G141">
        <v>17</v>
      </c>
      <c t="s" r="H141">
        <v>18</v>
      </c>
      <c t="s" r="I141">
        <v>256</v>
      </c>
      <c t="s" r="J141">
        <v>257</v>
      </c>
      <c s="1" r="K141">
        <v>41273</v>
      </c>
    </row>
    <row r="142">
      <c t="s" r="A142">
        <v>61</v>
      </c>
      <c t="s" r="B142">
        <v>258</v>
      </c>
      <c t="s" r="C142">
        <v>105</v>
      </c>
      <c t="s" r="D142">
        <v>14</v>
      </c>
      <c t="s" r="E142">
        <v>64</v>
      </c>
      <c t="s" r="F142">
        <v>65</v>
      </c>
      <c t="s" r="G142">
        <v>89</v>
      </c>
      <c t="s" r="H142">
        <v>18</v>
      </c>
      <c s="1" r="K142">
        <v>40065</v>
      </c>
    </row>
    <row r="143">
      <c t="s" r="A143">
        <v>61</v>
      </c>
      <c t="s" r="B143">
        <v>258</v>
      </c>
      <c t="s" r="C143">
        <v>105</v>
      </c>
      <c t="s" r="D143">
        <v>14</v>
      </c>
      <c t="s" r="E143">
        <v>64</v>
      </c>
      <c t="s" r="F143">
        <v>65</v>
      </c>
      <c t="s" r="G143">
        <v>17</v>
      </c>
      <c t="s" r="H143">
        <v>18</v>
      </c>
      <c t="s" r="J143">
        <v>259</v>
      </c>
      <c s="1" r="K143">
        <v>40065</v>
      </c>
    </row>
    <row r="144">
      <c t="s" r="A144">
        <v>260</v>
      </c>
      <c t="s" r="B144">
        <v>261</v>
      </c>
      <c t="s" r="C144">
        <v>262</v>
      </c>
      <c t="s" r="D144">
        <v>14</v>
      </c>
      <c t="s" r="E144">
        <v>263</v>
      </c>
      <c t="s" r="F144">
        <v>264</v>
      </c>
      <c t="s" r="G144">
        <v>17</v>
      </c>
      <c t="s" r="H144">
        <v>18</v>
      </c>
      <c t="s" r="I144">
        <v>265</v>
      </c>
      <c t="s" r="J144">
        <v>266</v>
      </c>
      <c s="1" r="K144">
        <v>41022</v>
      </c>
    </row>
    <row r="145">
      <c t="s" r="A145">
        <v>260</v>
      </c>
      <c t="s" r="B145">
        <v>39</v>
      </c>
      <c t="s" r="C145">
        <v>262</v>
      </c>
      <c t="s" r="D145">
        <v>14</v>
      </c>
      <c t="s" r="E145">
        <v>263</v>
      </c>
      <c t="s" r="F145">
        <v>264</v>
      </c>
      <c t="s" r="G145">
        <v>17</v>
      </c>
      <c t="s" r="H145">
        <v>18</v>
      </c>
      <c t="s" r="I145">
        <v>267</v>
      </c>
      <c t="s" r="J145">
        <v>268</v>
      </c>
      <c s="1" r="K145">
        <v>41022</v>
      </c>
    </row>
    <row r="146">
      <c t="s" r="A146">
        <v>260</v>
      </c>
      <c t="s" r="B146">
        <v>45</v>
      </c>
      <c t="s" r="C146">
        <v>269</v>
      </c>
      <c t="s" r="D146">
        <v>14</v>
      </c>
      <c t="s" r="E146">
        <v>263</v>
      </c>
      <c t="s" r="F146">
        <v>264</v>
      </c>
      <c t="s" r="G146">
        <v>17</v>
      </c>
      <c t="s" r="H146">
        <v>18</v>
      </c>
      <c t="s" r="I146">
        <v>270</v>
      </c>
      <c t="s" r="J146">
        <v>271</v>
      </c>
      <c s="1" r="K146">
        <v>40976</v>
      </c>
    </row>
    <row r="147">
      <c t="s" r="A147">
        <v>260</v>
      </c>
      <c t="s" r="B147">
        <v>45</v>
      </c>
      <c t="s" r="C147">
        <v>262</v>
      </c>
      <c t="s" r="D147">
        <v>14</v>
      </c>
      <c t="s" r="E147">
        <v>263</v>
      </c>
      <c t="s" r="F147">
        <v>264</v>
      </c>
      <c t="s" r="G147">
        <v>17</v>
      </c>
      <c t="s" r="H147">
        <v>18</v>
      </c>
      <c t="s" r="I147">
        <v>272</v>
      </c>
      <c t="s" r="J147">
        <v>273</v>
      </c>
      <c s="1" r="K147">
        <v>40851</v>
      </c>
    </row>
    <row r="148">
      <c t="s" r="A148">
        <v>260</v>
      </c>
      <c t="s" r="B148">
        <v>53</v>
      </c>
      <c t="s" r="C148">
        <v>269</v>
      </c>
      <c t="s" r="D148">
        <v>14</v>
      </c>
      <c t="s" r="E148">
        <v>263</v>
      </c>
      <c t="s" r="F148">
        <v>264</v>
      </c>
      <c t="s" r="G148">
        <v>17</v>
      </c>
      <c t="s" r="H148">
        <v>18</v>
      </c>
      <c t="s" r="I148">
        <v>274</v>
      </c>
      <c t="s" r="J148">
        <v>275</v>
      </c>
      <c s="1" r="K148">
        <v>40976</v>
      </c>
    </row>
    <row r="149">
      <c t="s" r="A149">
        <v>260</v>
      </c>
      <c t="s" r="B149">
        <v>53</v>
      </c>
      <c t="s" r="C149">
        <v>276</v>
      </c>
      <c t="s" r="D149">
        <v>14</v>
      </c>
      <c t="s" r="E149">
        <v>263</v>
      </c>
      <c t="s" r="F149">
        <v>264</v>
      </c>
      <c t="s" r="G149">
        <v>17</v>
      </c>
      <c t="s" r="H149">
        <v>18</v>
      </c>
      <c t="s" r="I149">
        <v>277</v>
      </c>
      <c t="s" r="J149">
        <v>278</v>
      </c>
      <c s="1" r="K149">
        <v>41020</v>
      </c>
    </row>
    <row r="150">
      <c t="s" r="A150">
        <v>260</v>
      </c>
      <c t="s" r="B150">
        <v>53</v>
      </c>
      <c t="s" r="C150">
        <v>262</v>
      </c>
      <c t="s" r="D150">
        <v>14</v>
      </c>
      <c t="s" r="E150">
        <v>263</v>
      </c>
      <c t="s" r="F150">
        <v>264</v>
      </c>
      <c t="s" r="G150">
        <v>17</v>
      </c>
      <c t="s" r="H150">
        <v>18</v>
      </c>
      <c t="s" r="I150">
        <v>279</v>
      </c>
      <c t="s" r="J150">
        <v>280</v>
      </c>
      <c s="1" r="K150">
        <v>40836</v>
      </c>
    </row>
    <row r="151">
      <c t="s" r="A151">
        <v>260</v>
      </c>
      <c t="s" r="B151">
        <v>281</v>
      </c>
      <c t="s" r="C151">
        <v>262</v>
      </c>
      <c t="s" r="D151">
        <v>14</v>
      </c>
      <c t="s" r="E151">
        <v>263</v>
      </c>
      <c t="s" r="F151">
        <v>264</v>
      </c>
      <c t="s" r="G151">
        <v>17</v>
      </c>
      <c t="s" r="H151">
        <v>18</v>
      </c>
      <c t="s" r="I151">
        <v>282</v>
      </c>
      <c t="s" r="J151">
        <v>283</v>
      </c>
      <c s="1" r="K151">
        <v>40836</v>
      </c>
    </row>
    <row r="152">
      <c t="s" r="A152">
        <v>284</v>
      </c>
      <c t="s" r="B152">
        <v>62</v>
      </c>
      <c t="s" r="C152">
        <v>285</v>
      </c>
      <c t="s" r="D152">
        <v>286</v>
      </c>
      <c t="s" r="E152">
        <v>287</v>
      </c>
      <c t="s" r="F152">
        <v>288</v>
      </c>
      <c t="s" r="G152">
        <v>17</v>
      </c>
      <c t="s" r="H152">
        <v>18</v>
      </c>
      <c t="s" r="I152">
        <v>289</v>
      </c>
      <c t="s" r="J152">
        <v>290</v>
      </c>
      <c s="1" r="K152">
        <v>41045</v>
      </c>
    </row>
    <row r="153">
      <c t="s" r="A153">
        <v>284</v>
      </c>
      <c t="s" r="B153">
        <v>62</v>
      </c>
      <c t="s" r="C153">
        <v>291</v>
      </c>
      <c t="s" r="D153">
        <v>286</v>
      </c>
      <c t="s" r="E153">
        <v>287</v>
      </c>
      <c t="s" r="F153">
        <v>288</v>
      </c>
      <c t="s" r="G153">
        <v>17</v>
      </c>
      <c t="s" r="H153">
        <v>18</v>
      </c>
      <c t="s" r="I153">
        <v>292</v>
      </c>
      <c t="s" r="J153">
        <v>293</v>
      </c>
      <c s="1" r="K153">
        <v>41072</v>
      </c>
    </row>
    <row r="154">
      <c t="s" r="A154">
        <v>284</v>
      </c>
      <c t="s" r="B154">
        <v>62</v>
      </c>
      <c t="s" r="C154">
        <v>294</v>
      </c>
      <c t="s" r="D154">
        <v>14</v>
      </c>
      <c t="s" r="E154">
        <v>295</v>
      </c>
      <c t="s" r="F154">
        <v>296</v>
      </c>
      <c t="s" r="G154">
        <v>17</v>
      </c>
      <c t="s" r="H154">
        <v>18</v>
      </c>
      <c t="s" r="J154">
        <v>297</v>
      </c>
      <c s="1" r="K154">
        <v>41216</v>
      </c>
    </row>
    <row r="155">
      <c t="s" r="A155">
        <v>284</v>
      </c>
      <c t="s" r="B155">
        <v>62</v>
      </c>
      <c t="s" r="C155">
        <v>298</v>
      </c>
      <c t="s" r="D155">
        <v>14</v>
      </c>
      <c t="s" r="E155">
        <v>295</v>
      </c>
      <c t="s" r="F155">
        <v>296</v>
      </c>
      <c t="s" r="G155">
        <v>17</v>
      </c>
      <c t="s" r="H155">
        <v>18</v>
      </c>
      <c t="s" r="I155">
        <v>299</v>
      </c>
      <c t="s" r="J155">
        <v>300</v>
      </c>
      <c s="1" r="K155">
        <v>41216</v>
      </c>
    </row>
    <row r="156">
      <c t="s" r="A156">
        <v>284</v>
      </c>
      <c t="s" r="B156">
        <v>62</v>
      </c>
      <c t="s" r="C156">
        <v>301</v>
      </c>
      <c t="s" r="D156">
        <v>14</v>
      </c>
      <c t="s" r="E156">
        <v>287</v>
      </c>
      <c t="s" r="F156">
        <v>288</v>
      </c>
      <c t="s" r="G156">
        <v>17</v>
      </c>
      <c t="s" r="H156">
        <v>18</v>
      </c>
      <c t="s" r="I156">
        <v>302</v>
      </c>
      <c t="s" r="J156">
        <v>303</v>
      </c>
      <c s="1" r="K156">
        <v>41393</v>
      </c>
    </row>
    <row r="157">
      <c t="s" r="A157">
        <v>284</v>
      </c>
      <c t="s" r="B157">
        <v>62</v>
      </c>
      <c t="s" r="C157">
        <v>304</v>
      </c>
      <c t="s" r="D157">
        <v>286</v>
      </c>
      <c t="s" r="E157">
        <v>287</v>
      </c>
      <c t="s" r="F157">
        <v>288</v>
      </c>
      <c t="s" r="G157">
        <v>17</v>
      </c>
      <c t="s" r="H157">
        <v>18</v>
      </c>
      <c t="s" r="I157">
        <v>305</v>
      </c>
      <c t="s" r="J157">
        <v>306</v>
      </c>
      <c s="1" r="K157">
        <v>41090</v>
      </c>
    </row>
    <row r="158">
      <c t="s" r="A158">
        <v>284</v>
      </c>
      <c t="s" r="B158">
        <v>62</v>
      </c>
      <c t="s" r="C158">
        <v>307</v>
      </c>
      <c t="s" r="D158">
        <v>308</v>
      </c>
      <c t="s" r="E158">
        <v>287</v>
      </c>
      <c t="s" r="F158">
        <v>288</v>
      </c>
      <c t="s" r="G158">
        <v>17</v>
      </c>
      <c t="s" r="H158">
        <v>18</v>
      </c>
      <c t="s" r="J158">
        <v>309</v>
      </c>
      <c s="1" r="K158">
        <v>41090</v>
      </c>
    </row>
    <row r="159">
      <c t="s" r="A159">
        <v>284</v>
      </c>
      <c t="s" r="B159">
        <v>62</v>
      </c>
      <c t="s" r="C159">
        <v>307</v>
      </c>
      <c t="s" r="D159">
        <v>286</v>
      </c>
      <c t="s" r="E159">
        <v>287</v>
      </c>
      <c t="s" r="F159">
        <v>288</v>
      </c>
      <c t="s" r="G159">
        <v>17</v>
      </c>
      <c t="s" r="H159">
        <v>18</v>
      </c>
      <c t="s" r="I159">
        <v>310</v>
      </c>
      <c t="s" r="J159">
        <v>311</v>
      </c>
      <c s="1" r="K159">
        <v>41090</v>
      </c>
    </row>
    <row r="160">
      <c t="s" r="A160">
        <v>284</v>
      </c>
      <c t="s" r="B160">
        <v>62</v>
      </c>
      <c t="s" r="C160">
        <v>269</v>
      </c>
      <c t="s" r="D160">
        <v>308</v>
      </c>
      <c t="s" r="E160">
        <v>312</v>
      </c>
      <c t="s" r="F160">
        <v>313</v>
      </c>
      <c t="s" r="G160">
        <v>17</v>
      </c>
      <c t="s" r="H160">
        <v>18</v>
      </c>
      <c t="s" r="I160">
        <v>314</v>
      </c>
      <c t="s" r="J160">
        <v>315</v>
      </c>
      <c s="1" r="K160">
        <v>41389</v>
      </c>
    </row>
    <row r="161">
      <c t="s" r="A161">
        <v>284</v>
      </c>
      <c t="s" r="B161">
        <v>62</v>
      </c>
      <c t="s" r="C161">
        <v>269</v>
      </c>
      <c t="s" r="D161">
        <v>286</v>
      </c>
      <c t="s" r="E161">
        <v>312</v>
      </c>
      <c t="s" r="F161">
        <v>313</v>
      </c>
      <c t="s" r="G161">
        <v>17</v>
      </c>
      <c t="s" r="H161">
        <v>18</v>
      </c>
      <c t="s" r="I161">
        <v>316</v>
      </c>
      <c t="s" r="J161">
        <v>317</v>
      </c>
      <c s="1" r="K161">
        <v>41389</v>
      </c>
    </row>
    <row r="162">
      <c t="s" r="A162">
        <v>284</v>
      </c>
      <c t="s" r="B162">
        <v>62</v>
      </c>
      <c t="s" r="C162">
        <v>269</v>
      </c>
      <c t="s" r="D162">
        <v>14</v>
      </c>
      <c t="s" r="E162">
        <v>318</v>
      </c>
      <c t="s" r="F162">
        <v>319</v>
      </c>
      <c t="s" r="G162">
        <v>17</v>
      </c>
      <c t="s" r="H162">
        <v>18</v>
      </c>
      <c t="s" r="I162">
        <v>320</v>
      </c>
      <c t="s" r="J162">
        <v>321</v>
      </c>
      <c s="1" r="K162">
        <v>41089</v>
      </c>
    </row>
    <row r="163">
      <c t="s" r="A163">
        <v>284</v>
      </c>
      <c t="s" r="B163">
        <v>62</v>
      </c>
      <c t="s" r="C163">
        <v>269</v>
      </c>
      <c t="s" r="D163">
        <v>14</v>
      </c>
      <c t="s" r="E163">
        <v>15</v>
      </c>
      <c t="s" r="F163">
        <v>16</v>
      </c>
      <c t="s" r="G163">
        <v>17</v>
      </c>
      <c t="s" r="H163">
        <v>18</v>
      </c>
      <c t="s" r="J163">
        <v>322</v>
      </c>
      <c s="1" r="K163">
        <v>40992</v>
      </c>
    </row>
    <row r="164">
      <c t="s" r="A164">
        <v>284</v>
      </c>
      <c t="s" r="B164">
        <v>62</v>
      </c>
      <c t="s" r="C164">
        <v>323</v>
      </c>
      <c t="s" r="D164">
        <v>14</v>
      </c>
      <c t="s" r="E164">
        <v>295</v>
      </c>
      <c t="s" r="F164">
        <v>296</v>
      </c>
      <c t="s" r="G164">
        <v>17</v>
      </c>
      <c t="s" r="H164">
        <v>18</v>
      </c>
      <c t="s" r="J164">
        <v>324</v>
      </c>
      <c s="1" r="K164">
        <v>41395</v>
      </c>
    </row>
    <row r="165">
      <c t="s" r="A165">
        <v>284</v>
      </c>
      <c t="s" r="B165">
        <v>62</v>
      </c>
      <c t="s" r="C165">
        <v>325</v>
      </c>
      <c t="s" r="D165">
        <v>308</v>
      </c>
      <c t="s" r="E165">
        <v>287</v>
      </c>
      <c t="s" r="F165">
        <v>288</v>
      </c>
      <c t="s" r="G165">
        <v>89</v>
      </c>
      <c t="s" r="H165">
        <v>18</v>
      </c>
      <c s="1" r="K165">
        <v>40457</v>
      </c>
    </row>
    <row r="166">
      <c t="s" r="A166">
        <v>284</v>
      </c>
      <c t="s" r="B166">
        <v>62</v>
      </c>
      <c t="s" r="C166">
        <v>325</v>
      </c>
      <c t="s" r="D166">
        <v>308</v>
      </c>
      <c t="s" r="E166">
        <v>287</v>
      </c>
      <c t="s" r="F166">
        <v>288</v>
      </c>
      <c t="s" r="G166">
        <v>17</v>
      </c>
      <c t="s" r="H166">
        <v>18</v>
      </c>
      <c t="s" r="I166">
        <v>326</v>
      </c>
      <c t="s" r="J166">
        <v>327</v>
      </c>
      <c s="1" r="K166">
        <v>40457</v>
      </c>
    </row>
    <row r="167">
      <c t="s" r="A167">
        <v>284</v>
      </c>
      <c t="s" r="B167">
        <v>62</v>
      </c>
      <c t="s" r="C167">
        <v>325</v>
      </c>
      <c t="s" r="D167">
        <v>286</v>
      </c>
      <c t="s" r="E167">
        <v>287</v>
      </c>
      <c t="s" r="F167">
        <v>288</v>
      </c>
      <c t="s" r="G167">
        <v>89</v>
      </c>
      <c t="s" r="H167">
        <v>18</v>
      </c>
      <c s="1" r="K167">
        <v>40463</v>
      </c>
    </row>
    <row r="168">
      <c t="s" r="A168">
        <v>284</v>
      </c>
      <c t="s" r="B168">
        <v>62</v>
      </c>
      <c t="s" r="C168">
        <v>325</v>
      </c>
      <c t="s" r="D168">
        <v>286</v>
      </c>
      <c t="s" r="E168">
        <v>287</v>
      </c>
      <c t="s" r="F168">
        <v>288</v>
      </c>
      <c t="s" r="G168">
        <v>17</v>
      </c>
      <c t="s" r="H168">
        <v>18</v>
      </c>
      <c t="s" r="I168">
        <v>328</v>
      </c>
      <c t="s" r="J168">
        <v>329</v>
      </c>
      <c s="1" r="K168">
        <v>40783</v>
      </c>
    </row>
    <row r="169">
      <c t="s" r="A169">
        <v>284</v>
      </c>
      <c t="s" r="B169">
        <v>62</v>
      </c>
      <c t="s" r="C169">
        <v>330</v>
      </c>
      <c t="s" r="D169">
        <v>308</v>
      </c>
      <c t="s" r="E169">
        <v>312</v>
      </c>
      <c t="s" r="F169">
        <v>313</v>
      </c>
      <c t="s" r="G169">
        <v>17</v>
      </c>
      <c t="s" r="H169">
        <v>18</v>
      </c>
      <c t="s" r="J169">
        <v>331</v>
      </c>
      <c s="1" r="K169">
        <v>41258</v>
      </c>
    </row>
    <row r="170">
      <c t="s" r="A170">
        <v>284</v>
      </c>
      <c t="s" r="B170">
        <v>62</v>
      </c>
      <c t="s" r="C170">
        <v>330</v>
      </c>
      <c t="s" r="D170">
        <v>286</v>
      </c>
      <c t="s" r="E170">
        <v>312</v>
      </c>
      <c t="s" r="F170">
        <v>313</v>
      </c>
      <c t="s" r="G170">
        <v>17</v>
      </c>
      <c t="s" r="H170">
        <v>18</v>
      </c>
      <c t="s" r="I170">
        <v>332</v>
      </c>
      <c t="s" r="J170">
        <v>333</v>
      </c>
      <c s="1" r="K170">
        <v>41258</v>
      </c>
    </row>
    <row r="171">
      <c t="s" r="A171">
        <v>284</v>
      </c>
      <c t="s" r="B171">
        <v>62</v>
      </c>
      <c t="s" r="C171">
        <v>334</v>
      </c>
      <c t="s" r="D171">
        <v>14</v>
      </c>
      <c t="s" r="E171">
        <v>287</v>
      </c>
      <c t="s" r="F171">
        <v>288</v>
      </c>
      <c t="s" r="G171">
        <v>17</v>
      </c>
      <c t="s" r="H171">
        <v>18</v>
      </c>
      <c t="s" r="I171">
        <v>335</v>
      </c>
      <c t="s" r="J171">
        <v>336</v>
      </c>
      <c s="1" r="K171">
        <v>41384</v>
      </c>
    </row>
    <row r="172">
      <c t="s" r="A172">
        <v>284</v>
      </c>
      <c t="s" r="B172">
        <v>62</v>
      </c>
      <c t="s" r="C172">
        <v>337</v>
      </c>
      <c t="s" r="D172">
        <v>286</v>
      </c>
      <c t="s" r="E172">
        <v>287</v>
      </c>
      <c t="s" r="F172">
        <v>288</v>
      </c>
      <c t="s" r="G172">
        <v>17</v>
      </c>
      <c t="s" r="H172">
        <v>18</v>
      </c>
      <c t="s" r="I172">
        <v>338</v>
      </c>
      <c t="s" r="J172">
        <v>339</v>
      </c>
      <c s="1" r="K172">
        <v>41045</v>
      </c>
    </row>
    <row r="173">
      <c t="s" r="A173">
        <v>284</v>
      </c>
      <c t="s" r="B173">
        <v>62</v>
      </c>
      <c t="s" r="C173">
        <v>340</v>
      </c>
      <c t="s" r="D173">
        <v>286</v>
      </c>
      <c t="s" r="E173">
        <v>287</v>
      </c>
      <c t="s" r="F173">
        <v>288</v>
      </c>
      <c t="s" r="G173">
        <v>17</v>
      </c>
      <c t="s" r="H173">
        <v>18</v>
      </c>
      <c t="s" r="I173">
        <v>341</v>
      </c>
      <c t="s" r="J173">
        <v>342</v>
      </c>
      <c s="1" r="K173">
        <v>41045</v>
      </c>
    </row>
    <row r="174">
      <c t="s" r="A174">
        <v>284</v>
      </c>
      <c t="s" r="B174">
        <v>62</v>
      </c>
      <c t="s" r="C174">
        <v>343</v>
      </c>
      <c t="s" r="D174">
        <v>286</v>
      </c>
      <c t="s" r="E174">
        <v>287</v>
      </c>
      <c t="s" r="F174">
        <v>288</v>
      </c>
      <c t="s" r="G174">
        <v>17</v>
      </c>
      <c t="s" r="H174">
        <v>18</v>
      </c>
      <c t="s" r="I174">
        <v>344</v>
      </c>
      <c t="s" r="J174">
        <v>345</v>
      </c>
      <c s="1" r="K174">
        <v>41083</v>
      </c>
    </row>
    <row r="175">
      <c t="s" r="A175">
        <v>284</v>
      </c>
      <c t="s" r="B175">
        <v>62</v>
      </c>
      <c t="s" r="C175">
        <v>346</v>
      </c>
      <c t="s" r="D175">
        <v>308</v>
      </c>
      <c t="s" r="E175">
        <v>287</v>
      </c>
      <c t="s" r="F175">
        <v>288</v>
      </c>
      <c t="s" r="G175">
        <v>17</v>
      </c>
      <c t="s" r="H175">
        <v>18</v>
      </c>
      <c t="s" r="J175">
        <v>347</v>
      </c>
      <c s="1" r="K175">
        <v>41059</v>
      </c>
    </row>
    <row r="176">
      <c t="s" r="A176">
        <v>284</v>
      </c>
      <c t="s" r="B176">
        <v>62</v>
      </c>
      <c t="s" r="C176">
        <v>346</v>
      </c>
      <c t="s" r="D176">
        <v>286</v>
      </c>
      <c t="s" r="E176">
        <v>287</v>
      </c>
      <c t="s" r="F176">
        <v>288</v>
      </c>
      <c t="s" r="G176">
        <v>17</v>
      </c>
      <c t="s" r="H176">
        <v>18</v>
      </c>
      <c t="s" r="I176">
        <v>348</v>
      </c>
      <c t="s" r="J176">
        <v>349</v>
      </c>
      <c s="1" r="K176">
        <v>41090</v>
      </c>
    </row>
    <row r="177">
      <c t="s" r="A177">
        <v>284</v>
      </c>
      <c t="s" r="B177">
        <v>62</v>
      </c>
      <c t="s" r="C177">
        <v>350</v>
      </c>
      <c t="s" r="D177">
        <v>286</v>
      </c>
      <c t="s" r="E177">
        <v>287</v>
      </c>
      <c t="s" r="F177">
        <v>288</v>
      </c>
      <c t="s" r="G177">
        <v>17</v>
      </c>
      <c t="s" r="H177">
        <v>18</v>
      </c>
      <c t="s" r="I177">
        <v>351</v>
      </c>
      <c t="s" r="J177">
        <v>352</v>
      </c>
      <c s="1" r="K177">
        <v>41090</v>
      </c>
    </row>
    <row r="178">
      <c t="s" r="A178">
        <v>284</v>
      </c>
      <c t="s" r="B178">
        <v>62</v>
      </c>
      <c t="s" r="C178">
        <v>353</v>
      </c>
      <c t="s" r="D178">
        <v>286</v>
      </c>
      <c t="s" r="E178">
        <v>287</v>
      </c>
      <c t="s" r="F178">
        <v>288</v>
      </c>
      <c t="s" r="G178">
        <v>17</v>
      </c>
      <c t="s" r="H178">
        <v>18</v>
      </c>
      <c t="s" r="I178">
        <v>354</v>
      </c>
      <c t="s" r="J178">
        <v>355</v>
      </c>
      <c s="1" r="K178">
        <v>41059</v>
      </c>
    </row>
    <row r="179">
      <c t="s" r="A179">
        <v>284</v>
      </c>
      <c t="s" r="B179">
        <v>62</v>
      </c>
      <c t="s" r="C179">
        <v>356</v>
      </c>
      <c t="s" r="D179">
        <v>14</v>
      </c>
      <c t="s" r="E179">
        <v>287</v>
      </c>
      <c t="s" r="F179">
        <v>288</v>
      </c>
      <c t="s" r="G179">
        <v>17</v>
      </c>
      <c t="s" r="H179">
        <v>18</v>
      </c>
      <c t="s" r="I179">
        <v>357</v>
      </c>
      <c t="s" r="J179">
        <v>358</v>
      </c>
      <c s="1" r="K179">
        <v>41388</v>
      </c>
    </row>
    <row r="180">
      <c t="s" r="A180">
        <v>284</v>
      </c>
      <c t="s" r="B180">
        <v>62</v>
      </c>
      <c t="s" r="C180">
        <v>359</v>
      </c>
      <c t="s" r="D180">
        <v>360</v>
      </c>
      <c t="s" r="E180">
        <v>287</v>
      </c>
      <c t="s" r="F180">
        <v>288</v>
      </c>
      <c t="s" r="G180">
        <v>89</v>
      </c>
      <c t="s" r="H180">
        <v>18</v>
      </c>
      <c s="1" r="K180">
        <v>40430</v>
      </c>
    </row>
    <row r="181">
      <c t="s" r="A181">
        <v>284</v>
      </c>
      <c t="s" r="B181">
        <v>62</v>
      </c>
      <c t="s" r="C181">
        <v>359</v>
      </c>
      <c t="s" r="D181">
        <v>360</v>
      </c>
      <c t="s" r="E181">
        <v>287</v>
      </c>
      <c t="s" r="F181">
        <v>288</v>
      </c>
      <c t="s" r="G181">
        <v>17</v>
      </c>
      <c t="s" r="H181">
        <v>18</v>
      </c>
      <c t="s" r="I181">
        <v>361</v>
      </c>
      <c t="s" r="J181">
        <v>362</v>
      </c>
      <c s="1" r="K181">
        <v>40806</v>
      </c>
    </row>
    <row r="182">
      <c t="s" r="A182">
        <v>284</v>
      </c>
      <c t="s" r="B182">
        <v>62</v>
      </c>
      <c t="s" r="C182">
        <v>359</v>
      </c>
      <c t="s" r="D182">
        <v>363</v>
      </c>
      <c t="s" r="E182">
        <v>287</v>
      </c>
      <c t="s" r="F182">
        <v>288</v>
      </c>
      <c t="s" r="G182">
        <v>89</v>
      </c>
      <c t="s" r="H182">
        <v>18</v>
      </c>
      <c s="1" r="K182">
        <v>40430</v>
      </c>
    </row>
    <row r="183">
      <c t="s" r="A183">
        <v>284</v>
      </c>
      <c t="s" r="B183">
        <v>62</v>
      </c>
      <c t="s" r="C183">
        <v>359</v>
      </c>
      <c t="s" r="D183">
        <v>363</v>
      </c>
      <c t="s" r="E183">
        <v>287</v>
      </c>
      <c t="s" r="F183">
        <v>288</v>
      </c>
      <c t="s" r="G183">
        <v>17</v>
      </c>
      <c t="s" r="H183">
        <v>18</v>
      </c>
      <c t="s" r="I183">
        <v>364</v>
      </c>
      <c t="s" r="J183">
        <v>365</v>
      </c>
      <c s="1" r="K183">
        <v>40787</v>
      </c>
    </row>
    <row r="184">
      <c t="s" r="A184">
        <v>284</v>
      </c>
      <c t="s" r="B184">
        <v>62</v>
      </c>
      <c t="s" r="C184">
        <v>359</v>
      </c>
      <c t="s" r="D184">
        <v>366</v>
      </c>
      <c t="s" r="E184">
        <v>287</v>
      </c>
      <c t="s" r="F184">
        <v>288</v>
      </c>
      <c t="s" r="G184">
        <v>89</v>
      </c>
      <c t="s" r="H184">
        <v>18</v>
      </c>
      <c s="1" r="K184">
        <v>40430</v>
      </c>
    </row>
    <row r="185">
      <c t="s" r="A185">
        <v>284</v>
      </c>
      <c t="s" r="B185">
        <v>62</v>
      </c>
      <c t="s" r="C185">
        <v>359</v>
      </c>
      <c t="s" r="D185">
        <v>366</v>
      </c>
      <c t="s" r="E185">
        <v>287</v>
      </c>
      <c t="s" r="F185">
        <v>288</v>
      </c>
      <c t="s" r="G185">
        <v>17</v>
      </c>
      <c t="s" r="H185">
        <v>18</v>
      </c>
      <c t="s" r="I185">
        <v>367</v>
      </c>
      <c t="s" r="J185">
        <v>368</v>
      </c>
      <c s="1" r="K185">
        <v>40806</v>
      </c>
    </row>
    <row r="186">
      <c t="s" r="A186">
        <v>284</v>
      </c>
      <c t="s" r="B186">
        <v>62</v>
      </c>
      <c t="s" r="C186">
        <v>359</v>
      </c>
      <c t="s" r="D186">
        <v>286</v>
      </c>
      <c t="s" r="E186">
        <v>287</v>
      </c>
      <c t="s" r="F186">
        <v>288</v>
      </c>
      <c t="s" r="G186">
        <v>89</v>
      </c>
      <c t="s" r="H186">
        <v>18</v>
      </c>
      <c s="1" r="K186">
        <v>40513</v>
      </c>
    </row>
    <row r="187">
      <c t="s" r="A187">
        <v>284</v>
      </c>
      <c t="s" r="B187">
        <v>62</v>
      </c>
      <c t="s" r="C187">
        <v>359</v>
      </c>
      <c t="s" r="D187">
        <v>286</v>
      </c>
      <c t="s" r="E187">
        <v>287</v>
      </c>
      <c t="s" r="F187">
        <v>288</v>
      </c>
      <c t="s" r="G187">
        <v>17</v>
      </c>
      <c t="s" r="H187">
        <v>18</v>
      </c>
      <c t="s" r="I187">
        <v>369</v>
      </c>
      <c t="s" r="J187">
        <v>370</v>
      </c>
      <c s="1" r="K187">
        <v>40787</v>
      </c>
    </row>
    <row r="188">
      <c t="s" r="A188">
        <v>284</v>
      </c>
      <c t="s" r="B188">
        <v>62</v>
      </c>
      <c t="s" r="C188">
        <v>371</v>
      </c>
      <c t="s" r="D188">
        <v>308</v>
      </c>
      <c t="s" r="E188">
        <v>287</v>
      </c>
      <c t="s" r="F188">
        <v>288</v>
      </c>
      <c t="s" r="G188">
        <v>89</v>
      </c>
      <c t="s" r="H188">
        <v>18</v>
      </c>
      <c s="1" r="K188">
        <v>40400</v>
      </c>
    </row>
    <row r="189">
      <c t="s" r="A189">
        <v>284</v>
      </c>
      <c t="s" r="B189">
        <v>62</v>
      </c>
      <c t="s" r="C189">
        <v>371</v>
      </c>
      <c t="s" r="D189">
        <v>308</v>
      </c>
      <c t="s" r="E189">
        <v>287</v>
      </c>
      <c t="s" r="F189">
        <v>288</v>
      </c>
      <c t="s" r="G189">
        <v>17</v>
      </c>
      <c t="s" r="H189">
        <v>18</v>
      </c>
      <c t="s" r="I189">
        <v>372</v>
      </c>
      <c t="s" r="J189">
        <v>373</v>
      </c>
      <c s="1" r="K189">
        <v>40624</v>
      </c>
    </row>
    <row r="190">
      <c t="s" r="A190">
        <v>284</v>
      </c>
      <c t="s" r="B190">
        <v>62</v>
      </c>
      <c t="s" r="C190">
        <v>371</v>
      </c>
      <c t="s" r="D190">
        <v>286</v>
      </c>
      <c t="s" r="E190">
        <v>287</v>
      </c>
      <c t="s" r="F190">
        <v>288</v>
      </c>
      <c t="s" r="G190">
        <v>17</v>
      </c>
      <c t="s" r="H190">
        <v>18</v>
      </c>
      <c t="s" r="I190">
        <v>374</v>
      </c>
      <c t="s" r="J190">
        <v>375</v>
      </c>
      <c s="1" r="K190">
        <v>40837</v>
      </c>
    </row>
    <row r="191">
      <c t="s" r="A191">
        <v>284</v>
      </c>
      <c t="s" r="B191">
        <v>62</v>
      </c>
      <c t="s" r="C191">
        <v>376</v>
      </c>
      <c t="s" r="D191">
        <v>308</v>
      </c>
      <c t="s" r="E191">
        <v>312</v>
      </c>
      <c t="s" r="F191">
        <v>313</v>
      </c>
      <c t="s" r="G191">
        <v>17</v>
      </c>
      <c t="s" r="H191">
        <v>18</v>
      </c>
      <c t="s" r="J191">
        <v>377</v>
      </c>
      <c s="1" r="K191">
        <v>41389</v>
      </c>
    </row>
    <row r="192">
      <c t="s" r="A192">
        <v>284</v>
      </c>
      <c t="s" r="B192">
        <v>62</v>
      </c>
      <c t="s" r="C192">
        <v>376</v>
      </c>
      <c t="s" r="D192">
        <v>286</v>
      </c>
      <c t="s" r="E192">
        <v>312</v>
      </c>
      <c t="s" r="F192">
        <v>313</v>
      </c>
      <c t="s" r="G192">
        <v>17</v>
      </c>
      <c t="s" r="H192">
        <v>18</v>
      </c>
      <c t="s" r="I192">
        <v>378</v>
      </c>
      <c t="s" r="J192">
        <v>379</v>
      </c>
      <c s="1" r="K192">
        <v>41389</v>
      </c>
    </row>
    <row r="193">
      <c t="s" r="A193">
        <v>284</v>
      </c>
      <c t="s" r="B193">
        <v>62</v>
      </c>
      <c t="s" r="C193">
        <v>380</v>
      </c>
      <c t="s" r="D193">
        <v>308</v>
      </c>
      <c t="s" r="E193">
        <v>312</v>
      </c>
      <c t="s" r="F193">
        <v>313</v>
      </c>
      <c t="s" r="G193">
        <v>17</v>
      </c>
      <c t="s" r="H193">
        <v>18</v>
      </c>
      <c t="s" r="I193">
        <v>381</v>
      </c>
      <c t="s" r="J193">
        <v>382</v>
      </c>
      <c s="1" r="K193">
        <v>41392</v>
      </c>
    </row>
    <row r="194">
      <c t="s" r="A194">
        <v>284</v>
      </c>
      <c t="s" r="B194">
        <v>62</v>
      </c>
      <c t="s" r="C194">
        <v>380</v>
      </c>
      <c t="s" r="D194">
        <v>286</v>
      </c>
      <c t="s" r="E194">
        <v>312</v>
      </c>
      <c t="s" r="F194">
        <v>313</v>
      </c>
      <c t="s" r="G194">
        <v>17</v>
      </c>
      <c t="s" r="H194">
        <v>18</v>
      </c>
      <c t="s" r="I194">
        <v>383</v>
      </c>
      <c t="s" r="J194">
        <v>384</v>
      </c>
      <c s="1" r="K194">
        <v>41389</v>
      </c>
    </row>
    <row r="195">
      <c t="s" r="A195">
        <v>284</v>
      </c>
      <c t="s" r="B195">
        <v>62</v>
      </c>
      <c t="s" r="C195">
        <v>385</v>
      </c>
      <c t="s" r="D195">
        <v>308</v>
      </c>
      <c t="s" r="E195">
        <v>312</v>
      </c>
      <c t="s" r="F195">
        <v>313</v>
      </c>
      <c t="s" r="G195">
        <v>17</v>
      </c>
      <c t="s" r="H195">
        <v>18</v>
      </c>
      <c t="s" r="I195">
        <v>386</v>
      </c>
      <c t="s" r="J195">
        <v>387</v>
      </c>
      <c s="1" r="K195">
        <v>41389</v>
      </c>
    </row>
    <row r="196">
      <c t="s" r="A196">
        <v>284</v>
      </c>
      <c t="s" r="B196">
        <v>62</v>
      </c>
      <c t="s" r="C196">
        <v>385</v>
      </c>
      <c t="s" r="D196">
        <v>286</v>
      </c>
      <c t="s" r="E196">
        <v>312</v>
      </c>
      <c t="s" r="F196">
        <v>313</v>
      </c>
      <c t="s" r="G196">
        <v>17</v>
      </c>
      <c t="s" r="H196">
        <v>18</v>
      </c>
      <c t="s" r="J196">
        <v>388</v>
      </c>
      <c s="1" r="K196">
        <v>41389</v>
      </c>
    </row>
    <row r="197">
      <c t="s" r="A197">
        <v>284</v>
      </c>
      <c t="s" r="B197">
        <v>62</v>
      </c>
      <c t="s" r="C197">
        <v>389</v>
      </c>
      <c t="s" r="D197">
        <v>308</v>
      </c>
      <c t="s" r="E197">
        <v>312</v>
      </c>
      <c t="s" r="F197">
        <v>313</v>
      </c>
      <c t="s" r="G197">
        <v>17</v>
      </c>
      <c t="s" r="H197">
        <v>18</v>
      </c>
      <c t="s" r="I197">
        <v>390</v>
      </c>
      <c t="s" r="J197">
        <v>391</v>
      </c>
      <c s="1" r="K197">
        <v>41392</v>
      </c>
    </row>
    <row r="198">
      <c t="s" r="A198">
        <v>284</v>
      </c>
      <c t="s" r="B198">
        <v>62</v>
      </c>
      <c t="s" r="C198">
        <v>389</v>
      </c>
      <c t="s" r="D198">
        <v>286</v>
      </c>
      <c t="s" r="E198">
        <v>312</v>
      </c>
      <c t="s" r="F198">
        <v>313</v>
      </c>
      <c t="s" r="G198">
        <v>17</v>
      </c>
      <c t="s" r="H198">
        <v>18</v>
      </c>
      <c t="s" r="I198">
        <v>392</v>
      </c>
      <c t="s" r="J198">
        <v>393</v>
      </c>
      <c s="1" r="K198">
        <v>41389</v>
      </c>
    </row>
    <row r="199">
      <c t="s" r="A199">
        <v>284</v>
      </c>
      <c t="s" r="B199">
        <v>62</v>
      </c>
      <c t="s" r="C199">
        <v>394</v>
      </c>
      <c t="s" r="D199">
        <v>308</v>
      </c>
      <c t="s" r="E199">
        <v>312</v>
      </c>
      <c t="s" r="F199">
        <v>313</v>
      </c>
      <c t="s" r="G199">
        <v>17</v>
      </c>
      <c t="s" r="H199">
        <v>18</v>
      </c>
      <c t="s" r="I199">
        <v>395</v>
      </c>
      <c t="s" r="J199">
        <v>396</v>
      </c>
      <c s="1" r="K199">
        <v>41392</v>
      </c>
    </row>
    <row r="200">
      <c t="s" r="A200">
        <v>284</v>
      </c>
      <c t="s" r="B200">
        <v>62</v>
      </c>
      <c t="s" r="C200">
        <v>394</v>
      </c>
      <c t="s" r="D200">
        <v>286</v>
      </c>
      <c t="s" r="E200">
        <v>312</v>
      </c>
      <c t="s" r="F200">
        <v>313</v>
      </c>
      <c t="s" r="G200">
        <v>17</v>
      </c>
      <c t="s" r="H200">
        <v>18</v>
      </c>
      <c t="s" r="J200">
        <v>397</v>
      </c>
      <c s="1" r="K200">
        <v>41389</v>
      </c>
    </row>
    <row r="201">
      <c t="s" r="A201">
        <v>284</v>
      </c>
      <c t="s" r="B201">
        <v>62</v>
      </c>
      <c t="s" r="C201">
        <v>398</v>
      </c>
      <c t="s" r="D201">
        <v>308</v>
      </c>
      <c t="s" r="E201">
        <v>312</v>
      </c>
      <c t="s" r="F201">
        <v>313</v>
      </c>
      <c t="s" r="G201">
        <v>17</v>
      </c>
      <c t="s" r="H201">
        <v>18</v>
      </c>
      <c t="s" r="I201">
        <v>399</v>
      </c>
      <c t="s" r="J201">
        <v>400</v>
      </c>
      <c s="1" r="K201">
        <v>41387</v>
      </c>
    </row>
    <row r="202">
      <c t="s" r="A202">
        <v>284</v>
      </c>
      <c t="s" r="B202">
        <v>62</v>
      </c>
      <c t="s" r="C202">
        <v>398</v>
      </c>
      <c t="s" r="D202">
        <v>286</v>
      </c>
      <c t="s" r="E202">
        <v>312</v>
      </c>
      <c t="s" r="F202">
        <v>313</v>
      </c>
      <c t="s" r="G202">
        <v>17</v>
      </c>
      <c t="s" r="H202">
        <v>18</v>
      </c>
      <c t="s" r="I202">
        <v>401</v>
      </c>
      <c t="s" r="J202">
        <v>402</v>
      </c>
      <c s="1" r="K202">
        <v>41392</v>
      </c>
    </row>
    <row r="203">
      <c t="s" r="A203">
        <v>284</v>
      </c>
      <c t="s" r="B203">
        <v>62</v>
      </c>
      <c t="s" r="C203">
        <v>403</v>
      </c>
      <c t="s" r="D203">
        <v>308</v>
      </c>
      <c t="s" r="E203">
        <v>312</v>
      </c>
      <c t="s" r="F203">
        <v>313</v>
      </c>
      <c t="s" r="G203">
        <v>17</v>
      </c>
      <c t="s" r="H203">
        <v>18</v>
      </c>
      <c t="s" r="I203">
        <v>404</v>
      </c>
      <c t="s" r="J203">
        <v>405</v>
      </c>
      <c s="1" r="K203">
        <v>41258</v>
      </c>
    </row>
    <row r="204">
      <c t="s" r="A204">
        <v>284</v>
      </c>
      <c t="s" r="B204">
        <v>62</v>
      </c>
      <c t="s" r="C204">
        <v>403</v>
      </c>
      <c t="s" r="D204">
        <v>286</v>
      </c>
      <c t="s" r="E204">
        <v>312</v>
      </c>
      <c t="s" r="F204">
        <v>313</v>
      </c>
      <c t="s" r="G204">
        <v>17</v>
      </c>
      <c t="s" r="H204">
        <v>18</v>
      </c>
      <c t="s" r="J204">
        <v>406</v>
      </c>
      <c s="1" r="K204">
        <v>41125</v>
      </c>
    </row>
    <row r="205">
      <c t="s" r="A205">
        <v>284</v>
      </c>
      <c t="s" r="B205">
        <v>62</v>
      </c>
      <c t="s" r="C205">
        <v>403</v>
      </c>
      <c t="s" r="D205">
        <v>14</v>
      </c>
      <c t="s" r="E205">
        <v>15</v>
      </c>
      <c t="s" r="F205">
        <v>16</v>
      </c>
      <c t="s" r="G205">
        <v>17</v>
      </c>
      <c t="s" r="H205">
        <v>18</v>
      </c>
      <c t="s" r="I205">
        <v>407</v>
      </c>
      <c t="s" r="J205">
        <v>408</v>
      </c>
      <c s="1" r="K205">
        <v>40992</v>
      </c>
    </row>
    <row r="206">
      <c t="s" r="A206">
        <v>284</v>
      </c>
      <c t="s" r="B206">
        <v>62</v>
      </c>
      <c t="s" r="C206">
        <v>409</v>
      </c>
      <c t="s" r="D206">
        <v>308</v>
      </c>
      <c t="s" r="E206">
        <v>312</v>
      </c>
      <c t="s" r="F206">
        <v>313</v>
      </c>
      <c t="s" r="G206">
        <v>17</v>
      </c>
      <c t="s" r="H206">
        <v>18</v>
      </c>
      <c t="s" r="I206">
        <v>410</v>
      </c>
      <c t="s" r="J206">
        <v>411</v>
      </c>
      <c s="1" r="K206">
        <v>41258</v>
      </c>
    </row>
    <row r="207">
      <c t="s" r="A207">
        <v>284</v>
      </c>
      <c t="s" r="B207">
        <v>62</v>
      </c>
      <c t="s" r="C207">
        <v>409</v>
      </c>
      <c t="s" r="D207">
        <v>286</v>
      </c>
      <c t="s" r="E207">
        <v>312</v>
      </c>
      <c t="s" r="F207">
        <v>313</v>
      </c>
      <c t="s" r="G207">
        <v>17</v>
      </c>
      <c t="s" r="H207">
        <v>18</v>
      </c>
      <c t="s" r="I207">
        <v>412</v>
      </c>
      <c t="s" r="J207">
        <v>413</v>
      </c>
      <c s="1" r="K207">
        <v>41387</v>
      </c>
    </row>
    <row r="208">
      <c t="s" r="A208">
        <v>284</v>
      </c>
      <c t="s" r="B208">
        <v>62</v>
      </c>
      <c t="s" r="C208">
        <v>414</v>
      </c>
      <c t="s" r="D208">
        <v>286</v>
      </c>
      <c t="s" r="E208">
        <v>312</v>
      </c>
      <c t="s" r="F208">
        <v>313</v>
      </c>
      <c t="s" r="G208">
        <v>17</v>
      </c>
      <c t="s" r="H208">
        <v>18</v>
      </c>
      <c t="s" r="I208">
        <v>415</v>
      </c>
      <c t="s" r="J208">
        <v>416</v>
      </c>
      <c s="1" r="K208">
        <v>41258</v>
      </c>
    </row>
    <row r="209">
      <c t="s" r="A209">
        <v>284</v>
      </c>
      <c t="s" r="B209">
        <v>62</v>
      </c>
      <c t="s" r="C209">
        <v>417</v>
      </c>
      <c t="s" r="D209">
        <v>286</v>
      </c>
      <c t="s" r="E209">
        <v>312</v>
      </c>
      <c t="s" r="F209">
        <v>313</v>
      </c>
      <c t="s" r="G209">
        <v>17</v>
      </c>
      <c t="s" r="H209">
        <v>18</v>
      </c>
      <c t="s" r="I209">
        <v>418</v>
      </c>
      <c t="s" r="J209">
        <v>419</v>
      </c>
      <c s="1" r="K209">
        <v>41389</v>
      </c>
    </row>
    <row r="210">
      <c t="s" r="A210">
        <v>284</v>
      </c>
      <c t="s" r="B210">
        <v>62</v>
      </c>
      <c t="s" r="C210">
        <v>420</v>
      </c>
      <c t="s" r="D210">
        <v>286</v>
      </c>
      <c t="s" r="E210">
        <v>312</v>
      </c>
      <c t="s" r="F210">
        <v>313</v>
      </c>
      <c t="s" r="G210">
        <v>17</v>
      </c>
      <c t="s" r="H210">
        <v>18</v>
      </c>
      <c t="s" r="I210">
        <v>421</v>
      </c>
      <c t="s" r="J210">
        <v>422</v>
      </c>
      <c s="1" r="K210">
        <v>41389</v>
      </c>
    </row>
    <row r="211">
      <c t="s" r="A211">
        <v>284</v>
      </c>
      <c t="s" r="B211">
        <v>62</v>
      </c>
      <c t="s" r="C211">
        <v>423</v>
      </c>
      <c t="s" r="D211">
        <v>14</v>
      </c>
      <c t="s" r="E211">
        <v>318</v>
      </c>
      <c t="s" r="F211">
        <v>319</v>
      </c>
      <c t="s" r="G211">
        <v>17</v>
      </c>
      <c t="s" r="H211">
        <v>18</v>
      </c>
      <c t="s" r="I211">
        <v>424</v>
      </c>
      <c t="s" r="J211">
        <v>425</v>
      </c>
      <c s="1" r="K211">
        <v>41087</v>
      </c>
    </row>
    <row r="212">
      <c t="s" r="A212">
        <v>284</v>
      </c>
      <c t="s" r="B212">
        <v>62</v>
      </c>
      <c t="s" r="C212">
        <v>423</v>
      </c>
      <c t="s" r="D212">
        <v>14</v>
      </c>
      <c t="s" r="E212">
        <v>15</v>
      </c>
      <c t="s" r="F212">
        <v>16</v>
      </c>
      <c t="s" r="G212">
        <v>17</v>
      </c>
      <c t="s" r="H212">
        <v>18</v>
      </c>
      <c t="s" r="I212">
        <v>426</v>
      </c>
      <c t="s" r="J212">
        <v>427</v>
      </c>
      <c s="1" r="K212">
        <v>40997</v>
      </c>
    </row>
    <row r="213">
      <c t="s" r="A213">
        <v>284</v>
      </c>
      <c t="s" r="B213">
        <v>62</v>
      </c>
      <c t="s" r="C213">
        <v>428</v>
      </c>
      <c t="s" r="D213">
        <v>14</v>
      </c>
      <c t="s" r="E213">
        <v>295</v>
      </c>
      <c t="s" r="F213">
        <v>296</v>
      </c>
      <c t="s" r="G213">
        <v>17</v>
      </c>
      <c t="s" r="H213">
        <v>18</v>
      </c>
      <c t="s" r="I213">
        <v>429</v>
      </c>
      <c t="s" r="J213">
        <v>430</v>
      </c>
      <c s="1" r="K213">
        <v>41216</v>
      </c>
    </row>
    <row r="214">
      <c t="s" r="A214">
        <v>284</v>
      </c>
      <c t="s" r="B214">
        <v>62</v>
      </c>
      <c t="s" r="C214">
        <v>431</v>
      </c>
      <c t="s" r="D214">
        <v>286</v>
      </c>
      <c t="s" r="E214">
        <v>287</v>
      </c>
      <c t="s" r="F214">
        <v>288</v>
      </c>
      <c t="s" r="G214">
        <v>17</v>
      </c>
      <c t="s" r="H214">
        <v>18</v>
      </c>
      <c t="s" r="I214">
        <v>432</v>
      </c>
      <c t="s" r="J214">
        <v>433</v>
      </c>
      <c s="1" r="K214">
        <v>41423</v>
      </c>
    </row>
    <row r="215">
      <c t="s" r="A215">
        <v>284</v>
      </c>
      <c t="s" r="B215">
        <v>62</v>
      </c>
      <c t="s" r="C215">
        <v>434</v>
      </c>
      <c t="s" r="D215">
        <v>14</v>
      </c>
      <c t="s" r="E215">
        <v>295</v>
      </c>
      <c t="s" r="F215">
        <v>296</v>
      </c>
      <c t="s" r="G215">
        <v>17</v>
      </c>
      <c t="s" r="H215">
        <v>18</v>
      </c>
      <c t="s" r="J215">
        <v>435</v>
      </c>
      <c s="1" r="K215">
        <v>41216</v>
      </c>
    </row>
    <row r="216">
      <c t="s" r="A216">
        <v>284</v>
      </c>
      <c t="s" r="B216">
        <v>62</v>
      </c>
      <c t="s" r="C216">
        <v>436</v>
      </c>
      <c t="s" r="D216">
        <v>14</v>
      </c>
      <c t="s" r="E216">
        <v>287</v>
      </c>
      <c t="s" r="F216">
        <v>288</v>
      </c>
      <c t="s" r="G216">
        <v>17</v>
      </c>
      <c t="s" r="H216">
        <v>18</v>
      </c>
      <c t="s" r="I216">
        <v>437</v>
      </c>
      <c t="s" r="J216">
        <v>438</v>
      </c>
      <c s="1" r="K216">
        <v>41388</v>
      </c>
    </row>
    <row r="217">
      <c t="s" r="A217">
        <v>284</v>
      </c>
      <c t="s" r="B217">
        <v>62</v>
      </c>
      <c t="s" r="C217">
        <v>439</v>
      </c>
      <c t="s" r="D217">
        <v>286</v>
      </c>
      <c t="s" r="E217">
        <v>287</v>
      </c>
      <c t="s" r="F217">
        <v>288</v>
      </c>
      <c t="s" r="G217">
        <v>17</v>
      </c>
      <c t="s" r="H217">
        <v>18</v>
      </c>
      <c t="s" r="I217">
        <v>440</v>
      </c>
      <c t="s" r="J217">
        <v>441</v>
      </c>
      <c s="1" r="K217">
        <v>41083</v>
      </c>
    </row>
    <row r="218">
      <c t="s" r="A218">
        <v>284</v>
      </c>
      <c t="s" r="B218">
        <v>62</v>
      </c>
      <c t="s" r="C218">
        <v>442</v>
      </c>
      <c t="s" r="D218">
        <v>14</v>
      </c>
      <c t="s" r="E218">
        <v>287</v>
      </c>
      <c t="s" r="F218">
        <v>288</v>
      </c>
      <c t="s" r="G218">
        <v>17</v>
      </c>
      <c t="s" r="H218">
        <v>18</v>
      </c>
      <c t="s" r="I218">
        <v>443</v>
      </c>
      <c t="s" r="J218">
        <v>444</v>
      </c>
      <c s="1" r="K218">
        <v>41390</v>
      </c>
    </row>
    <row r="219">
      <c t="s" r="A219">
        <v>284</v>
      </c>
      <c t="s" r="B219">
        <v>62</v>
      </c>
      <c t="s" r="C219">
        <v>262</v>
      </c>
      <c t="s" r="D219">
        <v>14</v>
      </c>
      <c t="s" r="E219">
        <v>318</v>
      </c>
      <c t="s" r="F219">
        <v>319</v>
      </c>
      <c t="s" r="G219">
        <v>17</v>
      </c>
      <c t="s" r="H219">
        <v>18</v>
      </c>
      <c t="s" r="I219">
        <v>445</v>
      </c>
      <c t="s" r="J219">
        <v>446</v>
      </c>
      <c s="1" r="K219">
        <v>41089</v>
      </c>
    </row>
    <row r="220">
      <c t="s" r="A220">
        <v>284</v>
      </c>
      <c t="s" r="B220">
        <v>62</v>
      </c>
      <c t="s" r="C220">
        <v>447</v>
      </c>
      <c t="s" r="D220">
        <v>308</v>
      </c>
      <c t="s" r="E220">
        <v>287</v>
      </c>
      <c t="s" r="F220">
        <v>288</v>
      </c>
      <c t="s" r="G220">
        <v>89</v>
      </c>
      <c t="s" r="H220">
        <v>18</v>
      </c>
      <c s="1" r="K220">
        <v>40438</v>
      </c>
    </row>
    <row r="221">
      <c t="s" r="A221">
        <v>284</v>
      </c>
      <c t="s" r="B221">
        <v>62</v>
      </c>
      <c t="s" r="C221">
        <v>447</v>
      </c>
      <c t="s" r="D221">
        <v>308</v>
      </c>
      <c t="s" r="E221">
        <v>287</v>
      </c>
      <c t="s" r="F221">
        <v>288</v>
      </c>
      <c t="s" r="G221">
        <v>17</v>
      </c>
      <c t="s" r="H221">
        <v>18</v>
      </c>
      <c t="s" r="I221">
        <v>448</v>
      </c>
      <c t="s" r="J221">
        <v>449</v>
      </c>
      <c s="1" r="K221">
        <v>40806</v>
      </c>
    </row>
    <row r="222">
      <c t="s" r="A222">
        <v>284</v>
      </c>
      <c t="s" r="B222">
        <v>62</v>
      </c>
      <c t="s" r="C222">
        <v>447</v>
      </c>
      <c t="s" r="D222">
        <v>286</v>
      </c>
      <c t="s" r="E222">
        <v>287</v>
      </c>
      <c t="s" r="F222">
        <v>288</v>
      </c>
      <c t="s" r="G222">
        <v>89</v>
      </c>
      <c t="s" r="H222">
        <v>18</v>
      </c>
      <c s="1" r="K222">
        <v>40436</v>
      </c>
    </row>
    <row r="223">
      <c t="s" r="A223">
        <v>284</v>
      </c>
      <c t="s" r="B223">
        <v>62</v>
      </c>
      <c t="s" r="C223">
        <v>447</v>
      </c>
      <c t="s" r="D223">
        <v>286</v>
      </c>
      <c t="s" r="E223">
        <v>287</v>
      </c>
      <c t="s" r="F223">
        <v>288</v>
      </c>
      <c t="s" r="G223">
        <v>17</v>
      </c>
      <c t="s" r="H223">
        <v>18</v>
      </c>
      <c t="s" r="I223">
        <v>450</v>
      </c>
      <c t="s" r="J223">
        <v>451</v>
      </c>
      <c s="1" r="K223">
        <v>40794</v>
      </c>
    </row>
    <row r="224">
      <c t="s" r="A224">
        <v>284</v>
      </c>
      <c t="s" r="B224">
        <v>62</v>
      </c>
      <c t="s" r="C224">
        <v>452</v>
      </c>
      <c t="s" r="D224">
        <v>14</v>
      </c>
      <c t="s" r="E224">
        <v>295</v>
      </c>
      <c t="s" r="F224">
        <v>296</v>
      </c>
      <c t="s" r="G224">
        <v>17</v>
      </c>
      <c t="s" r="H224">
        <v>18</v>
      </c>
      <c t="s" r="I224">
        <v>453</v>
      </c>
      <c t="s" r="J224">
        <v>454</v>
      </c>
      <c s="1" r="K224">
        <v>41216</v>
      </c>
    </row>
    <row r="225">
      <c t="s" r="A225">
        <v>284</v>
      </c>
      <c t="s" r="B225">
        <v>62</v>
      </c>
      <c t="s" r="C225">
        <v>455</v>
      </c>
      <c t="s" r="D225">
        <v>14</v>
      </c>
      <c t="s" r="E225">
        <v>295</v>
      </c>
      <c t="s" r="F225">
        <v>296</v>
      </c>
      <c t="s" r="G225">
        <v>17</v>
      </c>
      <c t="s" r="H225">
        <v>18</v>
      </c>
      <c t="s" r="I225">
        <v>456</v>
      </c>
      <c t="s" r="J225">
        <v>457</v>
      </c>
      <c s="1" r="K225">
        <v>41216</v>
      </c>
    </row>
    <row r="226">
      <c t="s" r="A226">
        <v>284</v>
      </c>
      <c t="s" r="B226">
        <v>62</v>
      </c>
      <c t="s" r="C226">
        <v>458</v>
      </c>
      <c t="s" r="D226">
        <v>14</v>
      </c>
      <c t="s" r="E226">
        <v>287</v>
      </c>
      <c t="s" r="F226">
        <v>288</v>
      </c>
      <c t="s" r="G226">
        <v>17</v>
      </c>
      <c t="s" r="H226">
        <v>18</v>
      </c>
      <c t="s" r="I226">
        <v>459</v>
      </c>
      <c t="s" r="J226">
        <v>460</v>
      </c>
      <c s="1" r="K226">
        <v>41393</v>
      </c>
    </row>
    <row r="227">
      <c t="s" r="A227">
        <v>284</v>
      </c>
      <c t="s" r="B227">
        <v>62</v>
      </c>
      <c t="s" r="C227">
        <v>461</v>
      </c>
      <c t="s" r="D227">
        <v>308</v>
      </c>
      <c t="s" r="E227">
        <v>287</v>
      </c>
      <c t="s" r="F227">
        <v>288</v>
      </c>
      <c t="s" r="G227">
        <v>17</v>
      </c>
      <c t="s" r="H227">
        <v>18</v>
      </c>
      <c t="s" r="J227">
        <v>462</v>
      </c>
      <c s="1" r="K227">
        <v>41017</v>
      </c>
    </row>
    <row r="228">
      <c t="s" r="A228">
        <v>284</v>
      </c>
      <c t="s" r="B228">
        <v>62</v>
      </c>
      <c t="s" r="C228">
        <v>461</v>
      </c>
      <c t="s" r="D228">
        <v>286</v>
      </c>
      <c t="s" r="E228">
        <v>287</v>
      </c>
      <c t="s" r="F228">
        <v>288</v>
      </c>
      <c t="s" r="G228">
        <v>17</v>
      </c>
      <c t="s" r="H228">
        <v>18</v>
      </c>
      <c t="s" r="I228">
        <v>463</v>
      </c>
      <c t="s" r="J228">
        <v>464</v>
      </c>
      <c s="1" r="K228">
        <v>41017</v>
      </c>
    </row>
    <row r="229">
      <c t="s" r="A229">
        <v>284</v>
      </c>
      <c t="s" r="B229">
        <v>62</v>
      </c>
      <c t="s" r="C229">
        <v>461</v>
      </c>
      <c t="s" r="D229">
        <v>14</v>
      </c>
      <c t="s" r="E229">
        <v>287</v>
      </c>
      <c t="s" r="F229">
        <v>288</v>
      </c>
      <c t="s" r="G229">
        <v>17</v>
      </c>
      <c t="s" r="H229">
        <v>18</v>
      </c>
      <c t="s" r="I229">
        <v>465</v>
      </c>
      <c t="s" r="J229">
        <v>466</v>
      </c>
      <c s="1" r="K229">
        <v>41395</v>
      </c>
    </row>
    <row r="230">
      <c t="s" r="A230">
        <v>284</v>
      </c>
      <c t="s" r="B230">
        <v>62</v>
      </c>
      <c t="s" r="C230">
        <v>467</v>
      </c>
      <c t="s" r="D230">
        <v>286</v>
      </c>
      <c t="s" r="E230">
        <v>287</v>
      </c>
      <c t="s" r="F230">
        <v>288</v>
      </c>
      <c t="s" r="G230">
        <v>17</v>
      </c>
      <c t="s" r="H230">
        <v>18</v>
      </c>
      <c t="s" r="J230">
        <v>464</v>
      </c>
      <c s="1" r="K230">
        <v>40995</v>
      </c>
    </row>
    <row r="231">
      <c t="s" r="A231">
        <v>284</v>
      </c>
      <c t="s" r="B231">
        <v>62</v>
      </c>
      <c t="s" r="C231">
        <v>468</v>
      </c>
      <c t="s" r="D231">
        <v>308</v>
      </c>
      <c t="s" r="E231">
        <v>287</v>
      </c>
      <c t="s" r="F231">
        <v>288</v>
      </c>
      <c t="s" r="G231">
        <v>89</v>
      </c>
      <c t="s" r="H231">
        <v>18</v>
      </c>
      <c s="1" r="K231">
        <v>40457</v>
      </c>
    </row>
    <row r="232">
      <c t="s" r="A232">
        <v>284</v>
      </c>
      <c t="s" r="B232">
        <v>62</v>
      </c>
      <c t="s" r="C232">
        <v>468</v>
      </c>
      <c t="s" r="D232">
        <v>308</v>
      </c>
      <c t="s" r="E232">
        <v>287</v>
      </c>
      <c t="s" r="F232">
        <v>288</v>
      </c>
      <c t="s" r="G232">
        <v>17</v>
      </c>
      <c t="s" r="H232">
        <v>18</v>
      </c>
      <c t="s" r="I232">
        <v>469</v>
      </c>
      <c t="s" r="J232">
        <v>470</v>
      </c>
      <c s="1" r="K232">
        <v>40836</v>
      </c>
    </row>
    <row r="233">
      <c t="s" r="A233">
        <v>284</v>
      </c>
      <c t="s" r="B233">
        <v>62</v>
      </c>
      <c t="s" r="C233">
        <v>468</v>
      </c>
      <c t="s" r="D233">
        <v>286</v>
      </c>
      <c t="s" r="E233">
        <v>287</v>
      </c>
      <c t="s" r="F233">
        <v>288</v>
      </c>
      <c t="s" r="G233">
        <v>89</v>
      </c>
      <c t="s" r="H233">
        <v>18</v>
      </c>
      <c s="1" r="K233">
        <v>40457</v>
      </c>
    </row>
    <row r="234">
      <c t="s" r="A234">
        <v>284</v>
      </c>
      <c t="s" r="B234">
        <v>62</v>
      </c>
      <c t="s" r="C234">
        <v>468</v>
      </c>
      <c t="s" r="D234">
        <v>286</v>
      </c>
      <c t="s" r="E234">
        <v>287</v>
      </c>
      <c t="s" r="F234">
        <v>288</v>
      </c>
      <c t="s" r="G234">
        <v>17</v>
      </c>
      <c t="s" r="H234">
        <v>18</v>
      </c>
      <c t="s" r="I234">
        <v>471</v>
      </c>
      <c t="s" r="J234">
        <v>472</v>
      </c>
      <c s="1" r="K234">
        <v>40835</v>
      </c>
    </row>
    <row r="235">
      <c t="s" r="A235">
        <v>284</v>
      </c>
      <c t="s" r="B235">
        <v>62</v>
      </c>
      <c t="s" r="C235">
        <v>473</v>
      </c>
      <c t="s" r="D235">
        <v>308</v>
      </c>
      <c t="s" r="E235">
        <v>287</v>
      </c>
      <c t="s" r="F235">
        <v>288</v>
      </c>
      <c t="s" r="G235">
        <v>89</v>
      </c>
      <c t="s" r="H235">
        <v>474</v>
      </c>
      <c s="1" r="K235">
        <v>40956</v>
      </c>
    </row>
    <row r="236">
      <c t="s" r="A236">
        <v>284</v>
      </c>
      <c t="s" r="B236">
        <v>62</v>
      </c>
      <c t="s" r="C236">
        <v>473</v>
      </c>
      <c t="s" r="D236">
        <v>308</v>
      </c>
      <c t="s" r="E236">
        <v>287</v>
      </c>
      <c t="s" r="F236">
        <v>288</v>
      </c>
      <c t="s" r="G236">
        <v>17</v>
      </c>
      <c t="s" r="H236">
        <v>18</v>
      </c>
      <c t="s" r="I236">
        <v>475</v>
      </c>
      <c t="s" r="J236">
        <v>476</v>
      </c>
      <c s="1" r="K236">
        <v>40783</v>
      </c>
    </row>
    <row r="237">
      <c t="s" r="A237">
        <v>284</v>
      </c>
      <c t="s" r="B237">
        <v>62</v>
      </c>
      <c t="s" r="C237">
        <v>473</v>
      </c>
      <c t="s" r="D237">
        <v>286</v>
      </c>
      <c t="s" r="E237">
        <v>287</v>
      </c>
      <c t="s" r="F237">
        <v>288</v>
      </c>
      <c t="s" r="G237">
        <v>89</v>
      </c>
      <c t="s" r="H237">
        <v>18</v>
      </c>
      <c s="1" r="K237">
        <v>40436</v>
      </c>
    </row>
    <row r="238">
      <c t="s" r="A238">
        <v>284</v>
      </c>
      <c t="s" r="B238">
        <v>62</v>
      </c>
      <c t="s" r="C238">
        <v>473</v>
      </c>
      <c t="s" r="D238">
        <v>286</v>
      </c>
      <c t="s" r="E238">
        <v>287</v>
      </c>
      <c t="s" r="F238">
        <v>288</v>
      </c>
      <c t="s" r="G238">
        <v>17</v>
      </c>
      <c t="s" r="H238">
        <v>18</v>
      </c>
      <c t="s" r="I238">
        <v>477</v>
      </c>
      <c t="s" r="J238">
        <v>478</v>
      </c>
      <c s="1" r="K238">
        <v>40783</v>
      </c>
    </row>
    <row r="239">
      <c t="s" r="A239">
        <v>284</v>
      </c>
      <c t="s" r="B239">
        <v>62</v>
      </c>
      <c t="s" r="C239">
        <v>479</v>
      </c>
      <c t="s" r="D239">
        <v>286</v>
      </c>
      <c t="s" r="E239">
        <v>287</v>
      </c>
      <c t="s" r="F239">
        <v>288</v>
      </c>
      <c t="s" r="G239">
        <v>17</v>
      </c>
      <c t="s" r="H239">
        <v>18</v>
      </c>
      <c t="s" r="I239">
        <v>480</v>
      </c>
      <c t="s" r="J239">
        <v>481</v>
      </c>
      <c s="1" r="K239">
        <v>41017</v>
      </c>
    </row>
    <row r="240">
      <c t="s" r="A240">
        <v>284</v>
      </c>
      <c t="s" r="B240">
        <v>62</v>
      </c>
      <c t="s" r="C240">
        <v>482</v>
      </c>
      <c t="s" r="D240">
        <v>286</v>
      </c>
      <c t="s" r="E240">
        <v>287</v>
      </c>
      <c t="s" r="F240">
        <v>288</v>
      </c>
      <c t="s" r="G240">
        <v>17</v>
      </c>
      <c t="s" r="H240">
        <v>18</v>
      </c>
      <c t="s" r="J240">
        <v>483</v>
      </c>
      <c s="1" r="K240">
        <v>41160</v>
      </c>
    </row>
    <row r="241">
      <c t="s" r="A241">
        <v>284</v>
      </c>
      <c t="s" r="B241">
        <v>62</v>
      </c>
      <c t="s" r="C241">
        <v>484</v>
      </c>
      <c t="s" r="D241">
        <v>286</v>
      </c>
      <c t="s" r="E241">
        <v>287</v>
      </c>
      <c t="s" r="F241">
        <v>288</v>
      </c>
      <c t="s" r="G241">
        <v>17</v>
      </c>
      <c t="s" r="H241">
        <v>18</v>
      </c>
      <c t="s" r="I241">
        <v>485</v>
      </c>
      <c t="s" r="J241">
        <v>486</v>
      </c>
      <c s="1" r="K241">
        <v>40997</v>
      </c>
    </row>
    <row r="242">
      <c t="s" r="A242">
        <v>284</v>
      </c>
      <c t="s" r="B242">
        <v>62</v>
      </c>
      <c t="s" r="C242">
        <v>487</v>
      </c>
      <c t="s" r="D242">
        <v>286</v>
      </c>
      <c t="s" r="E242">
        <v>287</v>
      </c>
      <c t="s" r="F242">
        <v>288</v>
      </c>
      <c t="s" r="G242">
        <v>17</v>
      </c>
      <c t="s" r="H242">
        <v>18</v>
      </c>
      <c t="s" r="I242">
        <v>488</v>
      </c>
      <c t="s" r="J242">
        <v>489</v>
      </c>
      <c s="1" r="K242">
        <v>41160</v>
      </c>
    </row>
    <row r="243">
      <c t="s" r="A243">
        <v>284</v>
      </c>
      <c t="s" r="B243">
        <v>62</v>
      </c>
      <c t="s" r="C243">
        <v>490</v>
      </c>
      <c t="s" r="D243">
        <v>286</v>
      </c>
      <c t="s" r="E243">
        <v>287</v>
      </c>
      <c t="s" r="F243">
        <v>288</v>
      </c>
      <c t="s" r="G243">
        <v>17</v>
      </c>
      <c t="s" r="H243">
        <v>18</v>
      </c>
      <c t="s" r="I243">
        <v>491</v>
      </c>
      <c t="s" r="J243">
        <v>492</v>
      </c>
      <c s="1" r="K243">
        <v>40997</v>
      </c>
    </row>
    <row r="244">
      <c t="s" r="A244">
        <v>284</v>
      </c>
      <c t="s" r="B244">
        <v>62</v>
      </c>
      <c t="s" r="C244">
        <v>493</v>
      </c>
      <c t="s" r="D244">
        <v>286</v>
      </c>
      <c t="s" r="E244">
        <v>287</v>
      </c>
      <c t="s" r="F244">
        <v>288</v>
      </c>
      <c t="s" r="G244">
        <v>17</v>
      </c>
      <c t="s" r="H244">
        <v>18</v>
      </c>
      <c t="s" r="J244">
        <v>492</v>
      </c>
      <c s="1" r="K244">
        <v>40995</v>
      </c>
    </row>
    <row r="245">
      <c t="s" r="A245">
        <v>284</v>
      </c>
      <c t="s" r="B245">
        <v>62</v>
      </c>
      <c t="s" r="C245">
        <v>494</v>
      </c>
      <c t="s" r="D245">
        <v>286</v>
      </c>
      <c t="s" r="E245">
        <v>287</v>
      </c>
      <c t="s" r="F245">
        <v>288</v>
      </c>
      <c t="s" r="G245">
        <v>17</v>
      </c>
      <c t="s" r="H245">
        <v>18</v>
      </c>
      <c t="s" r="I245">
        <v>495</v>
      </c>
      <c t="s" r="J245">
        <v>496</v>
      </c>
      <c s="1" r="K245">
        <v>41083</v>
      </c>
    </row>
    <row r="246">
      <c t="s" r="A246">
        <v>284</v>
      </c>
      <c t="s" r="B246">
        <v>62</v>
      </c>
      <c t="s" r="C246">
        <v>497</v>
      </c>
      <c t="s" r="D246">
        <v>14</v>
      </c>
      <c t="s" r="E246">
        <v>287</v>
      </c>
      <c t="s" r="F246">
        <v>288</v>
      </c>
      <c t="s" r="G246">
        <v>17</v>
      </c>
      <c t="s" r="H246">
        <v>18</v>
      </c>
      <c t="s" r="J246">
        <v>498</v>
      </c>
      <c s="1" r="K246">
        <v>41392</v>
      </c>
    </row>
    <row r="247">
      <c t="s" r="A247">
        <v>284</v>
      </c>
      <c t="s" r="B247">
        <v>62</v>
      </c>
      <c t="s" r="C247">
        <v>499</v>
      </c>
      <c t="s" r="D247">
        <v>286</v>
      </c>
      <c t="s" r="E247">
        <v>287</v>
      </c>
      <c t="s" r="F247">
        <v>288</v>
      </c>
      <c t="s" r="G247">
        <v>17</v>
      </c>
      <c t="s" r="H247">
        <v>18</v>
      </c>
      <c t="s" r="I247">
        <v>500</v>
      </c>
      <c t="s" r="J247">
        <v>501</v>
      </c>
      <c s="1" r="K247">
        <v>41058</v>
      </c>
    </row>
    <row r="248">
      <c t="s" r="A248">
        <v>284</v>
      </c>
      <c t="s" r="B248">
        <v>62</v>
      </c>
      <c t="s" r="C248">
        <v>502</v>
      </c>
      <c t="s" r="D248">
        <v>308</v>
      </c>
      <c t="s" r="E248">
        <v>287</v>
      </c>
      <c t="s" r="F248">
        <v>288</v>
      </c>
      <c t="s" r="G248">
        <v>89</v>
      </c>
      <c t="s" r="H248">
        <v>18</v>
      </c>
      <c s="1" r="K248">
        <v>40458</v>
      </c>
    </row>
    <row r="249">
      <c t="s" r="A249">
        <v>284</v>
      </c>
      <c t="s" r="B249">
        <v>62</v>
      </c>
      <c t="s" r="C249">
        <v>502</v>
      </c>
      <c t="s" r="D249">
        <v>308</v>
      </c>
      <c t="s" r="E249">
        <v>287</v>
      </c>
      <c t="s" r="F249">
        <v>288</v>
      </c>
      <c t="s" r="G249">
        <v>17</v>
      </c>
      <c t="s" r="H249">
        <v>18</v>
      </c>
      <c t="s" r="I249">
        <v>503</v>
      </c>
      <c t="s" r="J249">
        <v>504</v>
      </c>
      <c s="1" r="K249">
        <v>40783</v>
      </c>
    </row>
    <row r="250">
      <c t="s" r="A250">
        <v>284</v>
      </c>
      <c t="s" r="B250">
        <v>62</v>
      </c>
      <c t="s" r="C250">
        <v>502</v>
      </c>
      <c t="s" r="D250">
        <v>286</v>
      </c>
      <c t="s" r="E250">
        <v>287</v>
      </c>
      <c t="s" r="F250">
        <v>288</v>
      </c>
      <c t="s" r="G250">
        <v>89</v>
      </c>
      <c t="s" r="H250">
        <v>18</v>
      </c>
      <c s="1" r="K250">
        <v>40457</v>
      </c>
    </row>
    <row r="251">
      <c t="s" r="A251">
        <v>284</v>
      </c>
      <c t="s" r="B251">
        <v>62</v>
      </c>
      <c t="s" r="C251">
        <v>502</v>
      </c>
      <c t="s" r="D251">
        <v>286</v>
      </c>
      <c t="s" r="E251">
        <v>287</v>
      </c>
      <c t="s" r="F251">
        <v>288</v>
      </c>
      <c t="s" r="G251">
        <v>17</v>
      </c>
      <c t="s" r="H251">
        <v>18</v>
      </c>
      <c t="s" r="I251">
        <v>505</v>
      </c>
      <c t="s" r="J251">
        <v>506</v>
      </c>
      <c s="1" r="K251">
        <v>40783</v>
      </c>
    </row>
    <row r="252">
      <c t="s" r="A252">
        <v>284</v>
      </c>
      <c t="s" r="B252">
        <v>62</v>
      </c>
      <c t="s" r="C252">
        <v>507</v>
      </c>
      <c t="s" r="D252">
        <v>286</v>
      </c>
      <c t="s" r="E252">
        <v>287</v>
      </c>
      <c t="s" r="F252">
        <v>288</v>
      </c>
      <c t="s" r="G252">
        <v>17</v>
      </c>
      <c t="s" r="H252">
        <v>18</v>
      </c>
      <c t="s" r="I252">
        <v>508</v>
      </c>
      <c t="s" r="J252">
        <v>509</v>
      </c>
      <c s="1" r="K252">
        <v>40998</v>
      </c>
    </row>
    <row r="253">
      <c t="s" r="A253">
        <v>284</v>
      </c>
      <c t="s" r="B253">
        <v>62</v>
      </c>
      <c t="s" r="C253">
        <v>510</v>
      </c>
      <c t="s" r="D253">
        <v>286</v>
      </c>
      <c t="s" r="E253">
        <v>287</v>
      </c>
      <c t="s" r="F253">
        <v>288</v>
      </c>
      <c t="s" r="G253">
        <v>17</v>
      </c>
      <c t="s" r="H253">
        <v>18</v>
      </c>
      <c t="s" r="I253">
        <v>511</v>
      </c>
      <c t="s" r="J253">
        <v>512</v>
      </c>
      <c s="1" r="K253">
        <v>41059</v>
      </c>
    </row>
    <row r="254">
      <c t="s" r="A254">
        <v>284</v>
      </c>
      <c t="s" r="B254">
        <v>62</v>
      </c>
      <c t="s" r="C254">
        <v>513</v>
      </c>
      <c t="s" r="D254">
        <v>14</v>
      </c>
      <c t="s" r="E254">
        <v>295</v>
      </c>
      <c t="s" r="F254">
        <v>296</v>
      </c>
      <c t="s" r="G254">
        <v>17</v>
      </c>
      <c t="s" r="H254">
        <v>18</v>
      </c>
      <c t="s" r="J254">
        <v>514</v>
      </c>
      <c s="1" r="K254">
        <v>41395</v>
      </c>
    </row>
    <row r="255">
      <c t="s" r="A255">
        <v>284</v>
      </c>
      <c t="s" r="B255">
        <v>62</v>
      </c>
      <c t="s" r="C255">
        <v>515</v>
      </c>
      <c t="s" r="D255">
        <v>286</v>
      </c>
      <c t="s" r="E255">
        <v>287</v>
      </c>
      <c t="s" r="F255">
        <v>288</v>
      </c>
      <c t="s" r="G255">
        <v>17</v>
      </c>
      <c t="s" r="H255">
        <v>18</v>
      </c>
      <c t="s" r="I255">
        <v>516</v>
      </c>
      <c t="s" r="J255">
        <v>517</v>
      </c>
      <c s="1" r="K255">
        <v>41058</v>
      </c>
    </row>
    <row r="256">
      <c t="s" r="A256">
        <v>284</v>
      </c>
      <c t="s" r="B256">
        <v>518</v>
      </c>
      <c t="s" r="C256">
        <v>269</v>
      </c>
      <c t="s" r="D256">
        <v>14</v>
      </c>
      <c t="s" r="E256">
        <v>15</v>
      </c>
      <c t="s" r="F256">
        <v>16</v>
      </c>
      <c t="s" r="G256">
        <v>17</v>
      </c>
      <c t="s" r="H256">
        <v>18</v>
      </c>
      <c t="s" r="I256">
        <v>519</v>
      </c>
      <c t="s" r="J256">
        <v>520</v>
      </c>
      <c s="1" r="K256">
        <v>40746</v>
      </c>
    </row>
    <row r="257">
      <c t="s" r="A257">
        <v>284</v>
      </c>
      <c t="s" r="B257">
        <v>518</v>
      </c>
      <c t="s" r="C257">
        <v>403</v>
      </c>
      <c t="s" r="D257">
        <v>14</v>
      </c>
      <c t="s" r="E257">
        <v>15</v>
      </c>
      <c t="s" r="F257">
        <v>16</v>
      </c>
      <c t="s" r="G257">
        <v>17</v>
      </c>
      <c t="s" r="H257">
        <v>18</v>
      </c>
      <c t="s" r="I257">
        <v>521</v>
      </c>
      <c t="s" r="J257">
        <v>522</v>
      </c>
      <c s="1" r="K257">
        <v>40746</v>
      </c>
    </row>
    <row r="258">
      <c t="s" r="A258">
        <v>284</v>
      </c>
      <c t="s" r="B258">
        <v>518</v>
      </c>
      <c t="s" r="C258">
        <v>423</v>
      </c>
      <c t="s" r="D258">
        <v>14</v>
      </c>
      <c t="s" r="E258">
        <v>15</v>
      </c>
      <c t="s" r="F258">
        <v>16</v>
      </c>
      <c t="s" r="G258">
        <v>17</v>
      </c>
      <c t="s" r="H258">
        <v>18</v>
      </c>
      <c t="s" r="I258">
        <v>523</v>
      </c>
      <c t="s" r="J258">
        <v>524</v>
      </c>
      <c s="1" r="K258">
        <v>40746</v>
      </c>
    </row>
    <row r="259">
      <c t="s" r="A259">
        <v>284</v>
      </c>
      <c t="s" r="B259">
        <v>74</v>
      </c>
      <c t="s" r="C259">
        <v>269</v>
      </c>
      <c t="s" r="D259">
        <v>14</v>
      </c>
      <c t="s" r="E259">
        <v>15</v>
      </c>
      <c t="s" r="F259">
        <v>16</v>
      </c>
      <c t="s" r="G259">
        <v>17</v>
      </c>
      <c t="s" r="H259">
        <v>18</v>
      </c>
      <c t="s" r="I259">
        <v>525</v>
      </c>
      <c t="s" r="J259">
        <v>526</v>
      </c>
      <c s="1" r="K259">
        <v>40747</v>
      </c>
    </row>
    <row r="260">
      <c t="s" r="A260">
        <v>284</v>
      </c>
      <c t="s" r="B260">
        <v>74</v>
      </c>
      <c t="s" r="C260">
        <v>380</v>
      </c>
      <c t="s" r="D260">
        <v>14</v>
      </c>
      <c t="s" r="E260">
        <v>15</v>
      </c>
      <c t="s" r="F260">
        <v>16</v>
      </c>
      <c t="s" r="G260">
        <v>17</v>
      </c>
      <c t="s" r="H260">
        <v>18</v>
      </c>
      <c t="s" r="I260">
        <v>527</v>
      </c>
      <c t="s" r="J260">
        <v>528</v>
      </c>
      <c s="1" r="K260">
        <v>41381</v>
      </c>
    </row>
    <row r="261">
      <c t="s" r="A261">
        <v>284</v>
      </c>
      <c t="s" r="B261">
        <v>74</v>
      </c>
      <c t="s" r="C261">
        <v>385</v>
      </c>
      <c t="s" r="D261">
        <v>14</v>
      </c>
      <c t="s" r="E261">
        <v>15</v>
      </c>
      <c t="s" r="F261">
        <v>16</v>
      </c>
      <c t="s" r="G261">
        <v>17</v>
      </c>
      <c t="s" r="H261">
        <v>18</v>
      </c>
      <c t="s" r="I261">
        <v>529</v>
      </c>
      <c t="s" r="J261">
        <v>530</v>
      </c>
      <c s="1" r="K261">
        <v>41381</v>
      </c>
    </row>
    <row r="262">
      <c t="s" r="A262">
        <v>284</v>
      </c>
      <c t="s" r="B262">
        <v>74</v>
      </c>
      <c t="s" r="C262">
        <v>403</v>
      </c>
      <c t="s" r="D262">
        <v>14</v>
      </c>
      <c t="s" r="E262">
        <v>15</v>
      </c>
      <c t="s" r="F262">
        <v>16</v>
      </c>
      <c t="s" r="G262">
        <v>17</v>
      </c>
      <c t="s" r="H262">
        <v>18</v>
      </c>
      <c t="s" r="I262">
        <v>531</v>
      </c>
      <c t="s" r="J262">
        <v>532</v>
      </c>
      <c s="1" r="K262">
        <v>40747</v>
      </c>
    </row>
    <row r="263">
      <c t="s" r="A263">
        <v>284</v>
      </c>
      <c t="s" r="B263">
        <v>74</v>
      </c>
      <c t="s" r="C263">
        <v>417</v>
      </c>
      <c t="s" r="D263">
        <v>14</v>
      </c>
      <c t="s" r="E263">
        <v>15</v>
      </c>
      <c t="s" r="F263">
        <v>16</v>
      </c>
      <c t="s" r="G263">
        <v>17</v>
      </c>
      <c t="s" r="H263">
        <v>18</v>
      </c>
      <c t="s" r="I263">
        <v>533</v>
      </c>
      <c t="s" r="J263">
        <v>534</v>
      </c>
      <c s="1" r="K263">
        <v>41381</v>
      </c>
    </row>
    <row r="264">
      <c t="s" r="A264">
        <v>284</v>
      </c>
      <c t="s" r="B264">
        <v>74</v>
      </c>
      <c t="s" r="C264">
        <v>423</v>
      </c>
      <c t="s" r="D264">
        <v>14</v>
      </c>
      <c t="s" r="E264">
        <v>15</v>
      </c>
      <c t="s" r="F264">
        <v>16</v>
      </c>
      <c t="s" r="G264">
        <v>17</v>
      </c>
      <c t="s" r="H264">
        <v>18</v>
      </c>
      <c t="s" r="I264">
        <v>535</v>
      </c>
      <c t="s" r="J264">
        <v>536</v>
      </c>
      <c s="1" r="K264">
        <v>40747</v>
      </c>
    </row>
    <row r="265">
      <c t="s" r="A265">
        <v>284</v>
      </c>
      <c t="s" r="B265">
        <v>537</v>
      </c>
      <c t="s" r="C265">
        <v>269</v>
      </c>
      <c t="s" r="D265">
        <v>14</v>
      </c>
      <c t="s" r="E265">
        <v>15</v>
      </c>
      <c t="s" r="F265">
        <v>16</v>
      </c>
      <c t="s" r="G265">
        <v>17</v>
      </c>
      <c t="s" r="H265">
        <v>18</v>
      </c>
      <c t="s" r="I265">
        <v>538</v>
      </c>
      <c t="s" r="J265">
        <v>539</v>
      </c>
      <c s="1" r="K265">
        <v>40747</v>
      </c>
    </row>
    <row r="266">
      <c t="s" r="A266">
        <v>284</v>
      </c>
      <c t="s" r="B266">
        <v>537</v>
      </c>
      <c t="s" r="C266">
        <v>403</v>
      </c>
      <c t="s" r="D266">
        <v>14</v>
      </c>
      <c t="s" r="E266">
        <v>15</v>
      </c>
      <c t="s" r="F266">
        <v>16</v>
      </c>
      <c t="s" r="G266">
        <v>17</v>
      </c>
      <c t="s" r="H266">
        <v>18</v>
      </c>
      <c t="s" r="I266">
        <v>540</v>
      </c>
      <c t="s" r="J266">
        <v>541</v>
      </c>
      <c s="1" r="K266">
        <v>40747</v>
      </c>
    </row>
    <row r="267">
      <c t="s" r="A267">
        <v>284</v>
      </c>
      <c t="s" r="B267">
        <v>537</v>
      </c>
      <c t="s" r="C267">
        <v>423</v>
      </c>
      <c t="s" r="D267">
        <v>14</v>
      </c>
      <c t="s" r="E267">
        <v>15</v>
      </c>
      <c t="s" r="F267">
        <v>16</v>
      </c>
      <c t="s" r="G267">
        <v>17</v>
      </c>
      <c t="s" r="H267">
        <v>18</v>
      </c>
      <c t="s" r="I267">
        <v>542</v>
      </c>
      <c t="s" r="J267">
        <v>543</v>
      </c>
      <c s="1" r="K267">
        <v>40747</v>
      </c>
    </row>
    <row r="268">
      <c t="s" r="A268">
        <v>284</v>
      </c>
      <c t="s" r="B268">
        <v>544</v>
      </c>
      <c t="s" r="C268">
        <v>269</v>
      </c>
      <c t="s" r="D268">
        <v>14</v>
      </c>
      <c t="s" r="E268">
        <v>15</v>
      </c>
      <c t="s" r="F268">
        <v>16</v>
      </c>
      <c t="s" r="G268">
        <v>17</v>
      </c>
      <c t="s" r="H268">
        <v>18</v>
      </c>
      <c t="s" r="I268">
        <v>545</v>
      </c>
      <c t="s" r="J268">
        <v>546</v>
      </c>
      <c s="1" r="K268">
        <v>40747</v>
      </c>
    </row>
    <row r="269">
      <c t="s" r="A269">
        <v>284</v>
      </c>
      <c t="s" r="B269">
        <v>544</v>
      </c>
      <c t="s" r="C269">
        <v>403</v>
      </c>
      <c t="s" r="D269">
        <v>14</v>
      </c>
      <c t="s" r="E269">
        <v>15</v>
      </c>
      <c t="s" r="F269">
        <v>16</v>
      </c>
      <c t="s" r="G269">
        <v>17</v>
      </c>
      <c t="s" r="H269">
        <v>18</v>
      </c>
      <c t="s" r="I269">
        <v>547</v>
      </c>
      <c t="s" r="J269">
        <v>548</v>
      </c>
      <c s="1" r="K269">
        <v>40747</v>
      </c>
    </row>
    <row r="270">
      <c t="s" r="A270">
        <v>284</v>
      </c>
      <c t="s" r="B270">
        <v>544</v>
      </c>
      <c t="s" r="C270">
        <v>423</v>
      </c>
      <c t="s" r="D270">
        <v>14</v>
      </c>
      <c t="s" r="E270">
        <v>15</v>
      </c>
      <c t="s" r="F270">
        <v>16</v>
      </c>
      <c t="s" r="G270">
        <v>17</v>
      </c>
      <c t="s" r="H270">
        <v>18</v>
      </c>
      <c t="s" r="I270">
        <v>549</v>
      </c>
      <c t="s" r="J270">
        <v>550</v>
      </c>
      <c s="1" r="K270">
        <v>40747</v>
      </c>
    </row>
    <row r="271">
      <c t="s" r="A271">
        <v>284</v>
      </c>
      <c t="s" r="B271">
        <v>551</v>
      </c>
      <c t="s" r="C271">
        <v>269</v>
      </c>
      <c t="s" r="D271">
        <v>14</v>
      </c>
      <c t="s" r="E271">
        <v>15</v>
      </c>
      <c t="s" r="F271">
        <v>16</v>
      </c>
      <c t="s" r="G271">
        <v>17</v>
      </c>
      <c t="s" r="H271">
        <v>18</v>
      </c>
      <c t="s" r="I271">
        <v>552</v>
      </c>
      <c t="s" r="J271">
        <v>553</v>
      </c>
      <c s="1" r="K271">
        <v>40747</v>
      </c>
    </row>
    <row r="272">
      <c t="s" r="A272">
        <v>284</v>
      </c>
      <c t="s" r="B272">
        <v>551</v>
      </c>
      <c t="s" r="C272">
        <v>403</v>
      </c>
      <c t="s" r="D272">
        <v>14</v>
      </c>
      <c t="s" r="E272">
        <v>15</v>
      </c>
      <c t="s" r="F272">
        <v>16</v>
      </c>
      <c t="s" r="G272">
        <v>17</v>
      </c>
      <c t="s" r="H272">
        <v>18</v>
      </c>
      <c t="s" r="I272">
        <v>554</v>
      </c>
      <c t="s" r="J272">
        <v>555</v>
      </c>
      <c s="1" r="K272">
        <v>40747</v>
      </c>
    </row>
    <row r="273">
      <c t="s" r="A273">
        <v>284</v>
      </c>
      <c t="s" r="B273">
        <v>551</v>
      </c>
      <c t="s" r="C273">
        <v>423</v>
      </c>
      <c t="s" r="D273">
        <v>14</v>
      </c>
      <c t="s" r="E273">
        <v>15</v>
      </c>
      <c t="s" r="F273">
        <v>16</v>
      </c>
      <c t="s" r="G273">
        <v>17</v>
      </c>
      <c t="s" r="H273">
        <v>18</v>
      </c>
      <c t="s" r="I273">
        <v>556</v>
      </c>
      <c t="s" r="J273">
        <v>557</v>
      </c>
      <c s="1" r="K273">
        <v>40747</v>
      </c>
    </row>
    <row r="274">
      <c t="s" r="A274">
        <v>284</v>
      </c>
      <c t="s" r="B274">
        <v>558</v>
      </c>
      <c t="s" r="C274">
        <v>269</v>
      </c>
      <c t="s" r="D274">
        <v>14</v>
      </c>
      <c t="s" r="E274">
        <v>15</v>
      </c>
      <c t="s" r="F274">
        <v>16</v>
      </c>
      <c t="s" r="G274">
        <v>17</v>
      </c>
      <c t="s" r="H274">
        <v>18</v>
      </c>
      <c t="s" r="I274">
        <v>559</v>
      </c>
      <c t="s" r="J274">
        <v>560</v>
      </c>
      <c s="1" r="K274">
        <v>40747</v>
      </c>
    </row>
    <row r="275">
      <c t="s" r="A275">
        <v>284</v>
      </c>
      <c t="s" r="B275">
        <v>558</v>
      </c>
      <c t="s" r="C275">
        <v>403</v>
      </c>
      <c t="s" r="D275">
        <v>14</v>
      </c>
      <c t="s" r="E275">
        <v>15</v>
      </c>
      <c t="s" r="F275">
        <v>16</v>
      </c>
      <c t="s" r="G275">
        <v>17</v>
      </c>
      <c t="s" r="H275">
        <v>18</v>
      </c>
      <c t="s" r="J275">
        <v>561</v>
      </c>
      <c s="1" r="K275">
        <v>40747</v>
      </c>
    </row>
    <row r="276">
      <c t="s" r="A276">
        <v>284</v>
      </c>
      <c t="s" r="B276">
        <v>558</v>
      </c>
      <c t="s" r="C276">
        <v>423</v>
      </c>
      <c t="s" r="D276">
        <v>14</v>
      </c>
      <c t="s" r="E276">
        <v>15</v>
      </c>
      <c t="s" r="F276">
        <v>16</v>
      </c>
      <c t="s" r="G276">
        <v>17</v>
      </c>
      <c t="s" r="H276">
        <v>18</v>
      </c>
      <c t="s" r="I276">
        <v>562</v>
      </c>
      <c t="s" r="J276">
        <v>563</v>
      </c>
      <c s="1" r="K276">
        <v>40747</v>
      </c>
    </row>
    <row r="277">
      <c t="s" r="A277">
        <v>284</v>
      </c>
      <c t="s" r="B277">
        <v>564</v>
      </c>
      <c t="s" r="C277">
        <v>269</v>
      </c>
      <c t="s" r="D277">
        <v>14</v>
      </c>
      <c t="s" r="E277">
        <v>15</v>
      </c>
      <c t="s" r="F277">
        <v>16</v>
      </c>
      <c t="s" r="G277">
        <v>17</v>
      </c>
      <c t="s" r="H277">
        <v>18</v>
      </c>
      <c t="s" r="J277">
        <v>565</v>
      </c>
      <c s="1" r="K277">
        <v>40992</v>
      </c>
    </row>
    <row r="278">
      <c t="s" r="A278">
        <v>284</v>
      </c>
      <c t="s" r="B278">
        <v>564</v>
      </c>
      <c t="s" r="C278">
        <v>403</v>
      </c>
      <c t="s" r="D278">
        <v>14</v>
      </c>
      <c t="s" r="E278">
        <v>15</v>
      </c>
      <c t="s" r="F278">
        <v>16</v>
      </c>
      <c t="s" r="G278">
        <v>17</v>
      </c>
      <c t="s" r="H278">
        <v>18</v>
      </c>
      <c t="s" r="J278">
        <v>566</v>
      </c>
      <c s="1" r="K278">
        <v>40992</v>
      </c>
    </row>
    <row r="279">
      <c t="s" r="A279">
        <v>284</v>
      </c>
      <c t="s" r="B279">
        <v>564</v>
      </c>
      <c t="s" r="C279">
        <v>423</v>
      </c>
      <c t="s" r="D279">
        <v>14</v>
      </c>
      <c t="s" r="E279">
        <v>15</v>
      </c>
      <c t="s" r="F279">
        <v>16</v>
      </c>
      <c t="s" r="G279">
        <v>17</v>
      </c>
      <c t="s" r="H279">
        <v>18</v>
      </c>
      <c t="s" r="I279">
        <v>567</v>
      </c>
      <c t="s" r="J279">
        <v>568</v>
      </c>
      <c s="1" r="K279">
        <v>40992</v>
      </c>
    </row>
    <row r="280">
      <c t="s" r="A280">
        <v>284</v>
      </c>
      <c t="s" r="B280">
        <v>564</v>
      </c>
      <c t="s" r="C280">
        <v>569</v>
      </c>
      <c t="s" r="D280">
        <v>14</v>
      </c>
      <c t="s" r="E280">
        <v>287</v>
      </c>
      <c t="s" r="F280">
        <v>288</v>
      </c>
      <c t="s" r="G280">
        <v>89</v>
      </c>
      <c t="s" r="H280">
        <v>18</v>
      </c>
      <c s="1" r="K280">
        <v>40285</v>
      </c>
    </row>
    <row r="281">
      <c t="s" r="A281">
        <v>284</v>
      </c>
      <c t="s" r="B281">
        <v>564</v>
      </c>
      <c t="s" r="C281">
        <v>473</v>
      </c>
      <c t="s" r="D281">
        <v>14</v>
      </c>
      <c t="s" r="E281">
        <v>287</v>
      </c>
      <c t="s" r="F281">
        <v>288</v>
      </c>
      <c t="s" r="G281">
        <v>89</v>
      </c>
      <c t="s" r="H281">
        <v>18</v>
      </c>
      <c s="1" r="K281">
        <v>40285</v>
      </c>
    </row>
    <row r="282">
      <c t="s" r="A282">
        <v>284</v>
      </c>
      <c t="s" r="B282">
        <v>12</v>
      </c>
      <c t="s" r="C282">
        <v>269</v>
      </c>
      <c t="s" r="D282">
        <v>14</v>
      </c>
      <c t="s" r="E282">
        <v>15</v>
      </c>
      <c t="s" r="F282">
        <v>16</v>
      </c>
      <c t="s" r="G282">
        <v>89</v>
      </c>
      <c t="s" r="H282">
        <v>18</v>
      </c>
      <c s="1" r="K282">
        <v>40348</v>
      </c>
    </row>
    <row r="283">
      <c t="s" r="A283">
        <v>284</v>
      </c>
      <c t="s" r="B283">
        <v>12</v>
      </c>
      <c t="s" r="C283">
        <v>269</v>
      </c>
      <c t="s" r="D283">
        <v>14</v>
      </c>
      <c t="s" r="E283">
        <v>15</v>
      </c>
      <c t="s" r="F283">
        <v>16</v>
      </c>
      <c t="s" r="G283">
        <v>17</v>
      </c>
      <c t="s" r="H283">
        <v>18</v>
      </c>
      <c t="s" r="I283">
        <v>570</v>
      </c>
      <c t="s" r="J283">
        <v>571</v>
      </c>
      <c s="1" r="K283">
        <v>40349</v>
      </c>
    </row>
    <row r="284">
      <c t="s" r="A284">
        <v>284</v>
      </c>
      <c t="s" r="B284">
        <v>12</v>
      </c>
      <c t="s" r="C284">
        <v>385</v>
      </c>
      <c t="s" r="D284">
        <v>14</v>
      </c>
      <c t="s" r="E284">
        <v>15</v>
      </c>
      <c t="s" r="F284">
        <v>16</v>
      </c>
      <c t="s" r="G284">
        <v>89</v>
      </c>
      <c t="s" r="H284">
        <v>18</v>
      </c>
      <c s="1" r="K284">
        <v>40378</v>
      </c>
    </row>
    <row r="285">
      <c t="s" r="A285">
        <v>284</v>
      </c>
      <c t="s" r="B285">
        <v>12</v>
      </c>
      <c t="s" r="C285">
        <v>385</v>
      </c>
      <c t="s" r="D285">
        <v>14</v>
      </c>
      <c t="s" r="E285">
        <v>15</v>
      </c>
      <c t="s" r="F285">
        <v>16</v>
      </c>
      <c t="s" r="G285">
        <v>17</v>
      </c>
      <c t="s" r="H285">
        <v>18</v>
      </c>
      <c t="s" r="J285">
        <v>572</v>
      </c>
      <c s="1" r="K285">
        <v>40378</v>
      </c>
    </row>
    <row r="286">
      <c t="s" r="A286">
        <v>284</v>
      </c>
      <c t="s" r="B286">
        <v>12</v>
      </c>
      <c t="s" r="C286">
        <v>389</v>
      </c>
      <c t="s" r="D286">
        <v>14</v>
      </c>
      <c t="s" r="E286">
        <v>15</v>
      </c>
      <c t="s" r="F286">
        <v>16</v>
      </c>
      <c t="s" r="G286">
        <v>89</v>
      </c>
      <c t="s" r="H286">
        <v>18</v>
      </c>
      <c s="1" r="K286">
        <v>40380</v>
      </c>
    </row>
    <row r="287">
      <c t="s" r="A287">
        <v>284</v>
      </c>
      <c t="s" r="B287">
        <v>12</v>
      </c>
      <c t="s" r="C287">
        <v>389</v>
      </c>
      <c t="s" r="D287">
        <v>14</v>
      </c>
      <c t="s" r="E287">
        <v>15</v>
      </c>
      <c t="s" r="F287">
        <v>16</v>
      </c>
      <c t="s" r="G287">
        <v>17</v>
      </c>
      <c t="s" r="H287">
        <v>18</v>
      </c>
      <c t="s" r="I287">
        <v>573</v>
      </c>
      <c t="s" r="J287">
        <v>574</v>
      </c>
      <c s="1" r="K287">
        <v>40612</v>
      </c>
    </row>
    <row r="288">
      <c t="s" r="A288">
        <v>284</v>
      </c>
      <c t="s" r="B288">
        <v>12</v>
      </c>
      <c t="s" r="C288">
        <v>403</v>
      </c>
      <c t="s" r="D288">
        <v>14</v>
      </c>
      <c t="s" r="E288">
        <v>15</v>
      </c>
      <c t="s" r="F288">
        <v>16</v>
      </c>
      <c t="s" r="G288">
        <v>89</v>
      </c>
      <c t="s" r="H288">
        <v>18</v>
      </c>
      <c s="1" r="K288">
        <v>40371</v>
      </c>
    </row>
    <row r="289">
      <c t="s" r="A289">
        <v>284</v>
      </c>
      <c t="s" r="B289">
        <v>12</v>
      </c>
      <c t="s" r="C289">
        <v>403</v>
      </c>
      <c t="s" r="D289">
        <v>14</v>
      </c>
      <c t="s" r="E289">
        <v>15</v>
      </c>
      <c t="s" r="F289">
        <v>16</v>
      </c>
      <c t="s" r="G289">
        <v>17</v>
      </c>
      <c t="s" r="H289">
        <v>18</v>
      </c>
      <c t="s" r="I289">
        <v>575</v>
      </c>
      <c t="s" r="J289">
        <v>576</v>
      </c>
      <c s="1" r="K289">
        <v>40371</v>
      </c>
    </row>
    <row r="290">
      <c t="s" r="A290">
        <v>284</v>
      </c>
      <c t="s" r="B290">
        <v>12</v>
      </c>
      <c t="s" r="C290">
        <v>423</v>
      </c>
      <c t="s" r="D290">
        <v>14</v>
      </c>
      <c t="s" r="E290">
        <v>15</v>
      </c>
      <c t="s" r="F290">
        <v>16</v>
      </c>
      <c t="s" r="G290">
        <v>89</v>
      </c>
      <c t="s" r="H290">
        <v>18</v>
      </c>
      <c s="1" r="K290">
        <v>40500</v>
      </c>
    </row>
    <row r="291">
      <c t="s" r="A291">
        <v>284</v>
      </c>
      <c t="s" r="B291">
        <v>12</v>
      </c>
      <c t="s" r="C291">
        <v>423</v>
      </c>
      <c t="s" r="D291">
        <v>14</v>
      </c>
      <c t="s" r="E291">
        <v>15</v>
      </c>
      <c t="s" r="F291">
        <v>16</v>
      </c>
      <c t="s" r="G291">
        <v>17</v>
      </c>
      <c t="s" r="H291">
        <v>18</v>
      </c>
      <c t="s" r="I291">
        <v>577</v>
      </c>
      <c t="s" r="J291">
        <v>578</v>
      </c>
      <c s="1" r="K291">
        <v>40500</v>
      </c>
    </row>
    <row r="292">
      <c t="s" r="A292">
        <v>284</v>
      </c>
      <c t="s" r="B292">
        <v>79</v>
      </c>
      <c t="s" r="C292">
        <v>269</v>
      </c>
      <c t="s" r="D292">
        <v>14</v>
      </c>
      <c t="s" r="E292">
        <v>312</v>
      </c>
      <c t="s" r="F292">
        <v>313</v>
      </c>
      <c t="s" r="G292">
        <v>17</v>
      </c>
      <c t="s" r="H292">
        <v>18</v>
      </c>
      <c t="s" r="I292">
        <v>579</v>
      </c>
      <c t="s" r="J292">
        <v>580</v>
      </c>
      <c s="1" r="K292">
        <v>41389</v>
      </c>
    </row>
    <row r="293">
      <c t="s" r="A293">
        <v>284</v>
      </c>
      <c t="s" r="B293">
        <v>79</v>
      </c>
      <c t="s" r="C293">
        <v>330</v>
      </c>
      <c t="s" r="D293">
        <v>14</v>
      </c>
      <c t="s" r="E293">
        <v>312</v>
      </c>
      <c t="s" r="F293">
        <v>313</v>
      </c>
      <c t="s" r="G293">
        <v>17</v>
      </c>
      <c t="s" r="H293">
        <v>18</v>
      </c>
      <c t="s" r="J293">
        <v>581</v>
      </c>
      <c s="1" r="K293">
        <v>41389</v>
      </c>
    </row>
    <row r="294">
      <c t="s" r="A294">
        <v>284</v>
      </c>
      <c t="s" r="B294">
        <v>79</v>
      </c>
      <c t="s" r="C294">
        <v>376</v>
      </c>
      <c t="s" r="D294">
        <v>14</v>
      </c>
      <c t="s" r="E294">
        <v>312</v>
      </c>
      <c t="s" r="F294">
        <v>313</v>
      </c>
      <c t="s" r="G294">
        <v>17</v>
      </c>
      <c t="s" r="H294">
        <v>18</v>
      </c>
      <c t="s" r="I294">
        <v>582</v>
      </c>
      <c t="s" r="J294">
        <v>583</v>
      </c>
      <c s="1" r="K294">
        <v>41389</v>
      </c>
    </row>
    <row r="295">
      <c t="s" r="A295">
        <v>284</v>
      </c>
      <c t="s" r="B295">
        <v>79</v>
      </c>
      <c t="s" r="C295">
        <v>398</v>
      </c>
      <c t="s" r="D295">
        <v>14</v>
      </c>
      <c t="s" r="E295">
        <v>312</v>
      </c>
      <c t="s" r="F295">
        <v>313</v>
      </c>
      <c t="s" r="G295">
        <v>17</v>
      </c>
      <c t="s" r="H295">
        <v>18</v>
      </c>
      <c t="s" r="I295">
        <v>584</v>
      </c>
      <c t="s" r="J295">
        <v>585</v>
      </c>
      <c s="1" r="K295">
        <v>41389</v>
      </c>
    </row>
    <row r="296">
      <c t="s" r="A296">
        <v>284</v>
      </c>
      <c t="s" r="B296">
        <v>586</v>
      </c>
      <c t="s" r="C296">
        <v>403</v>
      </c>
      <c t="s" r="D296">
        <v>14</v>
      </c>
      <c t="s" r="E296">
        <v>15</v>
      </c>
      <c t="s" r="F296">
        <v>16</v>
      </c>
      <c t="s" r="G296">
        <v>17</v>
      </c>
      <c t="s" r="H296">
        <v>18</v>
      </c>
      <c t="s" r="I296">
        <v>587</v>
      </c>
      <c t="s" r="J296">
        <v>588</v>
      </c>
      <c s="1" r="K296">
        <v>41074</v>
      </c>
    </row>
    <row r="297">
      <c t="s" r="A297">
        <v>284</v>
      </c>
      <c t="s" r="B297">
        <v>586</v>
      </c>
      <c t="s" r="C297">
        <v>423</v>
      </c>
      <c t="s" r="D297">
        <v>14</v>
      </c>
      <c t="s" r="E297">
        <v>15</v>
      </c>
      <c t="s" r="F297">
        <v>16</v>
      </c>
      <c t="s" r="G297">
        <v>17</v>
      </c>
      <c t="s" r="H297">
        <v>18</v>
      </c>
      <c t="s" r="I297">
        <v>589</v>
      </c>
      <c t="s" r="J297">
        <v>590</v>
      </c>
      <c s="1" r="K297">
        <v>41085</v>
      </c>
    </row>
    <row r="298">
      <c t="s" r="A298">
        <v>284</v>
      </c>
      <c t="s" r="B298">
        <v>591</v>
      </c>
      <c t="s" r="C298">
        <v>592</v>
      </c>
      <c t="s" r="D298">
        <v>14</v>
      </c>
      <c t="s" r="E298">
        <v>312</v>
      </c>
      <c t="s" r="F298">
        <v>313</v>
      </c>
      <c t="s" r="G298">
        <v>17</v>
      </c>
      <c t="s" r="H298">
        <v>18</v>
      </c>
      <c t="s" r="I298">
        <v>593</v>
      </c>
      <c t="s" r="J298">
        <v>594</v>
      </c>
      <c s="1" r="K298">
        <v>41389</v>
      </c>
    </row>
    <row r="299">
      <c t="s" r="A299">
        <v>284</v>
      </c>
      <c t="s" r="B299">
        <v>591</v>
      </c>
      <c t="s" r="C299">
        <v>380</v>
      </c>
      <c t="s" r="D299">
        <v>14</v>
      </c>
      <c t="s" r="E299">
        <v>312</v>
      </c>
      <c t="s" r="F299">
        <v>313</v>
      </c>
      <c t="s" r="G299">
        <v>17</v>
      </c>
      <c t="s" r="H299">
        <v>18</v>
      </c>
      <c t="s" r="I299">
        <v>595</v>
      </c>
      <c t="s" r="J299">
        <v>596</v>
      </c>
      <c s="1" r="K299">
        <v>41389</v>
      </c>
    </row>
    <row r="300">
      <c t="s" r="A300">
        <v>284</v>
      </c>
      <c t="s" r="B300">
        <v>591</v>
      </c>
      <c t="s" r="C300">
        <v>403</v>
      </c>
      <c t="s" r="D300">
        <v>14</v>
      </c>
      <c t="s" r="E300">
        <v>15</v>
      </c>
      <c t="s" r="F300">
        <v>16</v>
      </c>
      <c t="s" r="G300">
        <v>17</v>
      </c>
      <c t="s" r="H300">
        <v>18</v>
      </c>
      <c t="s" r="I300">
        <v>597</v>
      </c>
      <c t="s" r="J300">
        <v>598</v>
      </c>
      <c s="1" r="K300">
        <v>41086</v>
      </c>
    </row>
    <row r="301">
      <c t="s" r="A301">
        <v>284</v>
      </c>
      <c t="s" r="B301">
        <v>591</v>
      </c>
      <c t="s" r="C301">
        <v>420</v>
      </c>
      <c t="s" r="D301">
        <v>14</v>
      </c>
      <c t="s" r="E301">
        <v>312</v>
      </c>
      <c t="s" r="F301">
        <v>313</v>
      </c>
      <c t="s" r="G301">
        <v>17</v>
      </c>
      <c t="s" r="H301">
        <v>18</v>
      </c>
      <c t="s" r="I301">
        <v>599</v>
      </c>
      <c t="s" r="J301">
        <v>600</v>
      </c>
      <c s="1" r="K301">
        <v>41392</v>
      </c>
    </row>
    <row r="302">
      <c t="s" r="A302">
        <v>284</v>
      </c>
      <c t="s" r="B302">
        <v>591</v>
      </c>
      <c t="s" r="C302">
        <v>423</v>
      </c>
      <c t="s" r="D302">
        <v>14</v>
      </c>
      <c t="s" r="E302">
        <v>15</v>
      </c>
      <c t="s" r="F302">
        <v>16</v>
      </c>
      <c t="s" r="G302">
        <v>17</v>
      </c>
      <c t="s" r="H302">
        <v>18</v>
      </c>
      <c t="s" r="J302">
        <v>601</v>
      </c>
      <c s="1" r="K302">
        <v>41086</v>
      </c>
    </row>
    <row r="303">
      <c t="s" r="A303">
        <v>284</v>
      </c>
      <c t="s" r="B303">
        <v>21</v>
      </c>
      <c t="s" r="C303">
        <v>269</v>
      </c>
      <c t="s" r="D303">
        <v>14</v>
      </c>
      <c t="s" r="E303">
        <v>15</v>
      </c>
      <c t="s" r="F303">
        <v>16</v>
      </c>
      <c t="s" r="G303">
        <v>89</v>
      </c>
      <c t="s" r="H303">
        <v>18</v>
      </c>
      <c s="1" r="K303">
        <v>40349</v>
      </c>
    </row>
    <row r="304">
      <c t="s" r="A304">
        <v>284</v>
      </c>
      <c t="s" r="B304">
        <v>21</v>
      </c>
      <c t="s" r="C304">
        <v>269</v>
      </c>
      <c t="s" r="D304">
        <v>14</v>
      </c>
      <c t="s" r="E304">
        <v>15</v>
      </c>
      <c t="s" r="F304">
        <v>16</v>
      </c>
      <c t="s" r="G304">
        <v>17</v>
      </c>
      <c t="s" r="H304">
        <v>18</v>
      </c>
      <c t="s" r="I304">
        <v>602</v>
      </c>
      <c t="s" r="J304">
        <v>603</v>
      </c>
      <c s="1" r="K304">
        <v>40609</v>
      </c>
    </row>
    <row r="305">
      <c t="s" r="A305">
        <v>284</v>
      </c>
      <c t="s" r="B305">
        <v>21</v>
      </c>
      <c t="s" r="C305">
        <v>385</v>
      </c>
      <c t="s" r="D305">
        <v>14</v>
      </c>
      <c t="s" r="E305">
        <v>15</v>
      </c>
      <c t="s" r="F305">
        <v>16</v>
      </c>
      <c t="s" r="G305">
        <v>89</v>
      </c>
      <c t="s" r="H305">
        <v>18</v>
      </c>
      <c s="1" r="K305">
        <v>40378</v>
      </c>
    </row>
    <row r="306">
      <c t="s" r="A306">
        <v>284</v>
      </c>
      <c t="s" r="B306">
        <v>21</v>
      </c>
      <c t="s" r="C306">
        <v>385</v>
      </c>
      <c t="s" r="D306">
        <v>14</v>
      </c>
      <c t="s" r="E306">
        <v>15</v>
      </c>
      <c t="s" r="F306">
        <v>16</v>
      </c>
      <c t="s" r="G306">
        <v>17</v>
      </c>
      <c t="s" r="H306">
        <v>18</v>
      </c>
      <c t="s" r="I306">
        <v>604</v>
      </c>
      <c t="s" r="J306">
        <v>605</v>
      </c>
      <c s="1" r="K306">
        <v>40379</v>
      </c>
    </row>
    <row r="307">
      <c t="s" r="A307">
        <v>284</v>
      </c>
      <c t="s" r="B307">
        <v>21</v>
      </c>
      <c t="s" r="C307">
        <v>389</v>
      </c>
      <c t="s" r="D307">
        <v>14</v>
      </c>
      <c t="s" r="E307">
        <v>15</v>
      </c>
      <c t="s" r="F307">
        <v>16</v>
      </c>
      <c t="s" r="G307">
        <v>89</v>
      </c>
      <c t="s" r="H307">
        <v>18</v>
      </c>
      <c s="1" r="K307">
        <v>40378</v>
      </c>
    </row>
    <row r="308">
      <c t="s" r="A308">
        <v>284</v>
      </c>
      <c t="s" r="B308">
        <v>21</v>
      </c>
      <c t="s" r="C308">
        <v>389</v>
      </c>
      <c t="s" r="D308">
        <v>14</v>
      </c>
      <c t="s" r="E308">
        <v>15</v>
      </c>
      <c t="s" r="F308">
        <v>16</v>
      </c>
      <c t="s" r="G308">
        <v>17</v>
      </c>
      <c t="s" r="H308">
        <v>18</v>
      </c>
      <c t="s" r="I308">
        <v>606</v>
      </c>
      <c t="s" r="J308">
        <v>607</v>
      </c>
      <c s="1" r="K308">
        <v>40378</v>
      </c>
    </row>
    <row r="309">
      <c t="s" r="A309">
        <v>284</v>
      </c>
      <c t="s" r="B309">
        <v>21</v>
      </c>
      <c t="s" r="C309">
        <v>403</v>
      </c>
      <c t="s" r="D309">
        <v>14</v>
      </c>
      <c t="s" r="E309">
        <v>15</v>
      </c>
      <c t="s" r="F309">
        <v>16</v>
      </c>
      <c t="s" r="G309">
        <v>89</v>
      </c>
      <c t="s" r="H309">
        <v>18</v>
      </c>
      <c s="1" r="K309">
        <v>40358</v>
      </c>
    </row>
    <row r="310">
      <c t="s" r="A310">
        <v>284</v>
      </c>
      <c t="s" r="B310">
        <v>21</v>
      </c>
      <c t="s" r="C310">
        <v>403</v>
      </c>
      <c t="s" r="D310">
        <v>14</v>
      </c>
      <c t="s" r="E310">
        <v>15</v>
      </c>
      <c t="s" r="F310">
        <v>16</v>
      </c>
      <c t="s" r="G310">
        <v>17</v>
      </c>
      <c t="s" r="H310">
        <v>18</v>
      </c>
      <c t="s" r="I310">
        <v>608</v>
      </c>
      <c t="s" r="J310">
        <v>609</v>
      </c>
      <c s="1" r="K310">
        <v>40358</v>
      </c>
    </row>
    <row r="311">
      <c t="s" r="A311">
        <v>284</v>
      </c>
      <c t="s" r="B311">
        <v>21</v>
      </c>
      <c t="s" r="C311">
        <v>423</v>
      </c>
      <c t="s" r="D311">
        <v>14</v>
      </c>
      <c t="s" r="E311">
        <v>15</v>
      </c>
      <c t="s" r="F311">
        <v>16</v>
      </c>
      <c t="s" r="G311">
        <v>89</v>
      </c>
      <c t="s" r="H311">
        <v>18</v>
      </c>
      <c s="1" r="K311">
        <v>40500</v>
      </c>
    </row>
    <row r="312">
      <c t="s" r="A312">
        <v>284</v>
      </c>
      <c t="s" r="B312">
        <v>21</v>
      </c>
      <c t="s" r="C312">
        <v>423</v>
      </c>
      <c t="s" r="D312">
        <v>14</v>
      </c>
      <c t="s" r="E312">
        <v>15</v>
      </c>
      <c t="s" r="F312">
        <v>16</v>
      </c>
      <c t="s" r="G312">
        <v>17</v>
      </c>
      <c t="s" r="H312">
        <v>18</v>
      </c>
      <c t="s" r="J312">
        <v>610</v>
      </c>
      <c s="1" r="K312">
        <v>40500</v>
      </c>
    </row>
    <row r="313">
      <c t="s" r="A313">
        <v>284</v>
      </c>
      <c t="s" r="B313">
        <v>611</v>
      </c>
      <c t="s" r="C313">
        <v>423</v>
      </c>
      <c t="s" r="D313">
        <v>14</v>
      </c>
      <c t="s" r="E313">
        <v>318</v>
      </c>
      <c t="s" r="F313">
        <v>319</v>
      </c>
      <c t="s" r="G313">
        <v>17</v>
      </c>
      <c t="s" r="H313">
        <v>18</v>
      </c>
      <c t="s" r="I313">
        <v>612</v>
      </c>
      <c t="s" r="J313">
        <v>613</v>
      </c>
      <c s="1" r="K313">
        <v>41390</v>
      </c>
    </row>
    <row r="314">
      <c t="s" r="A314">
        <v>284</v>
      </c>
      <c t="s" r="B314">
        <v>614</v>
      </c>
      <c t="s" r="C314">
        <v>269</v>
      </c>
      <c t="s" r="D314">
        <v>14</v>
      </c>
      <c t="s" r="E314">
        <v>312</v>
      </c>
      <c t="s" r="F314">
        <v>313</v>
      </c>
      <c t="s" r="G314">
        <v>17</v>
      </c>
      <c t="s" r="H314">
        <v>18</v>
      </c>
      <c t="s" r="I314">
        <v>615</v>
      </c>
      <c t="s" r="J314">
        <v>616</v>
      </c>
      <c s="1" r="K314">
        <v>41111</v>
      </c>
    </row>
    <row r="315">
      <c t="s" r="A315">
        <v>284</v>
      </c>
      <c t="s" r="B315">
        <v>614</v>
      </c>
      <c t="s" r="C315">
        <v>592</v>
      </c>
      <c t="s" r="D315">
        <v>14</v>
      </c>
      <c t="s" r="E315">
        <v>312</v>
      </c>
      <c t="s" r="F315">
        <v>313</v>
      </c>
      <c t="s" r="G315">
        <v>17</v>
      </c>
      <c t="s" r="H315">
        <v>18</v>
      </c>
      <c t="s" r="J315">
        <v>617</v>
      </c>
      <c s="1" r="K315">
        <v>41258</v>
      </c>
    </row>
    <row r="316">
      <c t="s" r="A316">
        <v>284</v>
      </c>
      <c t="s" r="B316">
        <v>614</v>
      </c>
      <c t="s" r="C316">
        <v>376</v>
      </c>
      <c t="s" r="D316">
        <v>14</v>
      </c>
      <c t="s" r="E316">
        <v>312</v>
      </c>
      <c t="s" r="F316">
        <v>313</v>
      </c>
      <c t="s" r="G316">
        <v>17</v>
      </c>
      <c t="s" r="H316">
        <v>18</v>
      </c>
      <c t="s" r="I316">
        <v>618</v>
      </c>
      <c t="s" r="J316">
        <v>619</v>
      </c>
      <c s="1" r="K316">
        <v>41111</v>
      </c>
    </row>
    <row r="317">
      <c t="s" r="A317">
        <v>284</v>
      </c>
      <c t="s" r="B317">
        <v>614</v>
      </c>
      <c t="s" r="C317">
        <v>380</v>
      </c>
      <c t="s" r="D317">
        <v>14</v>
      </c>
      <c t="s" r="E317">
        <v>312</v>
      </c>
      <c t="s" r="F317">
        <v>313</v>
      </c>
      <c t="s" r="G317">
        <v>17</v>
      </c>
      <c t="s" r="H317">
        <v>18</v>
      </c>
      <c t="s" r="J317">
        <v>620</v>
      </c>
      <c s="1" r="K317">
        <v>41111</v>
      </c>
    </row>
    <row r="318">
      <c t="s" r="A318">
        <v>284</v>
      </c>
      <c t="s" r="B318">
        <v>614</v>
      </c>
      <c t="s" r="C318">
        <v>385</v>
      </c>
      <c t="s" r="D318">
        <v>14</v>
      </c>
      <c t="s" r="E318">
        <v>312</v>
      </c>
      <c t="s" r="F318">
        <v>313</v>
      </c>
      <c t="s" r="G318">
        <v>17</v>
      </c>
      <c t="s" r="H318">
        <v>18</v>
      </c>
      <c t="s" r="I318">
        <v>621</v>
      </c>
      <c t="s" r="J318">
        <v>622</v>
      </c>
      <c s="1" r="K318">
        <v>41258</v>
      </c>
    </row>
    <row r="319">
      <c t="s" r="A319">
        <v>284</v>
      </c>
      <c t="s" r="B319">
        <v>614</v>
      </c>
      <c t="s" r="C319">
        <v>389</v>
      </c>
      <c t="s" r="D319">
        <v>14</v>
      </c>
      <c t="s" r="E319">
        <v>312</v>
      </c>
      <c t="s" r="F319">
        <v>313</v>
      </c>
      <c t="s" r="G319">
        <v>17</v>
      </c>
      <c t="s" r="H319">
        <v>18</v>
      </c>
      <c t="s" r="I319">
        <v>623</v>
      </c>
      <c t="s" r="J319">
        <v>624</v>
      </c>
      <c s="1" r="K319">
        <v>41111</v>
      </c>
    </row>
    <row r="320">
      <c t="s" r="A320">
        <v>284</v>
      </c>
      <c t="s" r="B320">
        <v>614</v>
      </c>
      <c t="s" r="C320">
        <v>394</v>
      </c>
      <c t="s" r="D320">
        <v>14</v>
      </c>
      <c t="s" r="E320">
        <v>312</v>
      </c>
      <c t="s" r="F320">
        <v>313</v>
      </c>
      <c t="s" r="G320">
        <v>17</v>
      </c>
      <c t="s" r="H320">
        <v>18</v>
      </c>
      <c t="s" r="J320">
        <v>625</v>
      </c>
      <c s="1" r="K320">
        <v>41111</v>
      </c>
    </row>
    <row r="321">
      <c t="s" r="A321">
        <v>284</v>
      </c>
      <c t="s" r="B321">
        <v>614</v>
      </c>
      <c t="s" r="C321">
        <v>398</v>
      </c>
      <c t="s" r="D321">
        <v>14</v>
      </c>
      <c t="s" r="E321">
        <v>312</v>
      </c>
      <c t="s" r="F321">
        <v>313</v>
      </c>
      <c t="s" r="G321">
        <v>17</v>
      </c>
      <c t="s" r="H321">
        <v>18</v>
      </c>
      <c t="s" r="J321">
        <v>626</v>
      </c>
      <c s="1" r="K321">
        <v>41111</v>
      </c>
    </row>
    <row r="322">
      <c t="s" r="A322">
        <v>284</v>
      </c>
      <c t="s" r="B322">
        <v>614</v>
      </c>
      <c t="s" r="C322">
        <v>403</v>
      </c>
      <c t="s" r="D322">
        <v>14</v>
      </c>
      <c t="s" r="E322">
        <v>312</v>
      </c>
      <c t="s" r="F322">
        <v>313</v>
      </c>
      <c t="s" r="G322">
        <v>17</v>
      </c>
      <c t="s" r="H322">
        <v>18</v>
      </c>
      <c t="s" r="I322">
        <v>627</v>
      </c>
      <c t="s" r="J322">
        <v>628</v>
      </c>
      <c s="1" r="K322">
        <v>41111</v>
      </c>
    </row>
    <row r="323">
      <c t="s" r="A323">
        <v>284</v>
      </c>
      <c t="s" r="B323">
        <v>614</v>
      </c>
      <c t="s" r="C323">
        <v>409</v>
      </c>
      <c t="s" r="D323">
        <v>14</v>
      </c>
      <c t="s" r="E323">
        <v>312</v>
      </c>
      <c t="s" r="F323">
        <v>313</v>
      </c>
      <c t="s" r="G323">
        <v>17</v>
      </c>
      <c t="s" r="H323">
        <v>18</v>
      </c>
      <c t="s" r="J323">
        <v>629</v>
      </c>
      <c s="1" r="K323">
        <v>41111</v>
      </c>
    </row>
    <row r="324">
      <c t="s" r="A324">
        <v>284</v>
      </c>
      <c t="s" r="B324">
        <v>614</v>
      </c>
      <c t="s" r="C324">
        <v>414</v>
      </c>
      <c t="s" r="D324">
        <v>14</v>
      </c>
      <c t="s" r="E324">
        <v>312</v>
      </c>
      <c t="s" r="F324">
        <v>313</v>
      </c>
      <c t="s" r="G324">
        <v>17</v>
      </c>
      <c t="s" r="H324">
        <v>18</v>
      </c>
      <c t="s" r="I324">
        <v>630</v>
      </c>
      <c t="s" r="J324">
        <v>631</v>
      </c>
      <c s="1" r="K324">
        <v>41115</v>
      </c>
    </row>
    <row r="325">
      <c t="s" r="A325">
        <v>284</v>
      </c>
      <c t="s" r="B325">
        <v>614</v>
      </c>
      <c t="s" r="C325">
        <v>417</v>
      </c>
      <c t="s" r="D325">
        <v>14</v>
      </c>
      <c t="s" r="E325">
        <v>312</v>
      </c>
      <c t="s" r="F325">
        <v>313</v>
      </c>
      <c t="s" r="G325">
        <v>17</v>
      </c>
      <c t="s" r="H325">
        <v>18</v>
      </c>
      <c t="s" r="I325">
        <v>632</v>
      </c>
      <c t="s" r="J325">
        <v>633</v>
      </c>
      <c s="1" r="K325">
        <v>41115</v>
      </c>
    </row>
    <row r="326">
      <c t="s" r="A326">
        <v>284</v>
      </c>
      <c t="s" r="B326">
        <v>614</v>
      </c>
      <c t="s" r="C326">
        <v>420</v>
      </c>
      <c t="s" r="D326">
        <v>14</v>
      </c>
      <c t="s" r="E326">
        <v>312</v>
      </c>
      <c t="s" r="F326">
        <v>313</v>
      </c>
      <c t="s" r="G326">
        <v>17</v>
      </c>
      <c t="s" r="H326">
        <v>18</v>
      </c>
      <c t="s" r="I326">
        <v>634</v>
      </c>
      <c t="s" r="J326">
        <v>635</v>
      </c>
      <c s="1" r="K326">
        <v>41111</v>
      </c>
    </row>
    <row r="327">
      <c t="s" r="A327">
        <v>284</v>
      </c>
      <c t="s" r="B327">
        <v>614</v>
      </c>
      <c t="s" r="C327">
        <v>423</v>
      </c>
      <c t="s" r="D327">
        <v>14</v>
      </c>
      <c t="s" r="E327">
        <v>312</v>
      </c>
      <c t="s" r="F327">
        <v>313</v>
      </c>
      <c t="s" r="G327">
        <v>17</v>
      </c>
      <c t="s" r="H327">
        <v>18</v>
      </c>
      <c t="s" r="J327">
        <v>636</v>
      </c>
      <c s="1" r="K327">
        <v>41115</v>
      </c>
    </row>
    <row r="328">
      <c t="s" r="A328">
        <v>284</v>
      </c>
      <c t="s" r="B328">
        <v>637</v>
      </c>
      <c t="s" r="C328">
        <v>301</v>
      </c>
      <c t="s" r="D328">
        <v>14</v>
      </c>
      <c t="s" r="E328">
        <v>287</v>
      </c>
      <c t="s" r="F328">
        <v>288</v>
      </c>
      <c t="s" r="G328">
        <v>17</v>
      </c>
      <c t="s" r="H328">
        <v>18</v>
      </c>
      <c t="s" r="I328">
        <v>638</v>
      </c>
      <c t="s" r="J328">
        <v>639</v>
      </c>
      <c s="1" r="K328">
        <v>41391</v>
      </c>
    </row>
    <row r="329">
      <c t="s" r="A329">
        <v>284</v>
      </c>
      <c t="s" r="B329">
        <v>637</v>
      </c>
      <c t="s" r="C329">
        <v>640</v>
      </c>
      <c t="s" r="D329">
        <v>14</v>
      </c>
      <c t="s" r="E329">
        <v>287</v>
      </c>
      <c t="s" r="F329">
        <v>288</v>
      </c>
      <c t="s" r="G329">
        <v>17</v>
      </c>
      <c t="s" r="H329">
        <v>18</v>
      </c>
      <c t="s" r="J329">
        <v>641</v>
      </c>
      <c s="1" r="K329">
        <v>41394</v>
      </c>
    </row>
    <row r="330">
      <c t="s" r="A330">
        <v>284</v>
      </c>
      <c t="s" r="B330">
        <v>637</v>
      </c>
      <c t="s" r="C330">
        <v>642</v>
      </c>
      <c t="s" r="D330">
        <v>643</v>
      </c>
      <c t="s" r="E330">
        <v>287</v>
      </c>
      <c t="s" r="F330">
        <v>288</v>
      </c>
      <c t="s" r="G330">
        <v>17</v>
      </c>
      <c t="s" r="H330">
        <v>18</v>
      </c>
      <c t="s" r="I330">
        <v>644</v>
      </c>
      <c t="s" r="J330">
        <v>645</v>
      </c>
      <c s="1" r="K330">
        <v>41065</v>
      </c>
    </row>
    <row r="331">
      <c t="s" r="A331">
        <v>284</v>
      </c>
      <c t="s" r="B331">
        <v>637</v>
      </c>
      <c t="s" r="C331">
        <v>646</v>
      </c>
      <c t="s" r="D331">
        <v>647</v>
      </c>
      <c t="s" r="E331">
        <v>287</v>
      </c>
      <c t="s" r="F331">
        <v>288</v>
      </c>
      <c t="s" r="G331">
        <v>17</v>
      </c>
      <c t="s" r="H331">
        <v>18</v>
      </c>
      <c t="s" r="J331">
        <v>648</v>
      </c>
      <c s="1" r="K331">
        <v>41083</v>
      </c>
    </row>
    <row r="332">
      <c t="s" r="A332">
        <v>284</v>
      </c>
      <c t="s" r="B332">
        <v>637</v>
      </c>
      <c t="s" r="C332">
        <v>646</v>
      </c>
      <c t="s" r="D332">
        <v>643</v>
      </c>
      <c t="s" r="E332">
        <v>287</v>
      </c>
      <c t="s" r="F332">
        <v>288</v>
      </c>
      <c t="s" r="G332">
        <v>17</v>
      </c>
      <c t="s" r="H332">
        <v>18</v>
      </c>
      <c t="s" r="I332">
        <v>649</v>
      </c>
      <c t="s" r="J332">
        <v>650</v>
      </c>
      <c s="1" r="K332">
        <v>40601</v>
      </c>
    </row>
    <row r="333">
      <c t="s" r="A333">
        <v>284</v>
      </c>
      <c t="s" r="B333">
        <v>637</v>
      </c>
      <c t="s" r="C333">
        <v>646</v>
      </c>
      <c t="s" r="D333">
        <v>651</v>
      </c>
      <c t="s" r="E333">
        <v>287</v>
      </c>
      <c t="s" r="F333">
        <v>288</v>
      </c>
      <c t="s" r="G333">
        <v>17</v>
      </c>
      <c t="s" r="H333">
        <v>18</v>
      </c>
      <c t="s" r="I333">
        <v>652</v>
      </c>
      <c t="s" r="J333">
        <v>653</v>
      </c>
      <c s="1" r="K333">
        <v>40835</v>
      </c>
    </row>
    <row r="334">
      <c t="s" r="A334">
        <v>284</v>
      </c>
      <c t="s" r="B334">
        <v>637</v>
      </c>
      <c t="s" r="C334">
        <v>646</v>
      </c>
      <c t="s" r="D334">
        <v>654</v>
      </c>
      <c t="s" r="E334">
        <v>287</v>
      </c>
      <c t="s" r="F334">
        <v>288</v>
      </c>
      <c t="s" r="G334">
        <v>17</v>
      </c>
      <c t="s" r="H334">
        <v>18</v>
      </c>
      <c t="s" r="I334">
        <v>655</v>
      </c>
      <c t="s" r="J334">
        <v>656</v>
      </c>
      <c s="1" r="K334">
        <v>40722</v>
      </c>
    </row>
    <row r="335">
      <c t="s" r="A335">
        <v>284</v>
      </c>
      <c t="s" r="B335">
        <v>637</v>
      </c>
      <c t="s" r="C335">
        <v>657</v>
      </c>
      <c t="s" r="D335">
        <v>14</v>
      </c>
      <c t="s" r="E335">
        <v>287</v>
      </c>
      <c t="s" r="F335">
        <v>288</v>
      </c>
      <c t="s" r="G335">
        <v>17</v>
      </c>
      <c t="s" r="H335">
        <v>18</v>
      </c>
      <c t="s" r="I335">
        <v>658</v>
      </c>
      <c t="s" r="J335">
        <v>659</v>
      </c>
      <c s="1" r="K335">
        <v>41381</v>
      </c>
    </row>
    <row r="336">
      <c t="s" r="A336">
        <v>284</v>
      </c>
      <c t="s" r="B336">
        <v>637</v>
      </c>
      <c t="s" r="C336">
        <v>660</v>
      </c>
      <c t="s" r="D336">
        <v>643</v>
      </c>
      <c t="s" r="E336">
        <v>287</v>
      </c>
      <c t="s" r="F336">
        <v>288</v>
      </c>
      <c t="s" r="G336">
        <v>17</v>
      </c>
      <c t="s" r="H336">
        <v>18</v>
      </c>
      <c t="s" r="I336">
        <v>661</v>
      </c>
      <c t="s" r="J336">
        <v>662</v>
      </c>
      <c s="1" r="K336">
        <v>40891</v>
      </c>
    </row>
    <row r="337">
      <c t="s" r="A337">
        <v>284</v>
      </c>
      <c t="s" r="B337">
        <v>637</v>
      </c>
      <c t="s" r="C337">
        <v>663</v>
      </c>
      <c t="s" r="D337">
        <v>14</v>
      </c>
      <c t="s" r="E337">
        <v>287</v>
      </c>
      <c t="s" r="F337">
        <v>288</v>
      </c>
      <c t="s" r="G337">
        <v>17</v>
      </c>
      <c t="s" r="H337">
        <v>18</v>
      </c>
      <c t="s" r="I337">
        <v>664</v>
      </c>
      <c t="s" r="J337">
        <v>665</v>
      </c>
      <c s="1" r="K337">
        <v>41394</v>
      </c>
    </row>
    <row r="338">
      <c t="s" r="A338">
        <v>284</v>
      </c>
      <c t="s" r="B338">
        <v>637</v>
      </c>
      <c t="s" r="C338">
        <v>666</v>
      </c>
      <c t="s" r="D338">
        <v>308</v>
      </c>
      <c t="s" r="E338">
        <v>287</v>
      </c>
      <c t="s" r="F338">
        <v>288</v>
      </c>
      <c t="s" r="G338">
        <v>17</v>
      </c>
      <c t="s" r="H338">
        <v>18</v>
      </c>
      <c t="s" r="I338">
        <v>667</v>
      </c>
      <c t="s" r="J338">
        <v>668</v>
      </c>
      <c s="1" r="K338">
        <v>40609</v>
      </c>
    </row>
    <row r="339">
      <c t="s" r="A339">
        <v>284</v>
      </c>
      <c t="s" r="B339">
        <v>637</v>
      </c>
      <c t="s" r="C339">
        <v>666</v>
      </c>
      <c t="s" r="D339">
        <v>286</v>
      </c>
      <c t="s" r="E339">
        <v>287</v>
      </c>
      <c t="s" r="F339">
        <v>288</v>
      </c>
      <c t="s" r="G339">
        <v>17</v>
      </c>
      <c t="s" r="H339">
        <v>18</v>
      </c>
      <c t="s" r="I339">
        <v>669</v>
      </c>
      <c t="s" r="J339">
        <v>670</v>
      </c>
      <c s="1" r="K339">
        <v>40835</v>
      </c>
    </row>
    <row r="340">
      <c t="s" r="A340">
        <v>284</v>
      </c>
      <c t="s" r="B340">
        <v>637</v>
      </c>
      <c t="s" r="C340">
        <v>671</v>
      </c>
      <c t="s" r="D340">
        <v>14</v>
      </c>
      <c t="s" r="E340">
        <v>287</v>
      </c>
      <c t="s" r="F340">
        <v>288</v>
      </c>
      <c t="s" r="G340">
        <v>17</v>
      </c>
      <c t="s" r="H340">
        <v>672</v>
      </c>
      <c t="s" r="J340">
        <v>673</v>
      </c>
      <c s="1" r="K340">
        <v>41392</v>
      </c>
    </row>
    <row r="341">
      <c t="s" r="A341">
        <v>284</v>
      </c>
      <c t="s" r="B341">
        <v>637</v>
      </c>
      <c t="s" r="C341">
        <v>436</v>
      </c>
      <c t="s" r="D341">
        <v>14</v>
      </c>
      <c t="s" r="E341">
        <v>287</v>
      </c>
      <c t="s" r="F341">
        <v>288</v>
      </c>
      <c t="s" r="G341">
        <v>17</v>
      </c>
      <c t="s" r="H341">
        <v>18</v>
      </c>
      <c t="s" r="I341">
        <v>674</v>
      </c>
      <c t="s" r="J341">
        <v>675</v>
      </c>
      <c s="1" r="K341">
        <v>41392</v>
      </c>
    </row>
    <row r="342">
      <c t="s" r="A342">
        <v>284</v>
      </c>
      <c t="s" r="B342">
        <v>637</v>
      </c>
      <c t="s" r="C342">
        <v>676</v>
      </c>
      <c t="s" r="D342">
        <v>14</v>
      </c>
      <c t="s" r="E342">
        <v>287</v>
      </c>
      <c t="s" r="F342">
        <v>288</v>
      </c>
      <c t="s" r="G342">
        <v>17</v>
      </c>
      <c t="s" r="H342">
        <v>18</v>
      </c>
      <c t="s" r="I342">
        <v>677</v>
      </c>
      <c t="s" r="J342">
        <v>678</v>
      </c>
      <c s="1" r="K342">
        <v>41394</v>
      </c>
    </row>
    <row r="343">
      <c t="s" r="A343">
        <v>284</v>
      </c>
      <c t="s" r="B343">
        <v>637</v>
      </c>
      <c t="s" r="C343">
        <v>439</v>
      </c>
      <c t="s" r="D343">
        <v>14</v>
      </c>
      <c t="s" r="E343">
        <v>287</v>
      </c>
      <c t="s" r="F343">
        <v>288</v>
      </c>
      <c t="s" r="G343">
        <v>17</v>
      </c>
      <c t="s" r="H343">
        <v>18</v>
      </c>
      <c t="s" r="I343">
        <v>679</v>
      </c>
      <c t="s" r="J343">
        <v>680</v>
      </c>
      <c s="1" r="K343">
        <v>41394</v>
      </c>
    </row>
    <row r="344">
      <c t="s" r="A344">
        <v>284</v>
      </c>
      <c t="s" r="B344">
        <v>637</v>
      </c>
      <c t="s" r="C344">
        <v>681</v>
      </c>
      <c t="s" r="D344">
        <v>643</v>
      </c>
      <c t="s" r="E344">
        <v>287</v>
      </c>
      <c t="s" r="F344">
        <v>288</v>
      </c>
      <c t="s" r="G344">
        <v>17</v>
      </c>
      <c t="s" r="H344">
        <v>18</v>
      </c>
      <c t="s" r="I344">
        <v>682</v>
      </c>
      <c t="s" r="J344">
        <v>683</v>
      </c>
      <c s="1" r="K344">
        <v>40806</v>
      </c>
    </row>
    <row r="345">
      <c t="s" r="A345">
        <v>284</v>
      </c>
      <c t="s" r="B345">
        <v>637</v>
      </c>
      <c t="s" r="C345">
        <v>458</v>
      </c>
      <c t="s" r="D345">
        <v>14</v>
      </c>
      <c t="s" r="E345">
        <v>287</v>
      </c>
      <c t="s" r="F345">
        <v>288</v>
      </c>
      <c t="s" r="G345">
        <v>17</v>
      </c>
      <c t="s" r="H345">
        <v>18</v>
      </c>
      <c t="s" r="I345">
        <v>684</v>
      </c>
      <c t="s" r="J345">
        <v>685</v>
      </c>
      <c s="1" r="K345">
        <v>41391</v>
      </c>
    </row>
    <row r="346">
      <c t="s" r="A346">
        <v>284</v>
      </c>
      <c t="s" r="B346">
        <v>637</v>
      </c>
      <c t="s" r="C346">
        <v>461</v>
      </c>
      <c t="s" r="D346">
        <v>14</v>
      </c>
      <c t="s" r="E346">
        <v>287</v>
      </c>
      <c t="s" r="F346">
        <v>288</v>
      </c>
      <c t="s" r="G346">
        <v>17</v>
      </c>
      <c t="s" r="H346">
        <v>18</v>
      </c>
      <c t="s" r="J346">
        <v>686</v>
      </c>
      <c s="1" r="K346">
        <v>41395</v>
      </c>
    </row>
    <row r="347">
      <c t="s" r="A347">
        <v>284</v>
      </c>
      <c t="s" r="B347">
        <v>637</v>
      </c>
      <c t="s" r="C347">
        <v>687</v>
      </c>
      <c t="s" r="D347">
        <v>643</v>
      </c>
      <c t="s" r="E347">
        <v>287</v>
      </c>
      <c t="s" r="F347">
        <v>288</v>
      </c>
      <c t="s" r="G347">
        <v>17</v>
      </c>
      <c t="s" r="H347">
        <v>18</v>
      </c>
      <c t="s" r="I347">
        <v>688</v>
      </c>
      <c t="s" r="J347">
        <v>689</v>
      </c>
      <c s="1" r="K347">
        <v>40821</v>
      </c>
    </row>
    <row r="348">
      <c t="s" r="A348">
        <v>284</v>
      </c>
      <c t="s" r="B348">
        <v>637</v>
      </c>
      <c t="s" r="C348">
        <v>690</v>
      </c>
      <c t="s" r="D348">
        <v>14</v>
      </c>
      <c t="s" r="E348">
        <v>287</v>
      </c>
      <c t="s" r="F348">
        <v>288</v>
      </c>
      <c t="s" r="G348">
        <v>17</v>
      </c>
      <c t="s" r="H348">
        <v>18</v>
      </c>
      <c t="s" r="J348">
        <v>691</v>
      </c>
      <c s="1" r="K348">
        <v>41384</v>
      </c>
    </row>
    <row r="349">
      <c t="s" r="A349">
        <v>284</v>
      </c>
      <c t="s" r="B349">
        <v>637</v>
      </c>
      <c t="s" r="C349">
        <v>490</v>
      </c>
      <c t="s" r="D349">
        <v>14</v>
      </c>
      <c t="s" r="E349">
        <v>287</v>
      </c>
      <c t="s" r="F349">
        <v>288</v>
      </c>
      <c t="s" r="G349">
        <v>17</v>
      </c>
      <c t="s" r="H349">
        <v>18</v>
      </c>
      <c t="s" r="I349">
        <v>692</v>
      </c>
      <c t="s" r="J349">
        <v>693</v>
      </c>
      <c s="1" r="K349">
        <v>41390</v>
      </c>
    </row>
    <row r="350">
      <c t="s" r="A350">
        <v>284</v>
      </c>
      <c t="s" r="B350">
        <v>637</v>
      </c>
      <c t="s" r="C350">
        <v>494</v>
      </c>
      <c t="s" r="D350">
        <v>14</v>
      </c>
      <c t="s" r="E350">
        <v>287</v>
      </c>
      <c t="s" r="F350">
        <v>288</v>
      </c>
      <c t="s" r="G350">
        <v>17</v>
      </c>
      <c t="s" r="H350">
        <v>18</v>
      </c>
      <c t="s" r="I350">
        <v>694</v>
      </c>
      <c t="s" r="J350">
        <v>695</v>
      </c>
      <c s="1" r="K350">
        <v>41394</v>
      </c>
    </row>
    <row r="351">
      <c t="s" r="A351">
        <v>284</v>
      </c>
      <c t="s" r="B351">
        <v>637</v>
      </c>
      <c t="s" r="C351">
        <v>497</v>
      </c>
      <c t="s" r="D351">
        <v>14</v>
      </c>
      <c t="s" r="E351">
        <v>287</v>
      </c>
      <c t="s" r="F351">
        <v>288</v>
      </c>
      <c t="s" r="G351">
        <v>17</v>
      </c>
      <c t="s" r="H351">
        <v>18</v>
      </c>
      <c t="s" r="I351">
        <v>696</v>
      </c>
      <c t="s" r="J351">
        <v>697</v>
      </c>
      <c s="1" r="K351">
        <v>41383</v>
      </c>
    </row>
    <row r="352">
      <c t="s" r="A352">
        <v>284</v>
      </c>
      <c t="s" r="B352">
        <v>637</v>
      </c>
      <c t="s" r="C352">
        <v>499</v>
      </c>
      <c t="s" r="D352">
        <v>14</v>
      </c>
      <c t="s" r="E352">
        <v>287</v>
      </c>
      <c t="s" r="F352">
        <v>288</v>
      </c>
      <c t="s" r="G352">
        <v>17</v>
      </c>
      <c t="s" r="H352">
        <v>18</v>
      </c>
      <c t="s" r="I352">
        <v>698</v>
      </c>
      <c t="s" r="J352">
        <v>699</v>
      </c>
      <c s="1" r="K352">
        <v>41383</v>
      </c>
    </row>
    <row r="353">
      <c t="s" r="A353">
        <v>284</v>
      </c>
      <c t="s" r="B353">
        <v>637</v>
      </c>
      <c t="s" r="C353">
        <v>507</v>
      </c>
      <c t="s" r="D353">
        <v>14</v>
      </c>
      <c t="s" r="E353">
        <v>287</v>
      </c>
      <c t="s" r="F353">
        <v>288</v>
      </c>
      <c t="s" r="G353">
        <v>17</v>
      </c>
      <c t="s" r="H353">
        <v>18</v>
      </c>
      <c t="s" r="J353">
        <v>700</v>
      </c>
      <c s="1" r="K353">
        <v>41383</v>
      </c>
    </row>
    <row r="354">
      <c t="s" r="A354">
        <v>284</v>
      </c>
      <c t="s" r="B354">
        <v>637</v>
      </c>
      <c t="s" r="C354">
        <v>701</v>
      </c>
      <c t="s" r="D354">
        <v>14</v>
      </c>
      <c t="s" r="E354">
        <v>287</v>
      </c>
      <c t="s" r="F354">
        <v>288</v>
      </c>
      <c t="s" r="G354">
        <v>17</v>
      </c>
      <c t="s" r="H354">
        <v>18</v>
      </c>
      <c t="s" r="J354">
        <v>702</v>
      </c>
      <c s="1" r="K354">
        <v>41383</v>
      </c>
    </row>
    <row r="355">
      <c t="s" r="A355">
        <v>284</v>
      </c>
      <c t="s" r="B355">
        <v>637</v>
      </c>
      <c t="s" r="C355">
        <v>515</v>
      </c>
      <c t="s" r="D355">
        <v>14</v>
      </c>
      <c t="s" r="E355">
        <v>287</v>
      </c>
      <c t="s" r="F355">
        <v>288</v>
      </c>
      <c t="s" r="G355">
        <v>17</v>
      </c>
      <c t="s" r="H355">
        <v>18</v>
      </c>
      <c t="s" r="I355">
        <v>703</v>
      </c>
      <c t="s" r="J355">
        <v>704</v>
      </c>
      <c s="1" r="K355">
        <v>41393</v>
      </c>
    </row>
    <row r="356">
      <c t="s" r="A356">
        <v>284</v>
      </c>
      <c t="s" r="B356">
        <v>705</v>
      </c>
      <c t="s" r="C356">
        <v>269</v>
      </c>
      <c t="s" r="D356">
        <v>14</v>
      </c>
      <c t="s" r="E356">
        <v>318</v>
      </c>
      <c t="s" r="F356">
        <v>319</v>
      </c>
      <c t="s" r="G356">
        <v>17</v>
      </c>
      <c t="s" r="H356">
        <v>18</v>
      </c>
      <c t="s" r="I356">
        <v>706</v>
      </c>
      <c t="s" r="J356">
        <v>707</v>
      </c>
      <c s="1" r="K356">
        <v>40737</v>
      </c>
    </row>
    <row r="357">
      <c t="s" r="A357">
        <v>284</v>
      </c>
      <c t="s" r="B357">
        <v>705</v>
      </c>
      <c t="s" r="C357">
        <v>423</v>
      </c>
      <c t="s" r="D357">
        <v>14</v>
      </c>
      <c t="s" r="E357">
        <v>318</v>
      </c>
      <c t="s" r="F357">
        <v>319</v>
      </c>
      <c t="s" r="G357">
        <v>17</v>
      </c>
      <c t="s" r="H357">
        <v>18</v>
      </c>
      <c t="s" r="I357">
        <v>708</v>
      </c>
      <c t="s" r="J357">
        <v>709</v>
      </c>
      <c s="1" r="K357">
        <v>40738</v>
      </c>
    </row>
    <row r="358">
      <c t="s" r="A358">
        <v>284</v>
      </c>
      <c t="s" r="B358">
        <v>25</v>
      </c>
      <c t="s" r="C358">
        <v>269</v>
      </c>
      <c t="s" r="D358">
        <v>14</v>
      </c>
      <c t="s" r="E358">
        <v>15</v>
      </c>
      <c t="s" r="F358">
        <v>16</v>
      </c>
      <c t="s" r="G358">
        <v>89</v>
      </c>
      <c t="s" r="H358">
        <v>18</v>
      </c>
      <c s="1" r="K358">
        <v>40349</v>
      </c>
    </row>
    <row r="359">
      <c t="s" r="A359">
        <v>284</v>
      </c>
      <c t="s" r="B359">
        <v>25</v>
      </c>
      <c t="s" r="C359">
        <v>269</v>
      </c>
      <c t="s" r="D359">
        <v>14</v>
      </c>
      <c t="s" r="E359">
        <v>15</v>
      </c>
      <c t="s" r="F359">
        <v>16</v>
      </c>
      <c t="s" r="G359">
        <v>17</v>
      </c>
      <c t="s" r="H359">
        <v>18</v>
      </c>
      <c t="s" r="I359">
        <v>710</v>
      </c>
      <c t="s" r="J359">
        <v>711</v>
      </c>
      <c s="1" r="K359">
        <v>40266</v>
      </c>
    </row>
    <row r="360">
      <c t="s" r="A360">
        <v>284</v>
      </c>
      <c t="s" r="B360">
        <v>25</v>
      </c>
      <c t="s" r="C360">
        <v>385</v>
      </c>
      <c t="s" r="D360">
        <v>14</v>
      </c>
      <c t="s" r="E360">
        <v>15</v>
      </c>
      <c t="s" r="F360">
        <v>16</v>
      </c>
      <c t="s" r="G360">
        <v>89</v>
      </c>
      <c t="s" r="H360">
        <v>18</v>
      </c>
      <c s="1" r="K360">
        <v>40379</v>
      </c>
    </row>
    <row r="361">
      <c t="s" r="A361">
        <v>284</v>
      </c>
      <c t="s" r="B361">
        <v>25</v>
      </c>
      <c t="s" r="C361">
        <v>385</v>
      </c>
      <c t="s" r="D361">
        <v>14</v>
      </c>
      <c t="s" r="E361">
        <v>15</v>
      </c>
      <c t="s" r="F361">
        <v>16</v>
      </c>
      <c t="s" r="G361">
        <v>17</v>
      </c>
      <c t="s" r="H361">
        <v>18</v>
      </c>
      <c t="s" r="I361">
        <v>712</v>
      </c>
      <c t="s" r="J361">
        <v>713</v>
      </c>
      <c s="1" r="K361">
        <v>40378</v>
      </c>
    </row>
    <row r="362">
      <c t="s" r="A362">
        <v>284</v>
      </c>
      <c t="s" r="B362">
        <v>25</v>
      </c>
      <c t="s" r="C362">
        <v>389</v>
      </c>
      <c t="s" r="D362">
        <v>14</v>
      </c>
      <c t="s" r="E362">
        <v>15</v>
      </c>
      <c t="s" r="F362">
        <v>16</v>
      </c>
      <c t="s" r="G362">
        <v>89</v>
      </c>
      <c t="s" r="H362">
        <v>18</v>
      </c>
      <c s="1" r="K362">
        <v>40380</v>
      </c>
    </row>
    <row r="363">
      <c t="s" r="A363">
        <v>284</v>
      </c>
      <c t="s" r="B363">
        <v>25</v>
      </c>
      <c t="s" r="C363">
        <v>389</v>
      </c>
      <c t="s" r="D363">
        <v>14</v>
      </c>
      <c t="s" r="E363">
        <v>15</v>
      </c>
      <c t="s" r="F363">
        <v>16</v>
      </c>
      <c t="s" r="G363">
        <v>17</v>
      </c>
      <c t="s" r="H363">
        <v>18</v>
      </c>
      <c t="s" r="J363">
        <v>714</v>
      </c>
      <c s="1" r="K363">
        <v>40380</v>
      </c>
    </row>
    <row r="364">
      <c t="s" r="A364">
        <v>284</v>
      </c>
      <c t="s" r="B364">
        <v>25</v>
      </c>
      <c t="s" r="C364">
        <v>403</v>
      </c>
      <c t="s" r="D364">
        <v>14</v>
      </c>
      <c t="s" r="E364">
        <v>15</v>
      </c>
      <c t="s" r="F364">
        <v>16</v>
      </c>
      <c t="s" r="G364">
        <v>89</v>
      </c>
      <c t="s" r="H364">
        <v>18</v>
      </c>
      <c s="1" r="K364">
        <v>40371</v>
      </c>
    </row>
    <row r="365">
      <c t="s" r="A365">
        <v>284</v>
      </c>
      <c t="s" r="B365">
        <v>25</v>
      </c>
      <c t="s" r="C365">
        <v>403</v>
      </c>
      <c t="s" r="D365">
        <v>14</v>
      </c>
      <c t="s" r="E365">
        <v>15</v>
      </c>
      <c t="s" r="F365">
        <v>16</v>
      </c>
      <c t="s" r="G365">
        <v>17</v>
      </c>
      <c t="s" r="H365">
        <v>18</v>
      </c>
      <c t="s" r="I365">
        <v>715</v>
      </c>
      <c t="s" r="J365">
        <v>716</v>
      </c>
      <c s="1" r="K365">
        <v>40613</v>
      </c>
    </row>
    <row r="366">
      <c t="s" r="A366">
        <v>284</v>
      </c>
      <c t="s" r="B366">
        <v>25</v>
      </c>
      <c t="s" r="C366">
        <v>423</v>
      </c>
      <c t="s" r="D366">
        <v>14</v>
      </c>
      <c t="s" r="E366">
        <v>15</v>
      </c>
      <c t="s" r="F366">
        <v>16</v>
      </c>
      <c t="s" r="G366">
        <v>89</v>
      </c>
      <c t="s" r="H366">
        <v>18</v>
      </c>
      <c s="1" r="K366">
        <v>40500</v>
      </c>
    </row>
    <row r="367">
      <c t="s" r="A367">
        <v>284</v>
      </c>
      <c t="s" r="B367">
        <v>25</v>
      </c>
      <c t="s" r="C367">
        <v>423</v>
      </c>
      <c t="s" r="D367">
        <v>14</v>
      </c>
      <c t="s" r="E367">
        <v>15</v>
      </c>
      <c t="s" r="F367">
        <v>16</v>
      </c>
      <c t="s" r="G367">
        <v>17</v>
      </c>
      <c t="s" r="H367">
        <v>18</v>
      </c>
      <c t="s" r="I367">
        <v>717</v>
      </c>
      <c t="s" r="J367">
        <v>718</v>
      </c>
      <c s="1" r="K367">
        <v>40500</v>
      </c>
    </row>
    <row r="368">
      <c t="s" r="A368">
        <v>284</v>
      </c>
      <c t="s" r="B368">
        <v>719</v>
      </c>
      <c t="s" r="C368">
        <v>720</v>
      </c>
      <c t="s" r="D368">
        <v>14</v>
      </c>
      <c t="s" r="E368">
        <v>721</v>
      </c>
      <c t="s" r="F368">
        <v>722</v>
      </c>
      <c t="s" r="G368">
        <v>17</v>
      </c>
      <c t="s" r="H368">
        <v>18</v>
      </c>
      <c t="s" r="I368">
        <v>723</v>
      </c>
      <c t="s" r="J368">
        <v>724</v>
      </c>
      <c s="1" r="K368">
        <v>41293</v>
      </c>
    </row>
    <row r="369">
      <c t="s" r="A369">
        <v>284</v>
      </c>
      <c t="s" r="B369">
        <v>719</v>
      </c>
      <c t="s" r="C369">
        <v>725</v>
      </c>
      <c t="s" r="D369">
        <v>14</v>
      </c>
      <c t="s" r="E369">
        <v>721</v>
      </c>
      <c t="s" r="F369">
        <v>722</v>
      </c>
      <c t="s" r="G369">
        <v>17</v>
      </c>
      <c t="s" r="H369">
        <v>18</v>
      </c>
      <c t="s" r="I369">
        <v>726</v>
      </c>
      <c t="s" r="J369">
        <v>727</v>
      </c>
      <c s="1" r="K369">
        <v>41272</v>
      </c>
    </row>
    <row r="370">
      <c t="s" r="A370">
        <v>284</v>
      </c>
      <c t="s" r="B370">
        <v>728</v>
      </c>
      <c t="s" r="C370">
        <v>269</v>
      </c>
      <c t="s" r="D370">
        <v>14</v>
      </c>
      <c t="s" r="E370">
        <v>318</v>
      </c>
      <c t="s" r="F370">
        <v>319</v>
      </c>
      <c t="s" r="G370">
        <v>17</v>
      </c>
      <c t="s" r="H370">
        <v>18</v>
      </c>
      <c t="s" r="I370">
        <v>729</v>
      </c>
      <c t="s" r="J370">
        <v>730</v>
      </c>
      <c s="1" r="K370">
        <v>41390</v>
      </c>
    </row>
    <row r="371">
      <c t="s" r="A371">
        <v>284</v>
      </c>
      <c t="s" r="B371">
        <v>728</v>
      </c>
      <c t="s" r="C371">
        <v>423</v>
      </c>
      <c t="s" r="D371">
        <v>14</v>
      </c>
      <c t="s" r="E371">
        <v>318</v>
      </c>
      <c t="s" r="F371">
        <v>319</v>
      </c>
      <c t="s" r="G371">
        <v>17</v>
      </c>
      <c t="s" r="H371">
        <v>18</v>
      </c>
      <c t="s" r="J371">
        <v>731</v>
      </c>
      <c s="1" r="K371">
        <v>41389</v>
      </c>
    </row>
    <row r="372">
      <c t="s" r="A372">
        <v>284</v>
      </c>
      <c t="s" r="B372">
        <v>732</v>
      </c>
      <c t="s" r="C372">
        <v>269</v>
      </c>
      <c t="s" r="D372">
        <v>14</v>
      </c>
      <c t="s" r="E372">
        <v>318</v>
      </c>
      <c t="s" r="F372">
        <v>319</v>
      </c>
      <c t="s" r="G372">
        <v>17</v>
      </c>
      <c t="s" r="H372">
        <v>18</v>
      </c>
      <c t="s" r="I372">
        <v>733</v>
      </c>
      <c t="s" r="J372">
        <v>734</v>
      </c>
      <c s="1" r="K372">
        <v>41393</v>
      </c>
    </row>
    <row r="373">
      <c t="s" r="A373">
        <v>284</v>
      </c>
      <c t="s" r="B373">
        <v>732</v>
      </c>
      <c t="s" r="C373">
        <v>423</v>
      </c>
      <c t="s" r="D373">
        <v>14</v>
      </c>
      <c t="s" r="E373">
        <v>318</v>
      </c>
      <c t="s" r="F373">
        <v>319</v>
      </c>
      <c t="s" r="G373">
        <v>17</v>
      </c>
      <c t="s" r="H373">
        <v>18</v>
      </c>
      <c t="s" r="I373">
        <v>735</v>
      </c>
      <c t="s" r="J373">
        <v>736</v>
      </c>
      <c s="1" r="K373">
        <v>41390</v>
      </c>
    </row>
    <row r="374">
      <c t="s" r="A374">
        <v>284</v>
      </c>
      <c t="s" r="B374">
        <v>737</v>
      </c>
      <c t="s" r="C374">
        <v>738</v>
      </c>
      <c t="s" r="D374">
        <v>14</v>
      </c>
      <c t="s" r="E374">
        <v>295</v>
      </c>
      <c t="s" r="F374">
        <v>296</v>
      </c>
      <c t="s" r="G374">
        <v>89</v>
      </c>
      <c t="s" r="H374">
        <v>18</v>
      </c>
      <c s="1" r="K374">
        <v>40463</v>
      </c>
    </row>
    <row r="375">
      <c t="s" r="A375">
        <v>284</v>
      </c>
      <c t="s" r="B375">
        <v>737</v>
      </c>
      <c t="s" r="C375">
        <v>738</v>
      </c>
      <c t="s" r="D375">
        <v>14</v>
      </c>
      <c t="s" r="E375">
        <v>295</v>
      </c>
      <c t="s" r="F375">
        <v>296</v>
      </c>
      <c t="s" r="G375">
        <v>17</v>
      </c>
      <c t="s" r="H375">
        <v>18</v>
      </c>
      <c t="s" r="J375">
        <v>739</v>
      </c>
      <c s="1" r="K375">
        <v>40463</v>
      </c>
    </row>
    <row r="376">
      <c t="s" r="A376">
        <v>284</v>
      </c>
      <c t="s" r="B376">
        <v>737</v>
      </c>
      <c t="s" r="C376">
        <v>428</v>
      </c>
      <c t="s" r="D376">
        <v>740</v>
      </c>
      <c t="s" r="E376">
        <v>295</v>
      </c>
      <c t="s" r="F376">
        <v>296</v>
      </c>
      <c t="s" r="G376">
        <v>17</v>
      </c>
      <c t="s" r="H376">
        <v>18</v>
      </c>
      <c t="s" r="I376">
        <v>741</v>
      </c>
      <c t="s" r="J376">
        <v>742</v>
      </c>
      <c s="1" r="K376">
        <v>40517</v>
      </c>
    </row>
    <row r="377">
      <c t="s" r="A377">
        <v>284</v>
      </c>
      <c t="s" r="B377">
        <v>737</v>
      </c>
      <c t="s" r="C377">
        <v>428</v>
      </c>
      <c t="s" r="D377">
        <v>14</v>
      </c>
      <c t="s" r="E377">
        <v>295</v>
      </c>
      <c t="s" r="F377">
        <v>296</v>
      </c>
      <c t="s" r="G377">
        <v>89</v>
      </c>
      <c t="s" r="H377">
        <v>18</v>
      </c>
      <c s="1" r="K377">
        <v>40517</v>
      </c>
    </row>
    <row r="378">
      <c t="s" r="A378">
        <v>284</v>
      </c>
      <c t="s" r="B378">
        <v>737</v>
      </c>
      <c t="s" r="C378">
        <v>743</v>
      </c>
      <c t="s" r="D378">
        <v>740</v>
      </c>
      <c t="s" r="E378">
        <v>295</v>
      </c>
      <c t="s" r="F378">
        <v>296</v>
      </c>
      <c t="s" r="G378">
        <v>17</v>
      </c>
      <c t="s" r="H378">
        <v>18</v>
      </c>
      <c t="s" r="I378">
        <v>744</v>
      </c>
      <c t="s" r="J378">
        <v>745</v>
      </c>
      <c s="1" r="K378">
        <v>40465</v>
      </c>
    </row>
    <row r="379">
      <c t="s" r="A379">
        <v>284</v>
      </c>
      <c t="s" r="B379">
        <v>737</v>
      </c>
      <c t="s" r="C379">
        <v>743</v>
      </c>
      <c t="s" r="D379">
        <v>14</v>
      </c>
      <c t="s" r="E379">
        <v>295</v>
      </c>
      <c t="s" r="F379">
        <v>296</v>
      </c>
      <c t="s" r="G379">
        <v>89</v>
      </c>
      <c t="s" r="H379">
        <v>18</v>
      </c>
      <c s="1" r="K379">
        <v>40465</v>
      </c>
    </row>
    <row r="380">
      <c t="s" r="A380">
        <v>284</v>
      </c>
      <c t="s" r="B380">
        <v>737</v>
      </c>
      <c t="s" r="C380">
        <v>746</v>
      </c>
      <c t="s" r="D380">
        <v>14</v>
      </c>
      <c t="s" r="E380">
        <v>295</v>
      </c>
      <c t="s" r="F380">
        <v>296</v>
      </c>
      <c t="s" r="G380">
        <v>89</v>
      </c>
      <c t="s" r="H380">
        <v>18</v>
      </c>
      <c s="1" r="K380">
        <v>40463</v>
      </c>
    </row>
    <row r="381">
      <c t="s" r="A381">
        <v>284</v>
      </c>
      <c t="s" r="B381">
        <v>737</v>
      </c>
      <c t="s" r="C381">
        <v>746</v>
      </c>
      <c t="s" r="D381">
        <v>14</v>
      </c>
      <c t="s" r="E381">
        <v>295</v>
      </c>
      <c t="s" r="F381">
        <v>296</v>
      </c>
      <c t="s" r="G381">
        <v>17</v>
      </c>
      <c t="s" r="H381">
        <v>18</v>
      </c>
      <c t="s" r="I381">
        <v>747</v>
      </c>
      <c t="s" r="J381">
        <v>748</v>
      </c>
      <c s="1" r="K381">
        <v>40463</v>
      </c>
    </row>
    <row r="382">
      <c t="s" r="A382">
        <v>284</v>
      </c>
      <c t="s" r="B382">
        <v>749</v>
      </c>
      <c t="s" r="C382">
        <v>269</v>
      </c>
      <c t="s" r="D382">
        <v>14</v>
      </c>
      <c t="s" r="E382">
        <v>15</v>
      </c>
      <c t="s" r="F382">
        <v>16</v>
      </c>
      <c t="s" r="G382">
        <v>89</v>
      </c>
      <c t="s" r="H382">
        <v>18</v>
      </c>
      <c s="1" r="K382">
        <v>40266</v>
      </c>
    </row>
    <row r="383">
      <c t="s" r="A383">
        <v>284</v>
      </c>
      <c t="s" r="B383">
        <v>749</v>
      </c>
      <c t="s" r="C383">
        <v>269</v>
      </c>
      <c t="s" r="D383">
        <v>14</v>
      </c>
      <c t="s" r="E383">
        <v>15</v>
      </c>
      <c t="s" r="F383">
        <v>16</v>
      </c>
      <c t="s" r="G383">
        <v>17</v>
      </c>
      <c t="s" r="H383">
        <v>18</v>
      </c>
      <c t="s" r="I383">
        <v>750</v>
      </c>
      <c t="s" r="J383">
        <v>751</v>
      </c>
      <c s="1" r="K383">
        <v>40266</v>
      </c>
    </row>
    <row r="384">
      <c t="s" r="A384">
        <v>284</v>
      </c>
      <c t="s" r="B384">
        <v>749</v>
      </c>
      <c t="s" r="C384">
        <v>423</v>
      </c>
      <c t="s" r="D384">
        <v>14</v>
      </c>
      <c t="s" r="E384">
        <v>15</v>
      </c>
      <c t="s" r="F384">
        <v>16</v>
      </c>
      <c t="s" r="G384">
        <v>89</v>
      </c>
      <c t="s" r="H384">
        <v>18</v>
      </c>
      <c s="1" r="K384">
        <v>40500</v>
      </c>
    </row>
    <row r="385">
      <c t="s" r="A385">
        <v>284</v>
      </c>
      <c t="s" r="B385">
        <v>749</v>
      </c>
      <c t="s" r="C385">
        <v>423</v>
      </c>
      <c t="s" r="D385">
        <v>14</v>
      </c>
      <c t="s" r="E385">
        <v>15</v>
      </c>
      <c t="s" r="F385">
        <v>16</v>
      </c>
      <c t="s" r="G385">
        <v>17</v>
      </c>
      <c t="s" r="H385">
        <v>18</v>
      </c>
      <c t="s" r="I385">
        <v>752</v>
      </c>
      <c t="s" r="J385">
        <v>753</v>
      </c>
      <c s="1" r="K385">
        <v>40500</v>
      </c>
    </row>
    <row r="386">
      <c t="s" r="A386">
        <v>284</v>
      </c>
      <c t="s" r="B386">
        <v>754</v>
      </c>
      <c t="s" r="C386">
        <v>269</v>
      </c>
      <c t="s" r="D386">
        <v>14</v>
      </c>
      <c t="s" r="E386">
        <v>15</v>
      </c>
      <c t="s" r="F386">
        <v>16</v>
      </c>
      <c t="s" r="G386">
        <v>89</v>
      </c>
      <c t="s" r="H386">
        <v>18</v>
      </c>
      <c s="1" r="K386">
        <v>40462</v>
      </c>
    </row>
    <row r="387">
      <c t="s" r="A387">
        <v>284</v>
      </c>
      <c t="s" r="B387">
        <v>754</v>
      </c>
      <c t="s" r="C387">
        <v>269</v>
      </c>
      <c t="s" r="D387">
        <v>14</v>
      </c>
      <c t="s" r="E387">
        <v>15</v>
      </c>
      <c t="s" r="F387">
        <v>16</v>
      </c>
      <c t="s" r="G387">
        <v>17</v>
      </c>
      <c t="s" r="H387">
        <v>18</v>
      </c>
      <c t="s" r="I387">
        <v>755</v>
      </c>
      <c t="s" r="J387">
        <v>756</v>
      </c>
      <c s="1" r="K387">
        <v>40462</v>
      </c>
    </row>
    <row r="388">
      <c t="s" r="A388">
        <v>284</v>
      </c>
      <c t="s" r="B388">
        <v>754</v>
      </c>
      <c t="s" r="C388">
        <v>403</v>
      </c>
      <c t="s" r="D388">
        <v>14</v>
      </c>
      <c t="s" r="E388">
        <v>15</v>
      </c>
      <c t="s" r="F388">
        <v>16</v>
      </c>
      <c t="s" r="G388">
        <v>17</v>
      </c>
      <c t="s" r="H388">
        <v>18</v>
      </c>
      <c t="s" r="I388">
        <v>757</v>
      </c>
      <c t="s" r="J388">
        <v>758</v>
      </c>
      <c s="1" r="K388">
        <v>41027</v>
      </c>
    </row>
    <row r="389">
      <c t="s" r="A389">
        <v>284</v>
      </c>
      <c t="s" r="B389">
        <v>754</v>
      </c>
      <c t="s" r="C389">
        <v>423</v>
      </c>
      <c t="s" r="D389">
        <v>14</v>
      </c>
      <c t="s" r="E389">
        <v>15</v>
      </c>
      <c t="s" r="F389">
        <v>16</v>
      </c>
      <c t="s" r="G389">
        <v>89</v>
      </c>
      <c t="s" r="H389">
        <v>18</v>
      </c>
      <c s="1" r="K389">
        <v>40500</v>
      </c>
    </row>
    <row r="390">
      <c t="s" r="A390">
        <v>284</v>
      </c>
      <c t="s" r="B390">
        <v>754</v>
      </c>
      <c t="s" r="C390">
        <v>423</v>
      </c>
      <c t="s" r="D390">
        <v>14</v>
      </c>
      <c t="s" r="E390">
        <v>15</v>
      </c>
      <c t="s" r="F390">
        <v>16</v>
      </c>
      <c t="s" r="G390">
        <v>17</v>
      </c>
      <c t="s" r="H390">
        <v>18</v>
      </c>
      <c t="s" r="I390">
        <v>759</v>
      </c>
      <c t="s" r="J390">
        <v>760</v>
      </c>
      <c s="1" r="K390">
        <v>40611</v>
      </c>
    </row>
    <row r="391">
      <c t="s" r="A391">
        <v>284</v>
      </c>
      <c t="s" r="B391">
        <v>761</v>
      </c>
      <c t="s" r="C391">
        <v>269</v>
      </c>
      <c t="s" r="D391">
        <v>14</v>
      </c>
      <c t="s" r="E391">
        <v>15</v>
      </c>
      <c t="s" r="F391">
        <v>16</v>
      </c>
      <c t="s" r="G391">
        <v>89</v>
      </c>
      <c t="s" r="H391">
        <v>18</v>
      </c>
      <c s="1" r="K391">
        <v>40462</v>
      </c>
    </row>
    <row r="392">
      <c t="s" r="A392">
        <v>284</v>
      </c>
      <c t="s" r="B392">
        <v>761</v>
      </c>
      <c t="s" r="C392">
        <v>269</v>
      </c>
      <c t="s" r="D392">
        <v>14</v>
      </c>
      <c t="s" r="E392">
        <v>15</v>
      </c>
      <c t="s" r="F392">
        <v>16</v>
      </c>
      <c t="s" r="G392">
        <v>17</v>
      </c>
      <c t="s" r="H392">
        <v>18</v>
      </c>
      <c t="s" r="I392">
        <v>762</v>
      </c>
      <c t="s" r="J392">
        <v>763</v>
      </c>
      <c s="1" r="K392">
        <v>40462</v>
      </c>
    </row>
    <row r="393">
      <c t="s" r="A393">
        <v>284</v>
      </c>
      <c t="s" r="B393">
        <v>761</v>
      </c>
      <c t="s" r="C393">
        <v>403</v>
      </c>
      <c t="s" r="D393">
        <v>14</v>
      </c>
      <c t="s" r="E393">
        <v>15</v>
      </c>
      <c t="s" r="F393">
        <v>16</v>
      </c>
      <c t="s" r="G393">
        <v>17</v>
      </c>
      <c t="s" r="H393">
        <v>18</v>
      </c>
      <c t="s" r="J393">
        <v>764</v>
      </c>
      <c s="1" r="K393">
        <v>41027</v>
      </c>
    </row>
    <row r="394">
      <c t="s" r="A394">
        <v>284</v>
      </c>
      <c t="s" r="B394">
        <v>761</v>
      </c>
      <c t="s" r="C394">
        <v>423</v>
      </c>
      <c t="s" r="D394">
        <v>14</v>
      </c>
      <c t="s" r="E394">
        <v>15</v>
      </c>
      <c t="s" r="F394">
        <v>16</v>
      </c>
      <c t="s" r="G394">
        <v>89</v>
      </c>
      <c t="s" r="H394">
        <v>18</v>
      </c>
      <c s="1" r="K394">
        <v>40500</v>
      </c>
    </row>
    <row r="395">
      <c t="s" r="A395">
        <v>284</v>
      </c>
      <c t="s" r="B395">
        <v>761</v>
      </c>
      <c t="s" r="C395">
        <v>423</v>
      </c>
      <c t="s" r="D395">
        <v>14</v>
      </c>
      <c t="s" r="E395">
        <v>15</v>
      </c>
      <c t="s" r="F395">
        <v>16</v>
      </c>
      <c t="s" r="G395">
        <v>17</v>
      </c>
      <c t="s" r="H395">
        <v>18</v>
      </c>
      <c t="s" r="I395">
        <v>765</v>
      </c>
      <c t="s" r="J395">
        <v>766</v>
      </c>
      <c s="1" r="K395">
        <v>40500</v>
      </c>
    </row>
    <row r="396">
      <c t="s" r="A396">
        <v>284</v>
      </c>
      <c t="s" r="B396">
        <v>767</v>
      </c>
      <c t="s" r="C396">
        <v>269</v>
      </c>
      <c t="s" r="D396">
        <v>14</v>
      </c>
      <c t="s" r="E396">
        <v>15</v>
      </c>
      <c t="s" r="F396">
        <v>16</v>
      </c>
      <c t="s" r="G396">
        <v>17</v>
      </c>
      <c t="s" r="H396">
        <v>18</v>
      </c>
      <c t="s" r="J396">
        <v>768</v>
      </c>
      <c s="1" r="K396">
        <v>41027</v>
      </c>
    </row>
    <row r="397">
      <c t="s" r="A397">
        <v>284</v>
      </c>
      <c t="s" r="B397">
        <v>767</v>
      </c>
      <c t="s" r="C397">
        <v>403</v>
      </c>
      <c t="s" r="D397">
        <v>14</v>
      </c>
      <c t="s" r="E397">
        <v>15</v>
      </c>
      <c t="s" r="F397">
        <v>16</v>
      </c>
      <c t="s" r="G397">
        <v>17</v>
      </c>
      <c t="s" r="H397">
        <v>18</v>
      </c>
      <c t="s" r="J397">
        <v>769</v>
      </c>
      <c s="1" r="K397">
        <v>41027</v>
      </c>
    </row>
    <row r="398">
      <c t="s" r="A398">
        <v>284</v>
      </c>
      <c t="s" r="B398">
        <v>770</v>
      </c>
      <c t="s" r="C398">
        <v>269</v>
      </c>
      <c t="s" r="D398">
        <v>14</v>
      </c>
      <c t="s" r="E398">
        <v>15</v>
      </c>
      <c t="s" r="F398">
        <v>16</v>
      </c>
      <c t="s" r="G398">
        <v>17</v>
      </c>
      <c t="s" r="H398">
        <v>18</v>
      </c>
      <c t="s" r="I398">
        <v>771</v>
      </c>
      <c t="s" r="J398">
        <v>772</v>
      </c>
      <c s="1" r="K398">
        <v>41027</v>
      </c>
    </row>
    <row r="399">
      <c t="s" r="A399">
        <v>284</v>
      </c>
      <c t="s" r="B399">
        <v>773</v>
      </c>
      <c t="s" r="C399">
        <v>269</v>
      </c>
      <c t="s" r="D399">
        <v>14</v>
      </c>
      <c t="s" r="E399">
        <v>15</v>
      </c>
      <c t="s" r="F399">
        <v>16</v>
      </c>
      <c t="s" r="G399">
        <v>17</v>
      </c>
      <c t="s" r="H399">
        <v>18</v>
      </c>
      <c t="s" r="I399">
        <v>774</v>
      </c>
      <c t="s" r="J399">
        <v>775</v>
      </c>
      <c s="1" r="K399">
        <v>41027</v>
      </c>
    </row>
    <row r="400">
      <c t="s" r="A400">
        <v>284</v>
      </c>
      <c t="s" r="B400">
        <v>776</v>
      </c>
      <c t="s" r="C400">
        <v>269</v>
      </c>
      <c t="s" r="D400">
        <v>14</v>
      </c>
      <c t="s" r="E400">
        <v>15</v>
      </c>
      <c t="s" r="F400">
        <v>16</v>
      </c>
      <c t="s" r="G400">
        <v>17</v>
      </c>
      <c t="s" r="H400">
        <v>18</v>
      </c>
      <c t="s" r="J400">
        <v>777</v>
      </c>
      <c s="1" r="K400">
        <v>41027</v>
      </c>
    </row>
    <row r="401">
      <c t="s" r="A401">
        <v>284</v>
      </c>
      <c t="s" r="B401">
        <v>778</v>
      </c>
      <c t="s" r="C401">
        <v>269</v>
      </c>
      <c t="s" r="D401">
        <v>14</v>
      </c>
      <c t="s" r="E401">
        <v>15</v>
      </c>
      <c t="s" r="F401">
        <v>16</v>
      </c>
      <c t="s" r="G401">
        <v>17</v>
      </c>
      <c t="s" r="H401">
        <v>18</v>
      </c>
      <c t="s" r="J401">
        <v>779</v>
      </c>
      <c s="1" r="K401">
        <v>41027</v>
      </c>
    </row>
    <row r="402">
      <c t="s" r="A402">
        <v>284</v>
      </c>
      <c t="s" r="B402">
        <v>780</v>
      </c>
      <c t="s" r="C402">
        <v>269</v>
      </c>
      <c t="s" r="D402">
        <v>14</v>
      </c>
      <c t="s" r="E402">
        <v>15</v>
      </c>
      <c t="s" r="F402">
        <v>16</v>
      </c>
      <c t="s" r="G402">
        <v>17</v>
      </c>
      <c t="s" r="H402">
        <v>18</v>
      </c>
      <c t="s" r="J402">
        <v>781</v>
      </c>
      <c s="1" r="K402">
        <v>41027</v>
      </c>
    </row>
    <row r="403">
      <c t="s" r="A403">
        <v>284</v>
      </c>
      <c t="s" r="B403">
        <v>782</v>
      </c>
      <c t="s" r="C403">
        <v>269</v>
      </c>
      <c t="s" r="D403">
        <v>14</v>
      </c>
      <c t="s" r="E403">
        <v>15</v>
      </c>
      <c t="s" r="F403">
        <v>16</v>
      </c>
      <c t="s" r="G403">
        <v>89</v>
      </c>
      <c t="s" r="H403">
        <v>18</v>
      </c>
      <c s="1" r="K403">
        <v>40462</v>
      </c>
    </row>
    <row r="404">
      <c t="s" r="A404">
        <v>284</v>
      </c>
      <c t="s" r="B404">
        <v>782</v>
      </c>
      <c t="s" r="C404">
        <v>269</v>
      </c>
      <c t="s" r="D404">
        <v>14</v>
      </c>
      <c t="s" r="E404">
        <v>15</v>
      </c>
      <c t="s" r="F404">
        <v>16</v>
      </c>
      <c t="s" r="G404">
        <v>17</v>
      </c>
      <c t="s" r="H404">
        <v>18</v>
      </c>
      <c t="s" r="I404">
        <v>783</v>
      </c>
      <c t="s" r="J404">
        <v>784</v>
      </c>
      <c s="1" r="K404">
        <v>40462</v>
      </c>
    </row>
    <row r="405">
      <c t="s" r="A405">
        <v>284</v>
      </c>
      <c t="s" r="B405">
        <v>782</v>
      </c>
      <c t="s" r="C405">
        <v>423</v>
      </c>
      <c t="s" r="D405">
        <v>14</v>
      </c>
      <c t="s" r="E405">
        <v>15</v>
      </c>
      <c t="s" r="F405">
        <v>16</v>
      </c>
      <c t="s" r="G405">
        <v>89</v>
      </c>
      <c t="s" r="H405">
        <v>18</v>
      </c>
      <c s="1" r="K405">
        <v>40500</v>
      </c>
    </row>
    <row r="406">
      <c t="s" r="A406">
        <v>284</v>
      </c>
      <c t="s" r="B406">
        <v>782</v>
      </c>
      <c t="s" r="C406">
        <v>423</v>
      </c>
      <c t="s" r="D406">
        <v>14</v>
      </c>
      <c t="s" r="E406">
        <v>15</v>
      </c>
      <c t="s" r="F406">
        <v>16</v>
      </c>
      <c t="s" r="G406">
        <v>17</v>
      </c>
      <c t="s" r="H406">
        <v>18</v>
      </c>
      <c t="s" r="I406">
        <v>785</v>
      </c>
      <c t="s" r="J406">
        <v>786</v>
      </c>
      <c s="1" r="K406">
        <v>40611</v>
      </c>
    </row>
    <row r="407">
      <c t="s" r="A407">
        <v>284</v>
      </c>
      <c t="s" r="B407">
        <v>787</v>
      </c>
      <c t="s" r="C407">
        <v>269</v>
      </c>
      <c t="s" r="D407">
        <v>14</v>
      </c>
      <c t="s" r="E407">
        <v>15</v>
      </c>
      <c t="s" r="F407">
        <v>16</v>
      </c>
      <c t="s" r="G407">
        <v>89</v>
      </c>
      <c t="s" r="H407">
        <v>18</v>
      </c>
      <c s="1" r="K407">
        <v>40462</v>
      </c>
    </row>
    <row r="408">
      <c t="s" r="A408">
        <v>284</v>
      </c>
      <c t="s" r="B408">
        <v>787</v>
      </c>
      <c t="s" r="C408">
        <v>269</v>
      </c>
      <c t="s" r="D408">
        <v>14</v>
      </c>
      <c t="s" r="E408">
        <v>15</v>
      </c>
      <c t="s" r="F408">
        <v>16</v>
      </c>
      <c t="s" r="G408">
        <v>17</v>
      </c>
      <c t="s" r="H408">
        <v>18</v>
      </c>
      <c t="s" r="J408">
        <v>788</v>
      </c>
      <c s="1" r="K408">
        <v>41027</v>
      </c>
    </row>
    <row r="409">
      <c t="s" r="A409">
        <v>284</v>
      </c>
      <c t="s" r="B409">
        <v>787</v>
      </c>
      <c t="s" r="C409">
        <v>423</v>
      </c>
      <c t="s" r="D409">
        <v>14</v>
      </c>
      <c t="s" r="E409">
        <v>15</v>
      </c>
      <c t="s" r="F409">
        <v>16</v>
      </c>
      <c t="s" r="G409">
        <v>89</v>
      </c>
      <c t="s" r="H409">
        <v>18</v>
      </c>
      <c s="1" r="K409">
        <v>40500</v>
      </c>
    </row>
    <row r="410">
      <c t="s" r="A410">
        <v>284</v>
      </c>
      <c t="s" r="B410">
        <v>787</v>
      </c>
      <c t="s" r="C410">
        <v>423</v>
      </c>
      <c t="s" r="D410">
        <v>14</v>
      </c>
      <c t="s" r="E410">
        <v>15</v>
      </c>
      <c t="s" r="F410">
        <v>16</v>
      </c>
      <c t="s" r="G410">
        <v>17</v>
      </c>
      <c t="s" r="H410">
        <v>18</v>
      </c>
      <c t="s" r="I410">
        <v>789</v>
      </c>
      <c t="s" r="J410">
        <v>790</v>
      </c>
      <c s="1" r="K410">
        <v>40500</v>
      </c>
    </row>
    <row r="411">
      <c t="s" r="A411">
        <v>284</v>
      </c>
      <c t="s" r="B411">
        <v>791</v>
      </c>
      <c t="s" r="C411">
        <v>269</v>
      </c>
      <c t="s" r="D411">
        <v>14</v>
      </c>
      <c t="s" r="E411">
        <v>15</v>
      </c>
      <c t="s" r="F411">
        <v>16</v>
      </c>
      <c t="s" r="G411">
        <v>89</v>
      </c>
      <c t="s" r="H411">
        <v>18</v>
      </c>
      <c s="1" r="K411">
        <v>40462</v>
      </c>
    </row>
    <row r="412">
      <c t="s" r="A412">
        <v>284</v>
      </c>
      <c t="s" r="B412">
        <v>791</v>
      </c>
      <c t="s" r="C412">
        <v>269</v>
      </c>
      <c t="s" r="D412">
        <v>14</v>
      </c>
      <c t="s" r="E412">
        <v>15</v>
      </c>
      <c t="s" r="F412">
        <v>16</v>
      </c>
      <c t="s" r="G412">
        <v>17</v>
      </c>
      <c t="s" r="H412">
        <v>18</v>
      </c>
      <c t="s" r="I412">
        <v>792</v>
      </c>
      <c t="s" r="J412">
        <v>793</v>
      </c>
      <c s="1" r="K412">
        <v>40462</v>
      </c>
    </row>
    <row r="413">
      <c t="s" r="A413">
        <v>284</v>
      </c>
      <c t="s" r="B413">
        <v>791</v>
      </c>
      <c t="s" r="C413">
        <v>423</v>
      </c>
      <c t="s" r="D413">
        <v>14</v>
      </c>
      <c t="s" r="E413">
        <v>15</v>
      </c>
      <c t="s" r="F413">
        <v>16</v>
      </c>
      <c t="s" r="G413">
        <v>89</v>
      </c>
      <c t="s" r="H413">
        <v>18</v>
      </c>
      <c s="1" r="K413">
        <v>40500</v>
      </c>
    </row>
    <row r="414">
      <c t="s" r="A414">
        <v>284</v>
      </c>
      <c t="s" r="B414">
        <v>791</v>
      </c>
      <c t="s" r="C414">
        <v>423</v>
      </c>
      <c t="s" r="D414">
        <v>14</v>
      </c>
      <c t="s" r="E414">
        <v>15</v>
      </c>
      <c t="s" r="F414">
        <v>16</v>
      </c>
      <c t="s" r="G414">
        <v>17</v>
      </c>
      <c t="s" r="H414">
        <v>18</v>
      </c>
      <c t="s" r="I414">
        <v>794</v>
      </c>
      <c t="s" r="J414">
        <v>795</v>
      </c>
      <c s="1" r="K414">
        <v>40500</v>
      </c>
    </row>
    <row r="415">
      <c t="s" r="A415">
        <v>284</v>
      </c>
      <c t="s" r="B415">
        <v>796</v>
      </c>
      <c t="s" r="C415">
        <v>269</v>
      </c>
      <c t="s" r="D415">
        <v>14</v>
      </c>
      <c t="s" r="E415">
        <v>15</v>
      </c>
      <c t="s" r="F415">
        <v>16</v>
      </c>
      <c t="s" r="G415">
        <v>89</v>
      </c>
      <c t="s" r="H415">
        <v>18</v>
      </c>
      <c s="1" r="K415">
        <v>40462</v>
      </c>
    </row>
    <row r="416">
      <c t="s" r="A416">
        <v>284</v>
      </c>
      <c t="s" r="B416">
        <v>796</v>
      </c>
      <c t="s" r="C416">
        <v>269</v>
      </c>
      <c t="s" r="D416">
        <v>14</v>
      </c>
      <c t="s" r="E416">
        <v>15</v>
      </c>
      <c t="s" r="F416">
        <v>16</v>
      </c>
      <c t="s" r="G416">
        <v>17</v>
      </c>
      <c t="s" r="H416">
        <v>18</v>
      </c>
      <c t="s" r="I416">
        <v>797</v>
      </c>
      <c t="s" r="J416">
        <v>798</v>
      </c>
      <c s="1" r="K416">
        <v>40462</v>
      </c>
    </row>
    <row r="417">
      <c t="s" r="A417">
        <v>284</v>
      </c>
      <c t="s" r="B417">
        <v>796</v>
      </c>
      <c t="s" r="C417">
        <v>403</v>
      </c>
      <c t="s" r="D417">
        <v>14</v>
      </c>
      <c t="s" r="E417">
        <v>15</v>
      </c>
      <c t="s" r="F417">
        <v>16</v>
      </c>
      <c t="s" r="G417">
        <v>17</v>
      </c>
      <c t="s" r="H417">
        <v>18</v>
      </c>
      <c t="s" r="I417">
        <v>799</v>
      </c>
      <c t="s" r="J417">
        <v>800</v>
      </c>
      <c s="1" r="K417">
        <v>41027</v>
      </c>
    </row>
    <row r="418">
      <c t="s" r="A418">
        <v>284</v>
      </c>
      <c t="s" r="B418">
        <v>796</v>
      </c>
      <c t="s" r="C418">
        <v>423</v>
      </c>
      <c t="s" r="D418">
        <v>14</v>
      </c>
      <c t="s" r="E418">
        <v>15</v>
      </c>
      <c t="s" r="F418">
        <v>16</v>
      </c>
      <c t="s" r="G418">
        <v>89</v>
      </c>
      <c t="s" r="H418">
        <v>18</v>
      </c>
      <c s="1" r="K418">
        <v>40500</v>
      </c>
    </row>
    <row r="419">
      <c t="s" r="A419">
        <v>284</v>
      </c>
      <c t="s" r="B419">
        <v>796</v>
      </c>
      <c t="s" r="C419">
        <v>423</v>
      </c>
      <c t="s" r="D419">
        <v>14</v>
      </c>
      <c t="s" r="E419">
        <v>15</v>
      </c>
      <c t="s" r="F419">
        <v>16</v>
      </c>
      <c t="s" r="G419">
        <v>17</v>
      </c>
      <c t="s" r="H419">
        <v>18</v>
      </c>
      <c t="s" r="I419">
        <v>801</v>
      </c>
      <c t="s" r="J419">
        <v>802</v>
      </c>
      <c s="1" r="K419">
        <v>40500</v>
      </c>
    </row>
    <row r="420">
      <c t="s" r="A420">
        <v>284</v>
      </c>
      <c t="s" r="B420">
        <v>28</v>
      </c>
      <c t="s" r="C420">
        <v>803</v>
      </c>
      <c t="s" r="D420">
        <v>14</v>
      </c>
      <c t="s" r="E420">
        <v>287</v>
      </c>
      <c t="s" r="F420">
        <v>288</v>
      </c>
      <c t="s" r="G420">
        <v>17</v>
      </c>
      <c t="s" r="H420">
        <v>18</v>
      </c>
      <c t="s" r="I420">
        <v>804</v>
      </c>
      <c t="s" r="J420">
        <v>805</v>
      </c>
      <c s="1" r="K420">
        <v>41073</v>
      </c>
    </row>
    <row r="421">
      <c t="s" r="A421">
        <v>284</v>
      </c>
      <c t="s" r="B421">
        <v>28</v>
      </c>
      <c t="s" r="C421">
        <v>806</v>
      </c>
      <c t="s" r="D421">
        <v>14</v>
      </c>
      <c t="s" r="E421">
        <v>287</v>
      </c>
      <c t="s" r="F421">
        <v>288</v>
      </c>
      <c t="s" r="G421">
        <v>17</v>
      </c>
      <c t="s" r="H421">
        <v>18</v>
      </c>
      <c t="s" r="I421">
        <v>807</v>
      </c>
      <c t="s" r="J421">
        <v>808</v>
      </c>
      <c s="1" r="K421">
        <v>40709</v>
      </c>
    </row>
    <row r="422">
      <c t="s" r="A422">
        <v>284</v>
      </c>
      <c t="s" r="B422">
        <v>28</v>
      </c>
      <c t="s" r="C422">
        <v>809</v>
      </c>
      <c t="s" r="D422">
        <v>14</v>
      </c>
      <c t="s" r="E422">
        <v>287</v>
      </c>
      <c t="s" r="F422">
        <v>288</v>
      </c>
      <c t="s" r="G422">
        <v>89</v>
      </c>
      <c t="s" r="H422">
        <v>18</v>
      </c>
      <c s="1" r="K422">
        <v>40409</v>
      </c>
    </row>
    <row r="423">
      <c t="s" r="A423">
        <v>284</v>
      </c>
      <c t="s" r="B423">
        <v>28</v>
      </c>
      <c t="s" r="C423">
        <v>809</v>
      </c>
      <c t="s" r="D423">
        <v>14</v>
      </c>
      <c t="s" r="E423">
        <v>287</v>
      </c>
      <c t="s" r="F423">
        <v>288</v>
      </c>
      <c t="s" r="G423">
        <v>17</v>
      </c>
      <c t="s" r="H423">
        <v>18</v>
      </c>
      <c t="s" r="I423">
        <v>810</v>
      </c>
      <c t="s" r="J423">
        <v>811</v>
      </c>
      <c s="1" r="K423">
        <v>40385</v>
      </c>
    </row>
    <row r="424">
      <c t="s" r="A424">
        <v>284</v>
      </c>
      <c t="s" r="B424">
        <v>28</v>
      </c>
      <c t="s" r="C424">
        <v>812</v>
      </c>
      <c t="s" r="D424">
        <v>14</v>
      </c>
      <c t="s" r="E424">
        <v>287</v>
      </c>
      <c t="s" r="F424">
        <v>288</v>
      </c>
      <c t="s" r="G424">
        <v>89</v>
      </c>
      <c t="s" r="H424">
        <v>18</v>
      </c>
      <c s="1" r="K424">
        <v>40415</v>
      </c>
    </row>
    <row r="425">
      <c t="s" r="A425">
        <v>284</v>
      </c>
      <c t="s" r="B425">
        <v>28</v>
      </c>
      <c t="s" r="C425">
        <v>812</v>
      </c>
      <c t="s" r="D425">
        <v>14</v>
      </c>
      <c t="s" r="E425">
        <v>287</v>
      </c>
      <c t="s" r="F425">
        <v>288</v>
      </c>
      <c t="s" r="G425">
        <v>17</v>
      </c>
      <c t="s" r="H425">
        <v>18</v>
      </c>
      <c t="s" r="I425">
        <v>813</v>
      </c>
      <c t="s" r="J425">
        <v>814</v>
      </c>
      <c s="1" r="K425">
        <v>40415</v>
      </c>
    </row>
    <row r="426">
      <c t="s" r="A426">
        <v>284</v>
      </c>
      <c t="s" r="B426">
        <v>28</v>
      </c>
      <c t="s" r="C426">
        <v>815</v>
      </c>
      <c t="s" r="D426">
        <v>14</v>
      </c>
      <c t="s" r="E426">
        <v>287</v>
      </c>
      <c t="s" r="F426">
        <v>288</v>
      </c>
      <c t="s" r="G426">
        <v>17</v>
      </c>
      <c t="s" r="H426">
        <v>18</v>
      </c>
      <c t="s" r="I426">
        <v>816</v>
      </c>
      <c t="s" r="J426">
        <v>817</v>
      </c>
      <c s="1" r="K426">
        <v>40865</v>
      </c>
    </row>
    <row r="427">
      <c t="s" r="A427">
        <v>284</v>
      </c>
      <c t="s" r="B427">
        <v>28</v>
      </c>
      <c t="s" r="C427">
        <v>818</v>
      </c>
      <c t="s" r="D427">
        <v>14</v>
      </c>
      <c t="s" r="E427">
        <v>287</v>
      </c>
      <c t="s" r="F427">
        <v>288</v>
      </c>
      <c t="s" r="G427">
        <v>17</v>
      </c>
      <c t="s" r="H427">
        <v>18</v>
      </c>
      <c t="s" r="I427">
        <v>819</v>
      </c>
      <c t="s" r="J427">
        <v>820</v>
      </c>
      <c s="1" r="K427">
        <v>40783</v>
      </c>
    </row>
    <row r="428">
      <c t="s" r="A428">
        <v>284</v>
      </c>
      <c t="s" r="B428">
        <v>28</v>
      </c>
      <c t="s" r="C428">
        <v>821</v>
      </c>
      <c t="s" r="D428">
        <v>14</v>
      </c>
      <c t="s" r="E428">
        <v>295</v>
      </c>
      <c t="s" r="F428">
        <v>296</v>
      </c>
      <c t="s" r="G428">
        <v>17</v>
      </c>
      <c t="s" r="H428">
        <v>18</v>
      </c>
      <c t="s" r="I428">
        <v>822</v>
      </c>
      <c t="s" r="J428">
        <v>823</v>
      </c>
      <c s="1" r="K428">
        <v>40997</v>
      </c>
    </row>
    <row r="429">
      <c t="s" r="A429">
        <v>284</v>
      </c>
      <c t="s" r="B429">
        <v>28</v>
      </c>
      <c t="s" r="C429">
        <v>824</v>
      </c>
      <c t="s" r="D429">
        <v>14</v>
      </c>
      <c t="s" r="E429">
        <v>295</v>
      </c>
      <c t="s" r="F429">
        <v>296</v>
      </c>
      <c t="s" r="G429">
        <v>17</v>
      </c>
      <c t="s" r="H429">
        <v>18</v>
      </c>
      <c t="s" r="J429">
        <v>825</v>
      </c>
      <c s="1" r="K429">
        <v>40834</v>
      </c>
    </row>
    <row r="430">
      <c t="s" r="A430">
        <v>284</v>
      </c>
      <c t="s" r="B430">
        <v>28</v>
      </c>
      <c t="s" r="C430">
        <v>826</v>
      </c>
      <c t="s" r="D430">
        <v>14</v>
      </c>
      <c t="s" r="E430">
        <v>295</v>
      </c>
      <c t="s" r="F430">
        <v>296</v>
      </c>
      <c t="s" r="G430">
        <v>17</v>
      </c>
      <c t="s" r="H430">
        <v>18</v>
      </c>
      <c t="s" r="I430">
        <v>827</v>
      </c>
      <c t="s" r="J430">
        <v>828</v>
      </c>
      <c s="1" r="K430">
        <v>41395</v>
      </c>
    </row>
    <row r="431">
      <c t="s" r="A431">
        <v>284</v>
      </c>
      <c t="s" r="B431">
        <v>28</v>
      </c>
      <c t="s" r="C431">
        <v>301</v>
      </c>
      <c t="s" r="D431">
        <v>14</v>
      </c>
      <c t="s" r="E431">
        <v>287</v>
      </c>
      <c t="s" r="F431">
        <v>288</v>
      </c>
      <c t="s" r="G431">
        <v>17</v>
      </c>
      <c t="s" r="H431">
        <v>18</v>
      </c>
      <c t="s" r="I431">
        <v>829</v>
      </c>
      <c t="s" r="J431">
        <v>830</v>
      </c>
      <c s="1" r="K431">
        <v>41272</v>
      </c>
    </row>
    <row r="432">
      <c t="s" r="A432">
        <v>284</v>
      </c>
      <c t="s" r="B432">
        <v>28</v>
      </c>
      <c t="s" r="C432">
        <v>831</v>
      </c>
      <c t="s" r="D432">
        <v>14</v>
      </c>
      <c t="s" r="E432">
        <v>295</v>
      </c>
      <c t="s" r="F432">
        <v>296</v>
      </c>
      <c t="s" r="G432">
        <v>17</v>
      </c>
      <c t="s" r="H432">
        <v>18</v>
      </c>
      <c t="s" r="I432">
        <v>832</v>
      </c>
      <c t="s" r="J432">
        <v>833</v>
      </c>
      <c s="1" r="K432">
        <v>41216</v>
      </c>
    </row>
    <row r="433">
      <c t="s" r="A433">
        <v>284</v>
      </c>
      <c t="s" r="B433">
        <v>28</v>
      </c>
      <c t="s" r="C433">
        <v>834</v>
      </c>
      <c t="s" r="D433">
        <v>14</v>
      </c>
      <c t="s" r="E433">
        <v>295</v>
      </c>
      <c t="s" r="F433">
        <v>296</v>
      </c>
      <c t="s" r="G433">
        <v>17</v>
      </c>
      <c t="s" r="H433">
        <v>18</v>
      </c>
      <c t="s" r="I433">
        <v>835</v>
      </c>
      <c t="s" r="J433">
        <v>836</v>
      </c>
      <c s="1" r="K433">
        <v>40834</v>
      </c>
    </row>
    <row r="434">
      <c t="s" r="A434">
        <v>284</v>
      </c>
      <c t="s" r="B434">
        <v>28</v>
      </c>
      <c t="s" r="C434">
        <v>837</v>
      </c>
      <c t="s" r="D434">
        <v>14</v>
      </c>
      <c t="s" r="E434">
        <v>295</v>
      </c>
      <c t="s" r="F434">
        <v>296</v>
      </c>
      <c t="s" r="G434">
        <v>17</v>
      </c>
      <c t="s" r="H434">
        <v>18</v>
      </c>
      <c t="s" r="I434">
        <v>838</v>
      </c>
      <c t="s" r="J434">
        <v>839</v>
      </c>
      <c s="1" r="K434">
        <v>41240</v>
      </c>
    </row>
    <row r="435">
      <c t="s" r="A435">
        <v>284</v>
      </c>
      <c t="s" r="B435">
        <v>28</v>
      </c>
      <c t="s" r="C435">
        <v>640</v>
      </c>
      <c t="s" r="D435">
        <v>14</v>
      </c>
      <c t="s" r="E435">
        <v>287</v>
      </c>
      <c t="s" r="F435">
        <v>288</v>
      </c>
      <c t="s" r="G435">
        <v>17</v>
      </c>
      <c t="s" r="H435">
        <v>18</v>
      </c>
      <c t="s" r="I435">
        <v>840</v>
      </c>
      <c t="s" r="J435">
        <v>841</v>
      </c>
      <c s="1" r="K435">
        <v>41393</v>
      </c>
    </row>
    <row r="436">
      <c t="s" r="A436">
        <v>284</v>
      </c>
      <c t="s" r="B436">
        <v>28</v>
      </c>
      <c t="s" r="C436">
        <v>269</v>
      </c>
      <c t="s" r="D436">
        <v>14</v>
      </c>
      <c t="s" r="E436">
        <v>312</v>
      </c>
      <c t="s" r="F436">
        <v>313</v>
      </c>
      <c t="s" r="G436">
        <v>89</v>
      </c>
      <c t="s" r="H436">
        <v>18</v>
      </c>
      <c s="1" r="K436">
        <v>40091</v>
      </c>
    </row>
    <row r="437">
      <c t="s" r="A437">
        <v>284</v>
      </c>
      <c t="s" r="B437">
        <v>28</v>
      </c>
      <c t="s" r="C437">
        <v>269</v>
      </c>
      <c t="s" r="D437">
        <v>14</v>
      </c>
      <c t="s" r="E437">
        <v>312</v>
      </c>
      <c t="s" r="F437">
        <v>313</v>
      </c>
      <c t="s" r="G437">
        <v>17</v>
      </c>
      <c t="s" r="H437">
        <v>18</v>
      </c>
      <c t="s" r="I437">
        <v>842</v>
      </c>
      <c t="s" r="J437">
        <v>843</v>
      </c>
      <c s="1" r="K437">
        <v>40091</v>
      </c>
    </row>
    <row r="438">
      <c t="s" r="A438">
        <v>284</v>
      </c>
      <c t="s" r="B438">
        <v>28</v>
      </c>
      <c t="s" r="C438">
        <v>269</v>
      </c>
      <c t="s" r="D438">
        <v>14</v>
      </c>
      <c t="s" r="E438">
        <v>318</v>
      </c>
      <c t="s" r="F438">
        <v>319</v>
      </c>
      <c t="s" r="G438">
        <v>17</v>
      </c>
      <c t="s" r="H438">
        <v>18</v>
      </c>
      <c t="s" r="I438">
        <v>844</v>
      </c>
      <c t="s" r="J438">
        <v>845</v>
      </c>
      <c s="1" r="K438">
        <v>40725</v>
      </c>
    </row>
    <row r="439">
      <c t="s" r="A439">
        <v>284</v>
      </c>
      <c t="s" r="B439">
        <v>28</v>
      </c>
      <c t="s" r="C439">
        <v>269</v>
      </c>
      <c t="s" r="D439">
        <v>14</v>
      </c>
      <c t="s" r="E439">
        <v>15</v>
      </c>
      <c t="s" r="F439">
        <v>16</v>
      </c>
      <c t="s" r="G439">
        <v>89</v>
      </c>
      <c t="s" r="H439">
        <v>18</v>
      </c>
      <c s="1" r="K439">
        <v>40349</v>
      </c>
    </row>
    <row r="440">
      <c t="s" r="A440">
        <v>284</v>
      </c>
      <c t="s" r="B440">
        <v>28</v>
      </c>
      <c t="s" r="C440">
        <v>269</v>
      </c>
      <c t="s" r="D440">
        <v>14</v>
      </c>
      <c t="s" r="E440">
        <v>15</v>
      </c>
      <c t="s" r="F440">
        <v>16</v>
      </c>
      <c t="s" r="G440">
        <v>17</v>
      </c>
      <c t="s" r="H440">
        <v>18</v>
      </c>
      <c t="s" r="I440">
        <v>846</v>
      </c>
      <c t="s" r="J440">
        <v>847</v>
      </c>
      <c s="1" r="K440">
        <v>40266</v>
      </c>
    </row>
    <row r="441">
      <c t="s" r="A441">
        <v>284</v>
      </c>
      <c t="s" r="B441">
        <v>28</v>
      </c>
      <c t="s" r="C441">
        <v>848</v>
      </c>
      <c t="s" r="D441">
        <v>14</v>
      </c>
      <c t="s" r="E441">
        <v>312</v>
      </c>
      <c t="s" r="F441">
        <v>313</v>
      </c>
      <c t="s" r="G441">
        <v>89</v>
      </c>
      <c t="s" r="H441">
        <v>18</v>
      </c>
      <c s="1" r="K441">
        <v>40091</v>
      </c>
    </row>
    <row r="442">
      <c t="s" r="A442">
        <v>284</v>
      </c>
      <c t="s" r="B442">
        <v>28</v>
      </c>
      <c t="s" r="C442">
        <v>848</v>
      </c>
      <c t="s" r="D442">
        <v>14</v>
      </c>
      <c t="s" r="E442">
        <v>318</v>
      </c>
      <c t="s" r="F442">
        <v>319</v>
      </c>
      <c t="s" r="G442">
        <v>89</v>
      </c>
      <c t="s" r="H442">
        <v>18</v>
      </c>
      <c s="1" r="K442">
        <v>40167</v>
      </c>
    </row>
    <row r="443">
      <c t="s" r="A443">
        <v>284</v>
      </c>
      <c t="s" r="B443">
        <v>28</v>
      </c>
      <c t="s" r="C443">
        <v>849</v>
      </c>
      <c t="s" r="D443">
        <v>14</v>
      </c>
      <c t="s" r="E443">
        <v>318</v>
      </c>
      <c t="s" r="F443">
        <v>319</v>
      </c>
      <c t="s" r="G443">
        <v>89</v>
      </c>
      <c t="s" r="H443">
        <v>18</v>
      </c>
      <c s="1" r="K443">
        <v>40167</v>
      </c>
    </row>
    <row r="444">
      <c t="s" r="A444">
        <v>284</v>
      </c>
      <c t="s" r="B444">
        <v>28</v>
      </c>
      <c t="s" r="C444">
        <v>850</v>
      </c>
      <c t="s" r="D444">
        <v>14</v>
      </c>
      <c t="s" r="E444">
        <v>295</v>
      </c>
      <c t="s" r="F444">
        <v>296</v>
      </c>
      <c t="s" r="G444">
        <v>17</v>
      </c>
      <c t="s" r="H444">
        <v>18</v>
      </c>
      <c t="s" r="J444">
        <v>851</v>
      </c>
      <c s="1" r="K444">
        <v>40835</v>
      </c>
    </row>
    <row r="445">
      <c t="s" r="A445">
        <v>284</v>
      </c>
      <c t="s" r="B445">
        <v>28</v>
      </c>
      <c t="s" r="C445">
        <v>852</v>
      </c>
      <c t="s" r="D445">
        <v>14</v>
      </c>
      <c t="s" r="E445">
        <v>295</v>
      </c>
      <c t="s" r="F445">
        <v>296</v>
      </c>
      <c t="s" r="G445">
        <v>17</v>
      </c>
      <c t="s" r="H445">
        <v>18</v>
      </c>
      <c t="s" r="I445">
        <v>853</v>
      </c>
      <c t="s" r="J445">
        <v>854</v>
      </c>
      <c s="1" r="K445">
        <v>41272</v>
      </c>
    </row>
    <row r="446">
      <c t="s" r="A446">
        <v>284</v>
      </c>
      <c t="s" r="B446">
        <v>28</v>
      </c>
      <c t="s" r="C446">
        <v>855</v>
      </c>
      <c t="s" r="D446">
        <v>14</v>
      </c>
      <c t="s" r="E446">
        <v>295</v>
      </c>
      <c t="s" r="F446">
        <v>296</v>
      </c>
      <c t="s" r="G446">
        <v>17</v>
      </c>
      <c t="s" r="H446">
        <v>18</v>
      </c>
      <c t="s" r="I446">
        <v>856</v>
      </c>
      <c t="s" r="J446">
        <v>857</v>
      </c>
      <c s="1" r="K446">
        <v>40834</v>
      </c>
    </row>
    <row r="447">
      <c t="s" r="A447">
        <v>284</v>
      </c>
      <c t="s" r="B447">
        <v>28</v>
      </c>
      <c t="s" r="C447">
        <v>858</v>
      </c>
      <c t="s" r="D447">
        <v>14</v>
      </c>
      <c t="s" r="E447">
        <v>287</v>
      </c>
      <c t="s" r="F447">
        <v>288</v>
      </c>
      <c t="s" r="G447">
        <v>89</v>
      </c>
      <c t="s" r="H447">
        <v>18</v>
      </c>
      <c s="1" r="K447">
        <v>40409</v>
      </c>
    </row>
    <row r="448">
      <c t="s" r="A448">
        <v>284</v>
      </c>
      <c t="s" r="B448">
        <v>28</v>
      </c>
      <c t="s" r="C448">
        <v>858</v>
      </c>
      <c t="s" r="D448">
        <v>14</v>
      </c>
      <c t="s" r="E448">
        <v>287</v>
      </c>
      <c t="s" r="F448">
        <v>288</v>
      </c>
      <c t="s" r="G448">
        <v>17</v>
      </c>
      <c t="s" r="H448">
        <v>18</v>
      </c>
      <c t="s" r="I448">
        <v>859</v>
      </c>
      <c t="s" r="J448">
        <v>860</v>
      </c>
      <c s="1" r="K448">
        <v>40800</v>
      </c>
    </row>
    <row r="449">
      <c t="s" r="A449">
        <v>284</v>
      </c>
      <c t="s" r="B449">
        <v>28</v>
      </c>
      <c t="s" r="C449">
        <v>861</v>
      </c>
      <c t="s" r="D449">
        <v>14</v>
      </c>
      <c t="s" r="E449">
        <v>287</v>
      </c>
      <c t="s" r="F449">
        <v>288</v>
      </c>
      <c t="s" r="G449">
        <v>17</v>
      </c>
      <c t="s" r="H449">
        <v>18</v>
      </c>
      <c t="s" r="I449">
        <v>862</v>
      </c>
      <c t="s" r="J449">
        <v>863</v>
      </c>
      <c s="1" r="K449">
        <v>40808</v>
      </c>
    </row>
    <row r="450">
      <c t="s" r="A450">
        <v>284</v>
      </c>
      <c t="s" r="B450">
        <v>28</v>
      </c>
      <c t="s" r="C450">
        <v>864</v>
      </c>
      <c t="s" r="D450">
        <v>14</v>
      </c>
      <c t="s" r="E450">
        <v>295</v>
      </c>
      <c t="s" r="F450">
        <v>296</v>
      </c>
      <c t="s" r="G450">
        <v>17</v>
      </c>
      <c t="s" r="H450">
        <v>18</v>
      </c>
      <c t="s" r="I450">
        <v>865</v>
      </c>
      <c t="s" r="J450">
        <v>866</v>
      </c>
      <c s="1" r="K450">
        <v>41241</v>
      </c>
    </row>
    <row r="451">
      <c t="s" r="A451">
        <v>284</v>
      </c>
      <c t="s" r="B451">
        <v>28</v>
      </c>
      <c t="s" r="C451">
        <v>867</v>
      </c>
      <c t="s" r="D451">
        <v>14</v>
      </c>
      <c t="s" r="E451">
        <v>295</v>
      </c>
      <c t="s" r="F451">
        <v>296</v>
      </c>
      <c t="s" r="G451">
        <v>17</v>
      </c>
      <c t="s" r="H451">
        <v>18</v>
      </c>
      <c t="s" r="J451">
        <v>868</v>
      </c>
      <c s="1" r="K451">
        <v>41395</v>
      </c>
    </row>
    <row r="452">
      <c t="s" r="A452">
        <v>284</v>
      </c>
      <c t="s" r="B452">
        <v>28</v>
      </c>
      <c t="s" r="C452">
        <v>869</v>
      </c>
      <c t="s" r="D452">
        <v>14</v>
      </c>
      <c t="s" r="E452">
        <v>287</v>
      </c>
      <c t="s" r="F452">
        <v>288</v>
      </c>
      <c t="s" r="G452">
        <v>17</v>
      </c>
      <c t="s" r="H452">
        <v>18</v>
      </c>
      <c t="s" r="I452">
        <v>870</v>
      </c>
      <c t="s" r="J452">
        <v>871</v>
      </c>
      <c s="1" r="K452">
        <v>40806</v>
      </c>
    </row>
    <row r="453">
      <c t="s" r="A453">
        <v>284</v>
      </c>
      <c t="s" r="B453">
        <v>28</v>
      </c>
      <c t="s" r="C453">
        <v>872</v>
      </c>
      <c t="s" r="D453">
        <v>14</v>
      </c>
      <c t="s" r="E453">
        <v>287</v>
      </c>
      <c t="s" r="F453">
        <v>288</v>
      </c>
      <c t="s" r="G453">
        <v>17</v>
      </c>
      <c t="s" r="H453">
        <v>18</v>
      </c>
      <c t="s" r="I453">
        <v>870</v>
      </c>
      <c t="s" r="J453">
        <v>871</v>
      </c>
      <c s="1" r="K453">
        <v>41215</v>
      </c>
    </row>
    <row r="454">
      <c t="s" r="A454">
        <v>284</v>
      </c>
      <c t="s" r="B454">
        <v>28</v>
      </c>
      <c t="s" r="C454">
        <v>592</v>
      </c>
      <c t="s" r="D454">
        <v>14</v>
      </c>
      <c t="s" r="E454">
        <v>312</v>
      </c>
      <c t="s" r="F454">
        <v>313</v>
      </c>
      <c t="s" r="G454">
        <v>17</v>
      </c>
      <c t="s" r="H454">
        <v>18</v>
      </c>
      <c t="s" r="I454">
        <v>873</v>
      </c>
      <c t="s" r="J454">
        <v>874</v>
      </c>
      <c s="1" r="K454">
        <v>41111</v>
      </c>
    </row>
    <row r="455">
      <c t="s" r="A455">
        <v>284</v>
      </c>
      <c t="s" r="B455">
        <v>28</v>
      </c>
      <c t="s" r="C455">
        <v>875</v>
      </c>
      <c t="s" r="D455">
        <v>14</v>
      </c>
      <c t="s" r="E455">
        <v>287</v>
      </c>
      <c t="s" r="F455">
        <v>288</v>
      </c>
      <c t="s" r="G455">
        <v>17</v>
      </c>
      <c t="s" r="H455">
        <v>18</v>
      </c>
      <c t="s" r="I455">
        <v>876</v>
      </c>
      <c t="s" r="J455">
        <v>877</v>
      </c>
      <c s="1" r="K455">
        <v>41090</v>
      </c>
    </row>
    <row r="456">
      <c t="s" r="A456">
        <v>284</v>
      </c>
      <c t="s" r="B456">
        <v>28</v>
      </c>
      <c t="s" r="C456">
        <v>878</v>
      </c>
      <c t="s" r="D456">
        <v>14</v>
      </c>
      <c t="s" r="E456">
        <v>287</v>
      </c>
      <c t="s" r="F456">
        <v>288</v>
      </c>
      <c t="s" r="G456">
        <v>17</v>
      </c>
      <c t="s" r="H456">
        <v>18</v>
      </c>
      <c t="s" r="I456">
        <v>879</v>
      </c>
      <c t="s" r="J456">
        <v>880</v>
      </c>
      <c s="1" r="K456">
        <v>40822</v>
      </c>
    </row>
    <row r="457">
      <c t="s" r="A457">
        <v>284</v>
      </c>
      <c t="s" r="B457">
        <v>28</v>
      </c>
      <c t="s" r="C457">
        <v>663</v>
      </c>
      <c t="s" r="D457">
        <v>14</v>
      </c>
      <c t="s" r="E457">
        <v>287</v>
      </c>
      <c t="s" r="F457">
        <v>288</v>
      </c>
      <c t="s" r="G457">
        <v>17</v>
      </c>
      <c t="s" r="H457">
        <v>18</v>
      </c>
      <c t="s" r="I457">
        <v>881</v>
      </c>
      <c t="s" r="J457">
        <v>882</v>
      </c>
      <c s="1" r="K457">
        <v>41173</v>
      </c>
    </row>
    <row r="458">
      <c t="s" r="A458">
        <v>284</v>
      </c>
      <c t="s" r="B458">
        <v>28</v>
      </c>
      <c t="s" r="C458">
        <v>883</v>
      </c>
      <c t="s" r="D458">
        <v>14</v>
      </c>
      <c t="s" r="E458">
        <v>287</v>
      </c>
      <c t="s" r="F458">
        <v>288</v>
      </c>
      <c t="s" r="G458">
        <v>89</v>
      </c>
      <c t="s" r="H458">
        <v>18</v>
      </c>
      <c s="1" r="K458">
        <v>40045</v>
      </c>
    </row>
    <row r="459">
      <c t="s" r="A459">
        <v>284</v>
      </c>
      <c t="s" r="B459">
        <v>28</v>
      </c>
      <c t="s" r="C459">
        <v>883</v>
      </c>
      <c t="s" r="D459">
        <v>14</v>
      </c>
      <c t="s" r="E459">
        <v>287</v>
      </c>
      <c t="s" r="F459">
        <v>288</v>
      </c>
      <c t="s" r="G459">
        <v>17</v>
      </c>
      <c t="s" r="H459">
        <v>18</v>
      </c>
      <c t="s" r="I459">
        <v>884</v>
      </c>
      <c t="s" r="J459">
        <v>885</v>
      </c>
      <c s="1" r="K459">
        <v>40783</v>
      </c>
    </row>
    <row r="460">
      <c t="s" r="A460">
        <v>284</v>
      </c>
      <c t="s" r="B460">
        <v>28</v>
      </c>
      <c t="s" r="C460">
        <v>886</v>
      </c>
      <c t="s" r="D460">
        <v>14</v>
      </c>
      <c t="s" r="E460">
        <v>887</v>
      </c>
      <c t="s" r="F460">
        <v>888</v>
      </c>
      <c t="s" r="G460">
        <v>17</v>
      </c>
      <c t="s" r="H460">
        <v>18</v>
      </c>
      <c t="s" r="I460">
        <v>889</v>
      </c>
      <c t="s" r="J460">
        <v>890</v>
      </c>
      <c s="1" r="K460">
        <v>40836</v>
      </c>
    </row>
    <row r="461">
      <c t="s" r="A461">
        <v>284</v>
      </c>
      <c t="s" r="B461">
        <v>28</v>
      </c>
      <c t="s" r="C461">
        <v>376</v>
      </c>
      <c t="s" r="D461">
        <v>14</v>
      </c>
      <c t="s" r="E461">
        <v>312</v>
      </c>
      <c t="s" r="F461">
        <v>313</v>
      </c>
      <c t="s" r="G461">
        <v>17</v>
      </c>
      <c t="s" r="H461">
        <v>18</v>
      </c>
      <c t="s" r="I461">
        <v>891</v>
      </c>
      <c t="s" r="J461">
        <v>892</v>
      </c>
      <c s="1" r="K461">
        <v>40668</v>
      </c>
    </row>
    <row r="462">
      <c t="s" r="A462">
        <v>284</v>
      </c>
      <c t="s" r="B462">
        <v>28</v>
      </c>
      <c t="s" r="C462">
        <v>380</v>
      </c>
      <c t="s" r="D462">
        <v>14</v>
      </c>
      <c t="s" r="E462">
        <v>312</v>
      </c>
      <c t="s" r="F462">
        <v>313</v>
      </c>
      <c t="s" r="G462">
        <v>89</v>
      </c>
      <c t="s" r="H462">
        <v>18</v>
      </c>
      <c s="1" r="K462">
        <v>40091</v>
      </c>
    </row>
    <row r="463">
      <c t="s" r="A463">
        <v>284</v>
      </c>
      <c t="s" r="B463">
        <v>28</v>
      </c>
      <c t="s" r="C463">
        <v>380</v>
      </c>
      <c t="s" r="D463">
        <v>14</v>
      </c>
      <c t="s" r="E463">
        <v>312</v>
      </c>
      <c t="s" r="F463">
        <v>313</v>
      </c>
      <c t="s" r="G463">
        <v>17</v>
      </c>
      <c t="s" r="H463">
        <v>18</v>
      </c>
      <c t="s" r="I463">
        <v>893</v>
      </c>
      <c t="s" r="J463">
        <v>894</v>
      </c>
      <c s="1" r="K463">
        <v>40091</v>
      </c>
    </row>
    <row r="464">
      <c t="s" r="A464">
        <v>284</v>
      </c>
      <c t="s" r="B464">
        <v>28</v>
      </c>
      <c t="s" r="C464">
        <v>895</v>
      </c>
      <c t="s" r="D464">
        <v>14</v>
      </c>
      <c t="s" r="E464">
        <v>312</v>
      </c>
      <c t="s" r="F464">
        <v>313</v>
      </c>
      <c t="s" r="G464">
        <v>89</v>
      </c>
      <c t="s" r="H464">
        <v>18</v>
      </c>
      <c s="1" r="K464">
        <v>40091</v>
      </c>
    </row>
    <row r="465">
      <c t="s" r="A465">
        <v>284</v>
      </c>
      <c t="s" r="B465">
        <v>28</v>
      </c>
      <c t="s" r="C465">
        <v>385</v>
      </c>
      <c t="s" r="D465">
        <v>14</v>
      </c>
      <c t="s" r="E465">
        <v>312</v>
      </c>
      <c t="s" r="F465">
        <v>313</v>
      </c>
      <c t="s" r="G465">
        <v>89</v>
      </c>
      <c t="s" r="H465">
        <v>18</v>
      </c>
      <c s="1" r="K465">
        <v>40091</v>
      </c>
    </row>
    <row r="466">
      <c t="s" r="A466">
        <v>284</v>
      </c>
      <c t="s" r="B466">
        <v>28</v>
      </c>
      <c t="s" r="C466">
        <v>385</v>
      </c>
      <c t="s" r="D466">
        <v>14</v>
      </c>
      <c t="s" r="E466">
        <v>312</v>
      </c>
      <c t="s" r="F466">
        <v>313</v>
      </c>
      <c t="s" r="G466">
        <v>17</v>
      </c>
      <c t="s" r="H466">
        <v>18</v>
      </c>
      <c t="s" r="I466">
        <v>896</v>
      </c>
      <c t="s" r="J466">
        <v>897</v>
      </c>
      <c s="1" r="K466">
        <v>40091</v>
      </c>
    </row>
    <row r="467">
      <c t="s" r="A467">
        <v>284</v>
      </c>
      <c t="s" r="B467">
        <v>28</v>
      </c>
      <c t="s" r="C467">
        <v>385</v>
      </c>
      <c t="s" r="D467">
        <v>14</v>
      </c>
      <c t="s" r="E467">
        <v>15</v>
      </c>
      <c t="s" r="F467">
        <v>16</v>
      </c>
      <c t="s" r="G467">
        <v>89</v>
      </c>
      <c t="s" r="H467">
        <v>18</v>
      </c>
      <c s="1" r="K467">
        <v>40378</v>
      </c>
    </row>
    <row r="468">
      <c t="s" r="A468">
        <v>284</v>
      </c>
      <c t="s" r="B468">
        <v>28</v>
      </c>
      <c t="s" r="C468">
        <v>385</v>
      </c>
      <c t="s" r="D468">
        <v>14</v>
      </c>
      <c t="s" r="E468">
        <v>15</v>
      </c>
      <c t="s" r="F468">
        <v>16</v>
      </c>
      <c t="s" r="G468">
        <v>17</v>
      </c>
      <c t="s" r="H468">
        <v>18</v>
      </c>
      <c t="s" r="J468">
        <v>898</v>
      </c>
      <c s="1" r="K468">
        <v>40378</v>
      </c>
    </row>
    <row r="469">
      <c t="s" r="A469">
        <v>284</v>
      </c>
      <c t="s" r="B469">
        <v>28</v>
      </c>
      <c t="s" r="C469">
        <v>899</v>
      </c>
      <c t="s" r="D469">
        <v>14</v>
      </c>
      <c t="s" r="E469">
        <v>312</v>
      </c>
      <c t="s" r="F469">
        <v>313</v>
      </c>
      <c t="s" r="G469">
        <v>89</v>
      </c>
      <c t="s" r="H469">
        <v>18</v>
      </c>
      <c s="1" r="K469">
        <v>40091</v>
      </c>
    </row>
    <row r="470">
      <c t="s" r="A470">
        <v>284</v>
      </c>
      <c t="s" r="B470">
        <v>28</v>
      </c>
      <c t="s" r="C470">
        <v>899</v>
      </c>
      <c t="s" r="D470">
        <v>14</v>
      </c>
      <c t="s" r="E470">
        <v>312</v>
      </c>
      <c t="s" r="F470">
        <v>313</v>
      </c>
      <c t="s" r="G470">
        <v>17</v>
      </c>
      <c t="s" r="H470">
        <v>18</v>
      </c>
      <c t="s" r="I470">
        <v>896</v>
      </c>
      <c t="s" r="J470">
        <v>897</v>
      </c>
      <c s="1" r="K470">
        <v>40091</v>
      </c>
    </row>
    <row r="471">
      <c t="s" r="A471">
        <v>284</v>
      </c>
      <c t="s" r="B471">
        <v>28</v>
      </c>
      <c t="s" r="C471">
        <v>389</v>
      </c>
      <c t="s" r="D471">
        <v>14</v>
      </c>
      <c t="s" r="E471">
        <v>312</v>
      </c>
      <c t="s" r="F471">
        <v>313</v>
      </c>
      <c t="s" r="G471">
        <v>89</v>
      </c>
      <c t="s" r="H471">
        <v>18</v>
      </c>
      <c s="1" r="K471">
        <v>40091</v>
      </c>
    </row>
    <row r="472">
      <c t="s" r="A472">
        <v>284</v>
      </c>
      <c t="s" r="B472">
        <v>28</v>
      </c>
      <c t="s" r="C472">
        <v>389</v>
      </c>
      <c t="s" r="D472">
        <v>14</v>
      </c>
      <c t="s" r="E472">
        <v>312</v>
      </c>
      <c t="s" r="F472">
        <v>313</v>
      </c>
      <c t="s" r="G472">
        <v>17</v>
      </c>
      <c t="s" r="H472">
        <v>18</v>
      </c>
      <c t="s" r="I472">
        <v>900</v>
      </c>
      <c t="s" r="J472">
        <v>901</v>
      </c>
      <c s="1" r="K472">
        <v>40091</v>
      </c>
    </row>
    <row r="473">
      <c t="s" r="A473">
        <v>284</v>
      </c>
      <c t="s" r="B473">
        <v>28</v>
      </c>
      <c t="s" r="C473">
        <v>389</v>
      </c>
      <c t="s" r="D473">
        <v>14</v>
      </c>
      <c t="s" r="E473">
        <v>15</v>
      </c>
      <c t="s" r="F473">
        <v>16</v>
      </c>
      <c t="s" r="G473">
        <v>89</v>
      </c>
      <c t="s" r="H473">
        <v>18</v>
      </c>
      <c s="1" r="K473">
        <v>40380</v>
      </c>
    </row>
    <row r="474">
      <c t="s" r="A474">
        <v>284</v>
      </c>
      <c t="s" r="B474">
        <v>28</v>
      </c>
      <c t="s" r="C474">
        <v>389</v>
      </c>
      <c t="s" r="D474">
        <v>14</v>
      </c>
      <c t="s" r="E474">
        <v>15</v>
      </c>
      <c t="s" r="F474">
        <v>16</v>
      </c>
      <c t="s" r="G474">
        <v>17</v>
      </c>
      <c t="s" r="H474">
        <v>18</v>
      </c>
      <c t="s" r="I474">
        <v>902</v>
      </c>
      <c t="s" r="J474">
        <v>903</v>
      </c>
      <c s="1" r="K474">
        <v>40380</v>
      </c>
    </row>
    <row r="475">
      <c t="s" r="A475">
        <v>284</v>
      </c>
      <c t="s" r="B475">
        <v>28</v>
      </c>
      <c t="s" r="C475">
        <v>904</v>
      </c>
      <c t="s" r="D475">
        <v>14</v>
      </c>
      <c t="s" r="E475">
        <v>312</v>
      </c>
      <c t="s" r="F475">
        <v>313</v>
      </c>
      <c t="s" r="G475">
        <v>89</v>
      </c>
      <c t="s" r="H475">
        <v>18</v>
      </c>
      <c s="1" r="K475">
        <v>40091</v>
      </c>
    </row>
    <row r="476">
      <c t="s" r="A476">
        <v>284</v>
      </c>
      <c t="s" r="B476">
        <v>28</v>
      </c>
      <c t="s" r="C476">
        <v>394</v>
      </c>
      <c t="s" r="D476">
        <v>14</v>
      </c>
      <c t="s" r="E476">
        <v>312</v>
      </c>
      <c t="s" r="F476">
        <v>313</v>
      </c>
      <c t="s" r="G476">
        <v>89</v>
      </c>
      <c t="s" r="H476">
        <v>18</v>
      </c>
      <c s="1" r="K476">
        <v>40091</v>
      </c>
    </row>
    <row r="477">
      <c t="s" r="A477">
        <v>284</v>
      </c>
      <c t="s" r="B477">
        <v>28</v>
      </c>
      <c t="s" r="C477">
        <v>394</v>
      </c>
      <c t="s" r="D477">
        <v>14</v>
      </c>
      <c t="s" r="E477">
        <v>312</v>
      </c>
      <c t="s" r="F477">
        <v>313</v>
      </c>
      <c t="s" r="G477">
        <v>17</v>
      </c>
      <c t="s" r="H477">
        <v>18</v>
      </c>
      <c t="s" r="J477">
        <v>905</v>
      </c>
      <c s="1" r="K477">
        <v>40668</v>
      </c>
    </row>
    <row r="478">
      <c t="s" r="A478">
        <v>284</v>
      </c>
      <c t="s" r="B478">
        <v>28</v>
      </c>
      <c t="s" r="C478">
        <v>906</v>
      </c>
      <c t="s" r="D478">
        <v>14</v>
      </c>
      <c t="s" r="E478">
        <v>312</v>
      </c>
      <c t="s" r="F478">
        <v>313</v>
      </c>
      <c t="s" r="G478">
        <v>89</v>
      </c>
      <c t="s" r="H478">
        <v>18</v>
      </c>
      <c s="1" r="K478">
        <v>40091</v>
      </c>
    </row>
    <row r="479">
      <c t="s" r="A479">
        <v>284</v>
      </c>
      <c t="s" r="B479">
        <v>28</v>
      </c>
      <c t="s" r="C479">
        <v>906</v>
      </c>
      <c t="s" r="D479">
        <v>14</v>
      </c>
      <c t="s" r="E479">
        <v>312</v>
      </c>
      <c t="s" r="F479">
        <v>313</v>
      </c>
      <c t="s" r="G479">
        <v>17</v>
      </c>
      <c t="s" r="H479">
        <v>18</v>
      </c>
      <c t="s" r="I479">
        <v>907</v>
      </c>
      <c t="s" r="J479">
        <v>905</v>
      </c>
      <c s="1" r="K479">
        <v>40091</v>
      </c>
    </row>
    <row r="480">
      <c t="s" r="A480">
        <v>284</v>
      </c>
      <c t="s" r="B480">
        <v>28</v>
      </c>
      <c t="s" r="C480">
        <v>398</v>
      </c>
      <c t="s" r="D480">
        <v>14</v>
      </c>
      <c t="s" r="E480">
        <v>312</v>
      </c>
      <c t="s" r="F480">
        <v>313</v>
      </c>
      <c t="s" r="G480">
        <v>89</v>
      </c>
      <c t="s" r="H480">
        <v>18</v>
      </c>
      <c s="1" r="K480">
        <v>40091</v>
      </c>
    </row>
    <row r="481">
      <c t="s" r="A481">
        <v>284</v>
      </c>
      <c t="s" r="B481">
        <v>28</v>
      </c>
      <c t="s" r="C481">
        <v>398</v>
      </c>
      <c t="s" r="D481">
        <v>14</v>
      </c>
      <c t="s" r="E481">
        <v>312</v>
      </c>
      <c t="s" r="F481">
        <v>313</v>
      </c>
      <c t="s" r="G481">
        <v>17</v>
      </c>
      <c t="s" r="H481">
        <v>18</v>
      </c>
      <c t="s" r="I481">
        <v>908</v>
      </c>
      <c t="s" r="J481">
        <v>909</v>
      </c>
      <c s="1" r="K481">
        <v>40091</v>
      </c>
    </row>
    <row r="482">
      <c t="s" r="A482">
        <v>284</v>
      </c>
      <c t="s" r="B482">
        <v>28</v>
      </c>
      <c t="s" r="C482">
        <v>910</v>
      </c>
      <c t="s" r="D482">
        <v>14</v>
      </c>
      <c t="s" r="E482">
        <v>312</v>
      </c>
      <c t="s" r="F482">
        <v>313</v>
      </c>
      <c t="s" r="G482">
        <v>89</v>
      </c>
      <c t="s" r="H482">
        <v>18</v>
      </c>
      <c s="1" r="K482">
        <v>40091</v>
      </c>
    </row>
    <row r="483">
      <c t="s" r="A483">
        <v>284</v>
      </c>
      <c t="s" r="B483">
        <v>28</v>
      </c>
      <c t="s" r="C483">
        <v>403</v>
      </c>
      <c t="s" r="D483">
        <v>14</v>
      </c>
      <c t="s" r="E483">
        <v>312</v>
      </c>
      <c t="s" r="F483">
        <v>313</v>
      </c>
      <c t="s" r="G483">
        <v>89</v>
      </c>
      <c t="s" r="H483">
        <v>18</v>
      </c>
      <c s="1" r="K483">
        <v>40091</v>
      </c>
    </row>
    <row r="484">
      <c t="s" r="A484">
        <v>284</v>
      </c>
      <c t="s" r="B484">
        <v>28</v>
      </c>
      <c t="s" r="C484">
        <v>403</v>
      </c>
      <c t="s" r="D484">
        <v>14</v>
      </c>
      <c t="s" r="E484">
        <v>312</v>
      </c>
      <c t="s" r="F484">
        <v>313</v>
      </c>
      <c t="s" r="G484">
        <v>17</v>
      </c>
      <c t="s" r="H484">
        <v>18</v>
      </c>
      <c t="s" r="I484">
        <v>911</v>
      </c>
      <c t="s" r="J484">
        <v>912</v>
      </c>
      <c s="1" r="K484">
        <v>40750</v>
      </c>
    </row>
    <row r="485">
      <c t="s" r="A485">
        <v>284</v>
      </c>
      <c t="s" r="B485">
        <v>28</v>
      </c>
      <c t="s" r="C485">
        <v>403</v>
      </c>
      <c t="s" r="D485">
        <v>14</v>
      </c>
      <c t="s" r="E485">
        <v>15</v>
      </c>
      <c t="s" r="F485">
        <v>16</v>
      </c>
      <c t="s" r="G485">
        <v>89</v>
      </c>
      <c t="s" r="H485">
        <v>18</v>
      </c>
      <c s="1" r="K485">
        <v>40266</v>
      </c>
    </row>
    <row r="486">
      <c t="s" r="A486">
        <v>284</v>
      </c>
      <c t="s" r="B486">
        <v>28</v>
      </c>
      <c t="s" r="C486">
        <v>403</v>
      </c>
      <c t="s" r="D486">
        <v>14</v>
      </c>
      <c t="s" r="E486">
        <v>15</v>
      </c>
      <c t="s" r="F486">
        <v>16</v>
      </c>
      <c t="s" r="G486">
        <v>17</v>
      </c>
      <c t="s" r="H486">
        <v>18</v>
      </c>
      <c t="s" r="I486">
        <v>913</v>
      </c>
      <c t="s" r="J486">
        <v>914</v>
      </c>
      <c s="1" r="K486">
        <v>40266</v>
      </c>
    </row>
    <row r="487">
      <c t="s" r="A487">
        <v>284</v>
      </c>
      <c t="s" r="B487">
        <v>28</v>
      </c>
      <c t="s" r="C487">
        <v>915</v>
      </c>
      <c t="s" r="D487">
        <v>14</v>
      </c>
      <c t="s" r="E487">
        <v>312</v>
      </c>
      <c t="s" r="F487">
        <v>313</v>
      </c>
      <c t="s" r="G487">
        <v>89</v>
      </c>
      <c t="s" r="H487">
        <v>18</v>
      </c>
      <c s="1" r="K487">
        <v>40090</v>
      </c>
    </row>
    <row r="488">
      <c t="s" r="A488">
        <v>284</v>
      </c>
      <c t="s" r="B488">
        <v>28</v>
      </c>
      <c t="s" r="C488">
        <v>915</v>
      </c>
      <c t="s" r="D488">
        <v>14</v>
      </c>
      <c t="s" r="E488">
        <v>312</v>
      </c>
      <c t="s" r="F488">
        <v>313</v>
      </c>
      <c t="s" r="G488">
        <v>17</v>
      </c>
      <c t="s" r="H488">
        <v>18</v>
      </c>
      <c t="s" r="I488">
        <v>911</v>
      </c>
      <c t="s" r="J488">
        <v>912</v>
      </c>
      <c s="1" r="K488">
        <v>40091</v>
      </c>
    </row>
    <row r="489">
      <c t="s" r="A489">
        <v>284</v>
      </c>
      <c t="s" r="B489">
        <v>28</v>
      </c>
      <c t="s" r="C489">
        <v>409</v>
      </c>
      <c t="s" r="D489">
        <v>14</v>
      </c>
      <c t="s" r="E489">
        <v>312</v>
      </c>
      <c t="s" r="F489">
        <v>313</v>
      </c>
      <c t="s" r="G489">
        <v>17</v>
      </c>
      <c t="s" r="H489">
        <v>18</v>
      </c>
      <c t="s" r="I489">
        <v>916</v>
      </c>
      <c t="s" r="J489">
        <v>917</v>
      </c>
      <c s="1" r="K489">
        <v>40770</v>
      </c>
    </row>
    <row r="490">
      <c t="s" r="A490">
        <v>284</v>
      </c>
      <c t="s" r="B490">
        <v>28</v>
      </c>
      <c t="s" r="C490">
        <v>414</v>
      </c>
      <c t="s" r="D490">
        <v>14</v>
      </c>
      <c t="s" r="E490">
        <v>312</v>
      </c>
      <c t="s" r="F490">
        <v>313</v>
      </c>
      <c t="s" r="G490">
        <v>89</v>
      </c>
      <c t="s" r="H490">
        <v>18</v>
      </c>
      <c s="1" r="K490">
        <v>40091</v>
      </c>
    </row>
    <row r="491">
      <c t="s" r="A491">
        <v>284</v>
      </c>
      <c t="s" r="B491">
        <v>28</v>
      </c>
      <c t="s" r="C491">
        <v>414</v>
      </c>
      <c t="s" r="D491">
        <v>14</v>
      </c>
      <c t="s" r="E491">
        <v>312</v>
      </c>
      <c t="s" r="F491">
        <v>313</v>
      </c>
      <c t="s" r="G491">
        <v>17</v>
      </c>
      <c t="s" r="H491">
        <v>18</v>
      </c>
      <c t="s" r="I491">
        <v>918</v>
      </c>
      <c t="s" r="J491">
        <v>919</v>
      </c>
      <c s="1" r="K491">
        <v>40091</v>
      </c>
    </row>
    <row r="492">
      <c t="s" r="A492">
        <v>284</v>
      </c>
      <c t="s" r="B492">
        <v>28</v>
      </c>
      <c t="s" r="C492">
        <v>920</v>
      </c>
      <c t="s" r="D492">
        <v>14</v>
      </c>
      <c t="s" r="E492">
        <v>312</v>
      </c>
      <c t="s" r="F492">
        <v>313</v>
      </c>
      <c t="s" r="G492">
        <v>89</v>
      </c>
      <c t="s" r="H492">
        <v>18</v>
      </c>
      <c s="1" r="K492">
        <v>40091</v>
      </c>
    </row>
    <row r="493">
      <c t="s" r="A493">
        <v>284</v>
      </c>
      <c t="s" r="B493">
        <v>28</v>
      </c>
      <c t="s" r="C493">
        <v>417</v>
      </c>
      <c t="s" r="D493">
        <v>14</v>
      </c>
      <c t="s" r="E493">
        <v>312</v>
      </c>
      <c t="s" r="F493">
        <v>313</v>
      </c>
      <c t="s" r="G493">
        <v>17</v>
      </c>
      <c t="s" r="H493">
        <v>18</v>
      </c>
      <c t="s" r="I493">
        <v>921</v>
      </c>
      <c t="s" r="J493">
        <v>922</v>
      </c>
      <c s="1" r="K493">
        <v>40668</v>
      </c>
    </row>
    <row r="494">
      <c t="s" r="A494">
        <v>284</v>
      </c>
      <c t="s" r="B494">
        <v>28</v>
      </c>
      <c t="s" r="C494">
        <v>420</v>
      </c>
      <c t="s" r="D494">
        <v>14</v>
      </c>
      <c t="s" r="E494">
        <v>312</v>
      </c>
      <c t="s" r="F494">
        <v>313</v>
      </c>
      <c t="s" r="G494">
        <v>89</v>
      </c>
      <c t="s" r="H494">
        <v>18</v>
      </c>
      <c s="1" r="K494">
        <v>40091</v>
      </c>
    </row>
    <row r="495">
      <c t="s" r="A495">
        <v>284</v>
      </c>
      <c t="s" r="B495">
        <v>28</v>
      </c>
      <c t="s" r="C495">
        <v>420</v>
      </c>
      <c t="s" r="D495">
        <v>14</v>
      </c>
      <c t="s" r="E495">
        <v>312</v>
      </c>
      <c t="s" r="F495">
        <v>313</v>
      </c>
      <c t="s" r="G495">
        <v>17</v>
      </c>
      <c t="s" r="H495">
        <v>18</v>
      </c>
      <c t="s" r="I495">
        <v>923</v>
      </c>
      <c t="s" r="J495">
        <v>924</v>
      </c>
      <c s="1" r="K495">
        <v>40668</v>
      </c>
    </row>
    <row r="496">
      <c t="s" r="A496">
        <v>284</v>
      </c>
      <c t="s" r="B496">
        <v>28</v>
      </c>
      <c t="s" r="C496">
        <v>925</v>
      </c>
      <c t="s" r="D496">
        <v>14</v>
      </c>
      <c t="s" r="E496">
        <v>312</v>
      </c>
      <c t="s" r="F496">
        <v>313</v>
      </c>
      <c t="s" r="G496">
        <v>89</v>
      </c>
      <c t="s" r="H496">
        <v>18</v>
      </c>
      <c s="1" r="K496">
        <v>40091</v>
      </c>
    </row>
    <row r="497">
      <c t="s" r="A497">
        <v>284</v>
      </c>
      <c t="s" r="B497">
        <v>28</v>
      </c>
      <c t="s" r="C497">
        <v>926</v>
      </c>
      <c t="s" r="D497">
        <v>14</v>
      </c>
      <c t="s" r="E497">
        <v>721</v>
      </c>
      <c t="s" r="F497">
        <v>722</v>
      </c>
      <c t="s" r="G497">
        <v>17</v>
      </c>
      <c t="s" r="H497">
        <v>18</v>
      </c>
      <c t="s" r="I497">
        <v>927</v>
      </c>
      <c t="s" r="J497">
        <v>928</v>
      </c>
      <c s="1" r="K497">
        <v>41170</v>
      </c>
    </row>
    <row r="498">
      <c t="s" r="A498">
        <v>284</v>
      </c>
      <c t="s" r="B498">
        <v>28</v>
      </c>
      <c t="s" r="C498">
        <v>929</v>
      </c>
      <c t="s" r="D498">
        <v>14</v>
      </c>
      <c t="s" r="E498">
        <v>295</v>
      </c>
      <c t="s" r="F498">
        <v>296</v>
      </c>
      <c t="s" r="G498">
        <v>17</v>
      </c>
      <c t="s" r="H498">
        <v>18</v>
      </c>
      <c t="s" r="I498">
        <v>930</v>
      </c>
      <c t="s" r="J498">
        <v>931</v>
      </c>
      <c s="1" r="K498">
        <v>40744</v>
      </c>
    </row>
    <row r="499">
      <c t="s" r="A499">
        <v>284</v>
      </c>
      <c t="s" r="B499">
        <v>28</v>
      </c>
      <c t="s" r="C499">
        <v>932</v>
      </c>
      <c t="s" r="D499">
        <v>14</v>
      </c>
      <c t="s" r="E499">
        <v>287</v>
      </c>
      <c t="s" r="F499">
        <v>288</v>
      </c>
      <c t="s" r="G499">
        <v>89</v>
      </c>
      <c t="s" r="H499">
        <v>18</v>
      </c>
      <c s="1" r="K499">
        <v>40388</v>
      </c>
    </row>
    <row r="500">
      <c t="s" r="A500">
        <v>284</v>
      </c>
      <c t="s" r="B500">
        <v>28</v>
      </c>
      <c t="s" r="C500">
        <v>932</v>
      </c>
      <c t="s" r="D500">
        <v>14</v>
      </c>
      <c t="s" r="E500">
        <v>287</v>
      </c>
      <c t="s" r="F500">
        <v>288</v>
      </c>
      <c t="s" r="G500">
        <v>17</v>
      </c>
      <c t="s" r="H500">
        <v>18</v>
      </c>
      <c t="s" r="I500">
        <v>933</v>
      </c>
      <c t="s" r="J500">
        <v>934</v>
      </c>
      <c s="1" r="K500">
        <v>40409</v>
      </c>
    </row>
    <row r="501">
      <c t="s" r="A501">
        <v>284</v>
      </c>
      <c t="s" r="B501">
        <v>28</v>
      </c>
      <c t="s" r="C501">
        <v>423</v>
      </c>
      <c t="s" r="D501">
        <v>14</v>
      </c>
      <c t="s" r="E501">
        <v>312</v>
      </c>
      <c t="s" r="F501">
        <v>313</v>
      </c>
      <c t="s" r="G501">
        <v>89</v>
      </c>
      <c t="s" r="H501">
        <v>18</v>
      </c>
      <c s="1" r="K501">
        <v>40091</v>
      </c>
    </row>
    <row r="502">
      <c t="s" r="A502">
        <v>284</v>
      </c>
      <c t="s" r="B502">
        <v>28</v>
      </c>
      <c t="s" r="C502">
        <v>423</v>
      </c>
      <c t="s" r="D502">
        <v>14</v>
      </c>
      <c t="s" r="E502">
        <v>312</v>
      </c>
      <c t="s" r="F502">
        <v>313</v>
      </c>
      <c t="s" r="G502">
        <v>17</v>
      </c>
      <c t="s" r="H502">
        <v>18</v>
      </c>
      <c t="s" r="I502">
        <v>935</v>
      </c>
      <c t="s" r="J502">
        <v>936</v>
      </c>
      <c s="1" r="K502">
        <v>40091</v>
      </c>
    </row>
    <row r="503">
      <c t="s" r="A503">
        <v>284</v>
      </c>
      <c t="s" r="B503">
        <v>28</v>
      </c>
      <c t="s" r="C503">
        <v>423</v>
      </c>
      <c t="s" r="D503">
        <v>14</v>
      </c>
      <c t="s" r="E503">
        <v>318</v>
      </c>
      <c t="s" r="F503">
        <v>319</v>
      </c>
      <c t="s" r="G503">
        <v>89</v>
      </c>
      <c t="s" r="H503">
        <v>18</v>
      </c>
      <c s="1" r="K503">
        <v>40001</v>
      </c>
    </row>
    <row r="504">
      <c t="s" r="A504">
        <v>284</v>
      </c>
      <c t="s" r="B504">
        <v>28</v>
      </c>
      <c t="s" r="C504">
        <v>423</v>
      </c>
      <c t="s" r="D504">
        <v>14</v>
      </c>
      <c t="s" r="E504">
        <v>318</v>
      </c>
      <c t="s" r="F504">
        <v>319</v>
      </c>
      <c t="s" r="G504">
        <v>17</v>
      </c>
      <c t="s" r="H504">
        <v>18</v>
      </c>
      <c t="s" r="I504">
        <v>937</v>
      </c>
      <c t="s" r="J504">
        <v>938</v>
      </c>
      <c s="1" r="K504">
        <v>40001</v>
      </c>
    </row>
    <row r="505">
      <c t="s" r="A505">
        <v>284</v>
      </c>
      <c t="s" r="B505">
        <v>28</v>
      </c>
      <c t="s" r="C505">
        <v>423</v>
      </c>
      <c t="s" r="D505">
        <v>14</v>
      </c>
      <c t="s" r="E505">
        <v>15</v>
      </c>
      <c t="s" r="F505">
        <v>16</v>
      </c>
      <c t="s" r="G505">
        <v>89</v>
      </c>
      <c t="s" r="H505">
        <v>18</v>
      </c>
      <c s="1" r="K505">
        <v>40500</v>
      </c>
    </row>
    <row r="506">
      <c t="s" r="A506">
        <v>284</v>
      </c>
      <c t="s" r="B506">
        <v>28</v>
      </c>
      <c t="s" r="C506">
        <v>423</v>
      </c>
      <c t="s" r="D506">
        <v>14</v>
      </c>
      <c t="s" r="E506">
        <v>15</v>
      </c>
      <c t="s" r="F506">
        <v>16</v>
      </c>
      <c t="s" r="G506">
        <v>17</v>
      </c>
      <c t="s" r="H506">
        <v>18</v>
      </c>
      <c t="s" r="J506">
        <v>939</v>
      </c>
      <c s="1" r="K506">
        <v>40500</v>
      </c>
    </row>
    <row r="507">
      <c t="s" r="A507">
        <v>284</v>
      </c>
      <c t="s" r="B507">
        <v>28</v>
      </c>
      <c t="s" r="C507">
        <v>738</v>
      </c>
      <c t="s" r="D507">
        <v>14</v>
      </c>
      <c t="s" r="E507">
        <v>295</v>
      </c>
      <c t="s" r="F507">
        <v>296</v>
      </c>
      <c t="s" r="G507">
        <v>89</v>
      </c>
      <c t="s" r="H507">
        <v>18</v>
      </c>
      <c s="1" r="K507">
        <v>40463</v>
      </c>
    </row>
    <row r="508">
      <c t="s" r="A508">
        <v>284</v>
      </c>
      <c t="s" r="B508">
        <v>28</v>
      </c>
      <c t="s" r="C508">
        <v>738</v>
      </c>
      <c t="s" r="D508">
        <v>14</v>
      </c>
      <c t="s" r="E508">
        <v>295</v>
      </c>
      <c t="s" r="F508">
        <v>296</v>
      </c>
      <c t="s" r="G508">
        <v>17</v>
      </c>
      <c t="s" r="H508">
        <v>18</v>
      </c>
      <c t="s" r="I508">
        <v>940</v>
      </c>
      <c t="s" r="J508">
        <v>941</v>
      </c>
      <c s="1" r="K508">
        <v>40463</v>
      </c>
    </row>
    <row r="509">
      <c t="s" r="A509">
        <v>284</v>
      </c>
      <c t="s" r="B509">
        <v>28</v>
      </c>
      <c t="s" r="C509">
        <v>428</v>
      </c>
      <c t="s" r="D509">
        <v>740</v>
      </c>
      <c t="s" r="E509">
        <v>295</v>
      </c>
      <c t="s" r="F509">
        <v>296</v>
      </c>
      <c t="s" r="G509">
        <v>17</v>
      </c>
      <c t="s" r="H509">
        <v>18</v>
      </c>
      <c t="s" r="I509">
        <v>942</v>
      </c>
      <c t="s" r="J509">
        <v>943</v>
      </c>
      <c s="1" r="K509">
        <v>40787</v>
      </c>
    </row>
    <row r="510">
      <c t="s" r="A510">
        <v>284</v>
      </c>
      <c t="s" r="B510">
        <v>28</v>
      </c>
      <c t="s" r="C510">
        <v>428</v>
      </c>
      <c t="s" r="D510">
        <v>14</v>
      </c>
      <c t="s" r="E510">
        <v>295</v>
      </c>
      <c t="s" r="F510">
        <v>296</v>
      </c>
      <c t="s" r="G510">
        <v>89</v>
      </c>
      <c t="s" r="H510">
        <v>18</v>
      </c>
      <c s="1" r="K510">
        <v>40517</v>
      </c>
    </row>
    <row r="511">
      <c t="s" r="A511">
        <v>284</v>
      </c>
      <c t="s" r="B511">
        <v>28</v>
      </c>
      <c t="s" r="C511">
        <v>428</v>
      </c>
      <c t="s" r="D511">
        <v>14</v>
      </c>
      <c t="s" r="E511">
        <v>295</v>
      </c>
      <c t="s" r="F511">
        <v>296</v>
      </c>
      <c t="s" r="G511">
        <v>17</v>
      </c>
      <c t="s" r="H511">
        <v>18</v>
      </c>
      <c t="s" r="I511">
        <v>944</v>
      </c>
      <c t="s" r="J511">
        <v>945</v>
      </c>
      <c s="1" r="K511">
        <v>41026</v>
      </c>
    </row>
    <row r="512">
      <c t="s" r="A512">
        <v>284</v>
      </c>
      <c t="s" r="B512">
        <v>28</v>
      </c>
      <c t="s" r="C512">
        <v>946</v>
      </c>
      <c t="s" r="D512">
        <v>14</v>
      </c>
      <c t="s" r="E512">
        <v>947</v>
      </c>
      <c t="s" r="F512">
        <v>296</v>
      </c>
      <c t="s" r="G512">
        <v>89</v>
      </c>
      <c t="s" r="H512">
        <v>18</v>
      </c>
      <c s="1" r="K512">
        <v>40141</v>
      </c>
    </row>
    <row r="513">
      <c t="s" r="A513">
        <v>284</v>
      </c>
      <c t="s" r="B513">
        <v>28</v>
      </c>
      <c t="s" r="C513">
        <v>946</v>
      </c>
      <c t="s" r="D513">
        <v>14</v>
      </c>
      <c t="s" r="E513">
        <v>947</v>
      </c>
      <c t="s" r="F513">
        <v>296</v>
      </c>
      <c t="s" r="G513">
        <v>17</v>
      </c>
      <c t="s" r="H513">
        <v>18</v>
      </c>
      <c t="s" r="I513">
        <v>948</v>
      </c>
      <c t="s" r="J513">
        <v>949</v>
      </c>
      <c s="1" r="K513">
        <v>40787</v>
      </c>
    </row>
    <row r="514">
      <c t="s" r="A514">
        <v>284</v>
      </c>
      <c t="s" r="B514">
        <v>28</v>
      </c>
      <c t="s" r="C514">
        <v>950</v>
      </c>
      <c t="s" r="D514">
        <v>14</v>
      </c>
      <c t="s" r="E514">
        <v>947</v>
      </c>
      <c t="s" r="F514">
        <v>296</v>
      </c>
      <c t="s" r="G514">
        <v>89</v>
      </c>
      <c t="s" r="H514">
        <v>18</v>
      </c>
      <c s="1" r="K514">
        <v>40142</v>
      </c>
    </row>
    <row r="515">
      <c t="s" r="A515">
        <v>284</v>
      </c>
      <c t="s" r="B515">
        <v>28</v>
      </c>
      <c t="s" r="C515">
        <v>951</v>
      </c>
      <c t="s" r="D515">
        <v>14</v>
      </c>
      <c t="s" r="E515">
        <v>312</v>
      </c>
      <c t="s" r="F515">
        <v>313</v>
      </c>
      <c t="s" r="G515">
        <v>89</v>
      </c>
      <c t="s" r="H515">
        <v>18</v>
      </c>
      <c s="1" r="K515">
        <v>40091</v>
      </c>
    </row>
    <row r="516">
      <c t="s" r="A516">
        <v>284</v>
      </c>
      <c t="s" r="B516">
        <v>28</v>
      </c>
      <c t="s" r="C516">
        <v>952</v>
      </c>
      <c t="s" r="D516">
        <v>14</v>
      </c>
      <c t="s" r="E516">
        <v>295</v>
      </c>
      <c t="s" r="F516">
        <v>296</v>
      </c>
      <c t="s" r="G516">
        <v>17</v>
      </c>
      <c t="s" r="H516">
        <v>18</v>
      </c>
      <c t="s" r="J516">
        <v>953</v>
      </c>
      <c s="1" r="K516">
        <v>41363</v>
      </c>
    </row>
    <row r="517">
      <c t="s" r="A517">
        <v>284</v>
      </c>
      <c t="s" r="B517">
        <v>28</v>
      </c>
      <c t="s" r="C517">
        <v>954</v>
      </c>
      <c t="s" r="D517">
        <v>14</v>
      </c>
      <c t="s" r="E517">
        <v>947</v>
      </c>
      <c t="s" r="F517">
        <v>296</v>
      </c>
      <c t="s" r="G517">
        <v>89</v>
      </c>
      <c t="s" r="H517">
        <v>18</v>
      </c>
      <c s="1" r="K517">
        <v>40144</v>
      </c>
    </row>
    <row r="518">
      <c t="s" r="A518">
        <v>284</v>
      </c>
      <c t="s" r="B518">
        <v>28</v>
      </c>
      <c t="s" r="C518">
        <v>954</v>
      </c>
      <c t="s" r="D518">
        <v>14</v>
      </c>
      <c t="s" r="E518">
        <v>947</v>
      </c>
      <c t="s" r="F518">
        <v>296</v>
      </c>
      <c t="s" r="G518">
        <v>17</v>
      </c>
      <c t="s" r="H518">
        <v>18</v>
      </c>
      <c t="s" r="I518">
        <v>955</v>
      </c>
      <c t="s" r="J518">
        <v>956</v>
      </c>
      <c s="1" r="K518">
        <v>40787</v>
      </c>
    </row>
    <row r="519">
      <c t="s" r="A519">
        <v>284</v>
      </c>
      <c t="s" r="B519">
        <v>28</v>
      </c>
      <c t="s" r="C519">
        <v>957</v>
      </c>
      <c t="s" r="D519">
        <v>14</v>
      </c>
      <c t="s" r="E519">
        <v>947</v>
      </c>
      <c t="s" r="F519">
        <v>296</v>
      </c>
      <c t="s" r="G519">
        <v>89</v>
      </c>
      <c t="s" r="H519">
        <v>18</v>
      </c>
      <c s="1" r="K519">
        <v>40144</v>
      </c>
    </row>
    <row r="520">
      <c t="s" r="A520">
        <v>284</v>
      </c>
      <c t="s" r="B520">
        <v>28</v>
      </c>
      <c t="s" r="C520">
        <v>958</v>
      </c>
      <c t="s" r="D520">
        <v>14</v>
      </c>
      <c t="s" r="E520">
        <v>295</v>
      </c>
      <c t="s" r="F520">
        <v>296</v>
      </c>
      <c t="s" r="G520">
        <v>17</v>
      </c>
      <c t="s" r="H520">
        <v>18</v>
      </c>
      <c t="s" r="I520">
        <v>959</v>
      </c>
      <c t="s" r="J520">
        <v>960</v>
      </c>
      <c s="1" r="K520">
        <v>41241</v>
      </c>
    </row>
    <row r="521">
      <c t="s" r="A521">
        <v>284</v>
      </c>
      <c t="s" r="B521">
        <v>28</v>
      </c>
      <c t="s" r="C521">
        <v>961</v>
      </c>
      <c t="s" r="D521">
        <v>14</v>
      </c>
      <c t="s" r="E521">
        <v>287</v>
      </c>
      <c t="s" r="F521">
        <v>288</v>
      </c>
      <c t="s" r="G521">
        <v>17</v>
      </c>
      <c t="s" r="H521">
        <v>18</v>
      </c>
      <c t="s" r="I521">
        <v>962</v>
      </c>
      <c t="s" r="J521">
        <v>963</v>
      </c>
      <c s="1" r="K521">
        <v>40709</v>
      </c>
    </row>
    <row r="522">
      <c t="s" r="A522">
        <v>284</v>
      </c>
      <c t="s" r="B522">
        <v>28</v>
      </c>
      <c t="s" r="C522">
        <v>964</v>
      </c>
      <c t="s" r="D522">
        <v>14</v>
      </c>
      <c t="s" r="E522">
        <v>287</v>
      </c>
      <c t="s" r="F522">
        <v>288</v>
      </c>
      <c t="s" r="G522">
        <v>17</v>
      </c>
      <c t="s" r="H522">
        <v>18</v>
      </c>
      <c t="s" r="I522">
        <v>965</v>
      </c>
      <c t="s" r="J522">
        <v>966</v>
      </c>
      <c s="1" r="K522">
        <v>40837</v>
      </c>
    </row>
    <row r="523">
      <c t="s" r="A523">
        <v>284</v>
      </c>
      <c t="s" r="B523">
        <v>28</v>
      </c>
      <c t="s" r="C523">
        <v>967</v>
      </c>
      <c t="s" r="D523">
        <v>14</v>
      </c>
      <c t="s" r="E523">
        <v>287</v>
      </c>
      <c t="s" r="F523">
        <v>288</v>
      </c>
      <c t="s" r="G523">
        <v>17</v>
      </c>
      <c t="s" r="H523">
        <v>18</v>
      </c>
      <c t="s" r="I523">
        <v>968</v>
      </c>
      <c t="s" r="J523">
        <v>969</v>
      </c>
      <c s="1" r="K523">
        <v>41090</v>
      </c>
    </row>
    <row r="524">
      <c t="s" r="A524">
        <v>284</v>
      </c>
      <c t="s" r="B524">
        <v>28</v>
      </c>
      <c t="s" r="C524">
        <v>970</v>
      </c>
      <c t="s" r="D524">
        <v>14</v>
      </c>
      <c t="s" r="E524">
        <v>295</v>
      </c>
      <c t="s" r="F524">
        <v>296</v>
      </c>
      <c t="s" r="G524">
        <v>17</v>
      </c>
      <c t="s" r="H524">
        <v>18</v>
      </c>
      <c t="s" r="I524">
        <v>971</v>
      </c>
      <c t="s" r="J524">
        <v>972</v>
      </c>
      <c s="1" r="K524">
        <v>41363</v>
      </c>
    </row>
    <row r="525">
      <c t="s" r="A525">
        <v>284</v>
      </c>
      <c t="s" r="B525">
        <v>28</v>
      </c>
      <c t="s" r="C525">
        <v>973</v>
      </c>
      <c t="s" r="D525">
        <v>14</v>
      </c>
      <c t="s" r="E525">
        <v>295</v>
      </c>
      <c t="s" r="F525">
        <v>296</v>
      </c>
      <c t="s" r="G525">
        <v>17</v>
      </c>
      <c t="s" r="H525">
        <v>18</v>
      </c>
      <c t="s" r="I525">
        <v>974</v>
      </c>
      <c t="s" r="J525">
        <v>975</v>
      </c>
      <c s="1" r="K525">
        <v>41170</v>
      </c>
    </row>
    <row r="526">
      <c t="s" r="A526">
        <v>284</v>
      </c>
      <c t="s" r="B526">
        <v>28</v>
      </c>
      <c t="s" r="C526">
        <v>976</v>
      </c>
      <c t="s" r="D526">
        <v>14</v>
      </c>
      <c t="s" r="E526">
        <v>947</v>
      </c>
      <c t="s" r="F526">
        <v>296</v>
      </c>
      <c t="s" r="G526">
        <v>17</v>
      </c>
      <c t="s" r="H526">
        <v>18</v>
      </c>
      <c t="s" r="J526">
        <v>977</v>
      </c>
      <c s="1" r="K526">
        <v>40095</v>
      </c>
    </row>
    <row r="527">
      <c t="s" r="A527">
        <v>284</v>
      </c>
      <c t="s" r="B527">
        <v>28</v>
      </c>
      <c t="s" r="C527">
        <v>978</v>
      </c>
      <c t="s" r="D527">
        <v>14</v>
      </c>
      <c t="s" r="E527">
        <v>947</v>
      </c>
      <c t="s" r="F527">
        <v>296</v>
      </c>
      <c t="s" r="G527">
        <v>89</v>
      </c>
      <c t="s" r="H527">
        <v>474</v>
      </c>
      <c s="1" r="K527">
        <v>40095</v>
      </c>
    </row>
    <row r="528">
      <c t="s" r="A528">
        <v>284</v>
      </c>
      <c t="s" r="B528">
        <v>28</v>
      </c>
      <c t="s" r="C528">
        <v>979</v>
      </c>
      <c t="s" r="D528">
        <v>14</v>
      </c>
      <c t="s" r="E528">
        <v>295</v>
      </c>
      <c t="s" r="F528">
        <v>296</v>
      </c>
      <c t="s" r="G528">
        <v>17</v>
      </c>
      <c t="s" r="H528">
        <v>18</v>
      </c>
      <c t="s" r="I528">
        <v>980</v>
      </c>
      <c t="s" r="J528">
        <v>981</v>
      </c>
      <c s="1" r="K528">
        <v>40997</v>
      </c>
    </row>
    <row r="529">
      <c t="s" r="A529">
        <v>284</v>
      </c>
      <c t="s" r="B529">
        <v>28</v>
      </c>
      <c t="s" r="C529">
        <v>982</v>
      </c>
      <c t="s" r="D529">
        <v>14</v>
      </c>
      <c t="s" r="E529">
        <v>295</v>
      </c>
      <c t="s" r="F529">
        <v>296</v>
      </c>
      <c t="s" r="G529">
        <v>17</v>
      </c>
      <c t="s" r="H529">
        <v>18</v>
      </c>
      <c t="s" r="I529">
        <v>983</v>
      </c>
      <c t="s" r="J529">
        <v>984</v>
      </c>
      <c s="1" r="K529">
        <v>40697</v>
      </c>
    </row>
    <row r="530">
      <c t="s" r="A530">
        <v>284</v>
      </c>
      <c t="s" r="B530">
        <v>28</v>
      </c>
      <c t="s" r="C530">
        <v>985</v>
      </c>
      <c t="s" r="D530">
        <v>14</v>
      </c>
      <c t="s" r="E530">
        <v>887</v>
      </c>
      <c t="s" r="F530">
        <v>888</v>
      </c>
      <c t="s" r="G530">
        <v>17</v>
      </c>
      <c t="s" r="H530">
        <v>18</v>
      </c>
      <c t="s" r="J530">
        <v>986</v>
      </c>
      <c s="1" r="K530">
        <v>41068</v>
      </c>
    </row>
    <row r="531">
      <c t="s" r="A531">
        <v>284</v>
      </c>
      <c t="s" r="B531">
        <v>28</v>
      </c>
      <c t="s" r="C531">
        <v>987</v>
      </c>
      <c t="s" r="D531">
        <v>14</v>
      </c>
      <c t="s" r="E531">
        <v>887</v>
      </c>
      <c t="s" r="F531">
        <v>888</v>
      </c>
      <c t="s" r="G531">
        <v>17</v>
      </c>
      <c t="s" r="H531">
        <v>18</v>
      </c>
      <c t="s" r="I531">
        <v>988</v>
      </c>
      <c t="s" r="J531">
        <v>989</v>
      </c>
      <c s="1" r="K531">
        <v>41068</v>
      </c>
    </row>
    <row r="532">
      <c t="s" r="A532">
        <v>284</v>
      </c>
      <c t="s" r="B532">
        <v>28</v>
      </c>
      <c t="s" r="C532">
        <v>990</v>
      </c>
      <c t="s" r="D532">
        <v>14</v>
      </c>
      <c t="s" r="E532">
        <v>287</v>
      </c>
      <c t="s" r="F532">
        <v>288</v>
      </c>
      <c t="s" r="G532">
        <v>17</v>
      </c>
      <c t="s" r="H532">
        <v>18</v>
      </c>
      <c t="s" r="I532">
        <v>991</v>
      </c>
      <c t="s" r="J532">
        <v>992</v>
      </c>
      <c s="1" r="K532">
        <v>41073</v>
      </c>
    </row>
    <row r="533">
      <c t="s" r="A533">
        <v>284</v>
      </c>
      <c t="s" r="B533">
        <v>28</v>
      </c>
      <c t="s" r="C533">
        <v>676</v>
      </c>
      <c t="s" r="D533">
        <v>14</v>
      </c>
      <c t="s" r="E533">
        <v>287</v>
      </c>
      <c t="s" r="F533">
        <v>288</v>
      </c>
      <c t="s" r="G533">
        <v>17</v>
      </c>
      <c t="s" r="H533">
        <v>18</v>
      </c>
      <c t="s" r="I533">
        <v>993</v>
      </c>
      <c t="s" r="J533">
        <v>994</v>
      </c>
      <c s="1" r="K533">
        <v>41160</v>
      </c>
    </row>
    <row r="534">
      <c t="s" r="A534">
        <v>284</v>
      </c>
      <c t="s" r="B534">
        <v>28</v>
      </c>
      <c t="s" r="C534">
        <v>743</v>
      </c>
      <c t="s" r="D534">
        <v>740</v>
      </c>
      <c t="s" r="E534">
        <v>295</v>
      </c>
      <c t="s" r="F534">
        <v>296</v>
      </c>
      <c t="s" r="G534">
        <v>17</v>
      </c>
      <c t="s" r="H534">
        <v>18</v>
      </c>
      <c t="s" r="J534">
        <v>995</v>
      </c>
      <c s="1" r="K534">
        <v>40359</v>
      </c>
    </row>
    <row r="535">
      <c t="s" r="A535">
        <v>284</v>
      </c>
      <c t="s" r="B535">
        <v>28</v>
      </c>
      <c t="s" r="C535">
        <v>743</v>
      </c>
      <c t="s" r="D535">
        <v>14</v>
      </c>
      <c t="s" r="E535">
        <v>295</v>
      </c>
      <c t="s" r="F535">
        <v>296</v>
      </c>
      <c t="s" r="G535">
        <v>89</v>
      </c>
      <c t="s" r="H535">
        <v>18</v>
      </c>
      <c s="1" r="K535">
        <v>40463</v>
      </c>
    </row>
    <row r="536">
      <c t="s" r="A536">
        <v>284</v>
      </c>
      <c t="s" r="B536">
        <v>28</v>
      </c>
      <c t="s" r="C536">
        <v>996</v>
      </c>
      <c t="s" r="D536">
        <v>740</v>
      </c>
      <c t="s" r="E536">
        <v>295</v>
      </c>
      <c t="s" r="F536">
        <v>296</v>
      </c>
      <c t="s" r="G536">
        <v>89</v>
      </c>
      <c t="s" r="H536">
        <v>18</v>
      </c>
      <c s="1" r="K536">
        <v>40359</v>
      </c>
    </row>
    <row r="537">
      <c t="s" r="A537">
        <v>284</v>
      </c>
      <c t="s" r="B537">
        <v>28</v>
      </c>
      <c t="s" r="C537">
        <v>997</v>
      </c>
      <c t="s" r="D537">
        <v>14</v>
      </c>
      <c t="s" r="E537">
        <v>287</v>
      </c>
      <c t="s" r="F537">
        <v>288</v>
      </c>
      <c t="s" r="G537">
        <v>17</v>
      </c>
      <c t="s" r="H537">
        <v>18</v>
      </c>
      <c t="s" r="I537">
        <v>998</v>
      </c>
      <c t="s" r="J537">
        <v>999</v>
      </c>
      <c s="1" r="K537">
        <v>41083</v>
      </c>
    </row>
    <row r="538">
      <c t="s" r="A538">
        <v>284</v>
      </c>
      <c t="s" r="B538">
        <v>28</v>
      </c>
      <c t="s" r="C538">
        <v>569</v>
      </c>
      <c t="s" r="D538">
        <v>14</v>
      </c>
      <c t="s" r="E538">
        <v>287</v>
      </c>
      <c t="s" r="F538">
        <v>288</v>
      </c>
      <c t="s" r="G538">
        <v>89</v>
      </c>
      <c t="s" r="H538">
        <v>18</v>
      </c>
      <c s="1" r="K538">
        <v>40050</v>
      </c>
    </row>
    <row r="539">
      <c t="s" r="A539">
        <v>284</v>
      </c>
      <c t="s" r="B539">
        <v>28</v>
      </c>
      <c t="s" r="C539">
        <v>569</v>
      </c>
      <c t="s" r="D539">
        <v>14</v>
      </c>
      <c t="s" r="E539">
        <v>287</v>
      </c>
      <c t="s" r="F539">
        <v>288</v>
      </c>
      <c t="s" r="G539">
        <v>17</v>
      </c>
      <c t="s" r="H539">
        <v>18</v>
      </c>
      <c t="s" r="I539">
        <v>1000</v>
      </c>
      <c t="s" r="J539">
        <v>1001</v>
      </c>
      <c s="1" r="K539">
        <v>40806</v>
      </c>
    </row>
    <row r="540">
      <c t="s" r="A540">
        <v>284</v>
      </c>
      <c t="s" r="B540">
        <v>28</v>
      </c>
      <c t="s" r="C540">
        <v>1002</v>
      </c>
      <c t="s" r="D540">
        <v>14</v>
      </c>
      <c t="s" r="E540">
        <v>295</v>
      </c>
      <c t="s" r="F540">
        <v>296</v>
      </c>
      <c t="s" r="G540">
        <v>17</v>
      </c>
      <c t="s" r="H540">
        <v>18</v>
      </c>
      <c t="s" r="I540">
        <v>1003</v>
      </c>
      <c t="s" r="J540">
        <v>1004</v>
      </c>
      <c s="1" r="K540">
        <v>40835</v>
      </c>
    </row>
    <row r="541">
      <c t="s" r="A541">
        <v>284</v>
      </c>
      <c t="s" r="B541">
        <v>28</v>
      </c>
      <c t="s" r="C541">
        <v>1005</v>
      </c>
      <c t="s" r="D541">
        <v>14</v>
      </c>
      <c t="s" r="E541">
        <v>287</v>
      </c>
      <c t="s" r="F541">
        <v>288</v>
      </c>
      <c t="s" r="G541">
        <v>89</v>
      </c>
      <c t="s" r="H541">
        <v>18</v>
      </c>
      <c s="1" r="K541">
        <v>40425</v>
      </c>
    </row>
    <row r="542">
      <c t="s" r="A542">
        <v>284</v>
      </c>
      <c t="s" r="B542">
        <v>28</v>
      </c>
      <c t="s" r="C542">
        <v>1005</v>
      </c>
      <c t="s" r="D542">
        <v>14</v>
      </c>
      <c t="s" r="E542">
        <v>287</v>
      </c>
      <c t="s" r="F542">
        <v>288</v>
      </c>
      <c t="s" r="G542">
        <v>17</v>
      </c>
      <c t="s" r="H542">
        <v>18</v>
      </c>
      <c t="s" r="I542">
        <v>1006</v>
      </c>
      <c t="s" r="J542">
        <v>1007</v>
      </c>
      <c s="1" r="K542">
        <v>40425</v>
      </c>
    </row>
    <row r="543">
      <c t="s" r="A543">
        <v>284</v>
      </c>
      <c t="s" r="B543">
        <v>28</v>
      </c>
      <c t="s" r="C543">
        <v>1008</v>
      </c>
      <c t="s" r="D543">
        <v>14</v>
      </c>
      <c t="s" r="E543">
        <v>287</v>
      </c>
      <c t="s" r="F543">
        <v>288</v>
      </c>
      <c t="s" r="G543">
        <v>89</v>
      </c>
      <c t="s" r="H543">
        <v>18</v>
      </c>
      <c s="1" r="K543">
        <v>40438</v>
      </c>
    </row>
    <row r="544">
      <c t="s" r="A544">
        <v>284</v>
      </c>
      <c t="s" r="B544">
        <v>28</v>
      </c>
      <c t="s" r="C544">
        <v>1008</v>
      </c>
      <c t="s" r="D544">
        <v>14</v>
      </c>
      <c t="s" r="E544">
        <v>287</v>
      </c>
      <c t="s" r="F544">
        <v>288</v>
      </c>
      <c t="s" r="G544">
        <v>17</v>
      </c>
      <c t="s" r="H544">
        <v>18</v>
      </c>
      <c t="s" r="I544">
        <v>1009</v>
      </c>
      <c t="s" r="J544">
        <v>1010</v>
      </c>
      <c s="1" r="K544">
        <v>40794</v>
      </c>
    </row>
    <row r="545">
      <c t="s" r="A545">
        <v>284</v>
      </c>
      <c t="s" r="B545">
        <v>28</v>
      </c>
      <c t="s" r="C545">
        <v>1011</v>
      </c>
      <c t="s" r="D545">
        <v>14</v>
      </c>
      <c t="s" r="E545">
        <v>287</v>
      </c>
      <c t="s" r="F545">
        <v>288</v>
      </c>
      <c t="s" r="G545">
        <v>17</v>
      </c>
      <c t="s" r="H545">
        <v>18</v>
      </c>
      <c t="s" r="I545">
        <v>1012</v>
      </c>
      <c t="s" r="J545">
        <v>1013</v>
      </c>
      <c s="1" r="K545">
        <v>41073</v>
      </c>
    </row>
    <row r="546">
      <c t="s" r="A546">
        <v>284</v>
      </c>
      <c t="s" r="B546">
        <v>28</v>
      </c>
      <c t="s" r="C546">
        <v>1014</v>
      </c>
      <c t="s" r="D546">
        <v>14</v>
      </c>
      <c t="s" r="E546">
        <v>287</v>
      </c>
      <c t="s" r="F546">
        <v>288</v>
      </c>
      <c t="s" r="G546">
        <v>89</v>
      </c>
      <c t="s" r="H546">
        <v>18</v>
      </c>
      <c s="1" r="K546">
        <v>40288</v>
      </c>
    </row>
    <row r="547">
      <c t="s" r="A547">
        <v>284</v>
      </c>
      <c t="s" r="B547">
        <v>28</v>
      </c>
      <c t="s" r="C547">
        <v>1014</v>
      </c>
      <c t="s" r="D547">
        <v>14</v>
      </c>
      <c t="s" r="E547">
        <v>287</v>
      </c>
      <c t="s" r="F547">
        <v>288</v>
      </c>
      <c t="s" r="G547">
        <v>17</v>
      </c>
      <c t="s" r="H547">
        <v>18</v>
      </c>
      <c t="s" r="I547">
        <v>1015</v>
      </c>
      <c t="s" r="J547">
        <v>1016</v>
      </c>
      <c s="1" r="K547">
        <v>40822</v>
      </c>
    </row>
    <row r="548">
      <c t="s" r="A548">
        <v>284</v>
      </c>
      <c t="s" r="B548">
        <v>28</v>
      </c>
      <c t="s" r="C548">
        <v>1017</v>
      </c>
      <c t="s" r="D548">
        <v>14</v>
      </c>
      <c t="s" r="E548">
        <v>287</v>
      </c>
      <c t="s" r="F548">
        <v>288</v>
      </c>
      <c t="s" r="G548">
        <v>89</v>
      </c>
      <c t="s" r="H548">
        <v>18</v>
      </c>
      <c s="1" r="K548">
        <v>40288</v>
      </c>
    </row>
    <row r="549">
      <c t="s" r="A549">
        <v>284</v>
      </c>
      <c t="s" r="B549">
        <v>28</v>
      </c>
      <c t="s" r="C549">
        <v>1017</v>
      </c>
      <c t="s" r="D549">
        <v>14</v>
      </c>
      <c t="s" r="E549">
        <v>287</v>
      </c>
      <c t="s" r="F549">
        <v>288</v>
      </c>
      <c t="s" r="G549">
        <v>17</v>
      </c>
      <c t="s" r="H549">
        <v>18</v>
      </c>
      <c t="s" r="I549">
        <v>1018</v>
      </c>
      <c t="s" r="J549">
        <v>1019</v>
      </c>
      <c s="1" r="K549">
        <v>40794</v>
      </c>
    </row>
    <row r="550">
      <c t="s" r="A550">
        <v>284</v>
      </c>
      <c t="s" r="B550">
        <v>28</v>
      </c>
      <c t="s" r="C550">
        <v>1020</v>
      </c>
      <c t="s" r="D550">
        <v>14</v>
      </c>
      <c t="s" r="E550">
        <v>287</v>
      </c>
      <c t="s" r="F550">
        <v>288</v>
      </c>
      <c t="s" r="G550">
        <v>17</v>
      </c>
      <c t="s" r="H550">
        <v>18</v>
      </c>
      <c t="s" r="I550">
        <v>1018</v>
      </c>
      <c t="s" r="J550">
        <v>1019</v>
      </c>
      <c s="1" r="K550">
        <v>40794</v>
      </c>
    </row>
    <row r="551">
      <c t="s" r="A551">
        <v>284</v>
      </c>
      <c t="s" r="B551">
        <v>28</v>
      </c>
      <c t="s" r="C551">
        <v>1021</v>
      </c>
      <c t="s" r="D551">
        <v>14</v>
      </c>
      <c t="s" r="E551">
        <v>287</v>
      </c>
      <c t="s" r="F551">
        <v>288</v>
      </c>
      <c t="s" r="G551">
        <v>89</v>
      </c>
      <c t="s" r="H551">
        <v>18</v>
      </c>
      <c s="1" r="K551">
        <v>40288</v>
      </c>
    </row>
    <row r="552">
      <c t="s" r="A552">
        <v>284</v>
      </c>
      <c t="s" r="B552">
        <v>28</v>
      </c>
      <c t="s" r="C552">
        <v>1021</v>
      </c>
      <c t="s" r="D552">
        <v>14</v>
      </c>
      <c t="s" r="E552">
        <v>287</v>
      </c>
      <c t="s" r="F552">
        <v>288</v>
      </c>
      <c t="s" r="G552">
        <v>17</v>
      </c>
      <c t="s" r="H552">
        <v>18</v>
      </c>
      <c t="s" r="I552">
        <v>1022</v>
      </c>
      <c t="s" r="J552">
        <v>1023</v>
      </c>
      <c s="1" r="K552">
        <v>40288</v>
      </c>
    </row>
    <row r="553">
      <c t="s" r="A553">
        <v>284</v>
      </c>
      <c t="s" r="B553">
        <v>28</v>
      </c>
      <c t="s" r="C553">
        <v>262</v>
      </c>
      <c t="s" r="D553">
        <v>14</v>
      </c>
      <c t="s" r="E553">
        <v>318</v>
      </c>
      <c t="s" r="F553">
        <v>319</v>
      </c>
      <c t="s" r="G553">
        <v>89</v>
      </c>
      <c t="s" r="H553">
        <v>18</v>
      </c>
      <c s="1" r="K553">
        <v>40443</v>
      </c>
    </row>
    <row r="554">
      <c t="s" r="A554">
        <v>284</v>
      </c>
      <c t="s" r="B554">
        <v>28</v>
      </c>
      <c t="s" r="C554">
        <v>262</v>
      </c>
      <c t="s" r="D554">
        <v>14</v>
      </c>
      <c t="s" r="E554">
        <v>318</v>
      </c>
      <c t="s" r="F554">
        <v>319</v>
      </c>
      <c t="s" r="G554">
        <v>17</v>
      </c>
      <c t="s" r="H554">
        <v>18</v>
      </c>
      <c t="s" r="I554">
        <v>1024</v>
      </c>
      <c t="s" r="J554">
        <v>1025</v>
      </c>
      <c s="1" r="K554">
        <v>40443</v>
      </c>
    </row>
    <row r="555">
      <c t="s" r="A555">
        <v>284</v>
      </c>
      <c t="s" r="B555">
        <v>28</v>
      </c>
      <c t="s" r="C555">
        <v>746</v>
      </c>
      <c t="s" r="D555">
        <v>14</v>
      </c>
      <c t="s" r="E555">
        <v>295</v>
      </c>
      <c t="s" r="F555">
        <v>296</v>
      </c>
      <c t="s" r="G555">
        <v>89</v>
      </c>
      <c t="s" r="H555">
        <v>18</v>
      </c>
      <c s="1" r="K555">
        <v>40463</v>
      </c>
    </row>
    <row r="556">
      <c t="s" r="A556">
        <v>284</v>
      </c>
      <c t="s" r="B556">
        <v>28</v>
      </c>
      <c t="s" r="C556">
        <v>746</v>
      </c>
      <c t="s" r="D556">
        <v>14</v>
      </c>
      <c t="s" r="E556">
        <v>295</v>
      </c>
      <c t="s" r="F556">
        <v>296</v>
      </c>
      <c t="s" r="G556">
        <v>17</v>
      </c>
      <c t="s" r="H556">
        <v>18</v>
      </c>
      <c t="s" r="I556">
        <v>1026</v>
      </c>
      <c t="s" r="J556">
        <v>1027</v>
      </c>
      <c s="1" r="K556">
        <v>40463</v>
      </c>
    </row>
    <row r="557">
      <c t="s" r="A557">
        <v>284</v>
      </c>
      <c t="s" r="B557">
        <v>28</v>
      </c>
      <c t="s" r="C557">
        <v>1028</v>
      </c>
      <c t="s" r="D557">
        <v>14</v>
      </c>
      <c t="s" r="E557">
        <v>947</v>
      </c>
      <c t="s" r="F557">
        <v>296</v>
      </c>
      <c t="s" r="G557">
        <v>17</v>
      </c>
      <c t="s" r="H557">
        <v>18</v>
      </c>
      <c t="s" r="I557">
        <v>1029</v>
      </c>
      <c t="s" r="J557">
        <v>1030</v>
      </c>
      <c s="1" r="K557">
        <v>40141</v>
      </c>
    </row>
    <row r="558">
      <c t="s" r="A558">
        <v>284</v>
      </c>
      <c t="s" r="B558">
        <v>28</v>
      </c>
      <c t="s" r="C558">
        <v>1031</v>
      </c>
      <c t="s" r="D558">
        <v>14</v>
      </c>
      <c t="s" r="E558">
        <v>947</v>
      </c>
      <c t="s" r="F558">
        <v>296</v>
      </c>
      <c t="s" r="G558">
        <v>89</v>
      </c>
      <c t="s" r="H558">
        <v>474</v>
      </c>
      <c s="1" r="K558">
        <v>40141</v>
      </c>
    </row>
    <row r="559">
      <c t="s" r="A559">
        <v>284</v>
      </c>
      <c t="s" r="B559">
        <v>28</v>
      </c>
      <c t="s" r="C559">
        <v>447</v>
      </c>
      <c t="s" r="D559">
        <v>14</v>
      </c>
      <c t="s" r="E559">
        <v>287</v>
      </c>
      <c t="s" r="F559">
        <v>288</v>
      </c>
      <c t="s" r="G559">
        <v>89</v>
      </c>
      <c t="s" r="H559">
        <v>18</v>
      </c>
      <c s="1" r="K559">
        <v>40045</v>
      </c>
    </row>
    <row r="560">
      <c t="s" r="A560">
        <v>284</v>
      </c>
      <c t="s" r="B560">
        <v>28</v>
      </c>
      <c t="s" r="C560">
        <v>447</v>
      </c>
      <c t="s" r="D560">
        <v>14</v>
      </c>
      <c t="s" r="E560">
        <v>287</v>
      </c>
      <c t="s" r="F560">
        <v>288</v>
      </c>
      <c t="s" r="G560">
        <v>17</v>
      </c>
      <c t="s" r="H560">
        <v>18</v>
      </c>
      <c t="s" r="I560">
        <v>1032</v>
      </c>
      <c t="s" r="J560">
        <v>1033</v>
      </c>
      <c s="1" r="K560">
        <v>40800</v>
      </c>
    </row>
    <row r="561">
      <c t="s" r="A561">
        <v>284</v>
      </c>
      <c t="s" r="B561">
        <v>28</v>
      </c>
      <c t="s" r="C561">
        <v>1034</v>
      </c>
      <c t="s" r="D561">
        <v>14</v>
      </c>
      <c t="s" r="E561">
        <v>295</v>
      </c>
      <c t="s" r="F561">
        <v>296</v>
      </c>
      <c t="s" r="G561">
        <v>17</v>
      </c>
      <c t="s" r="H561">
        <v>18</v>
      </c>
      <c t="s" r="J561">
        <v>1035</v>
      </c>
      <c s="1" r="K561">
        <v>40908</v>
      </c>
    </row>
    <row r="562">
      <c t="s" r="A562">
        <v>284</v>
      </c>
      <c t="s" r="B562">
        <v>28</v>
      </c>
      <c t="s" r="C562">
        <v>1036</v>
      </c>
      <c t="s" r="D562">
        <v>14</v>
      </c>
      <c t="s" r="E562">
        <v>287</v>
      </c>
      <c t="s" r="F562">
        <v>288</v>
      </c>
      <c t="s" r="G562">
        <v>89</v>
      </c>
      <c t="s" r="H562">
        <v>18</v>
      </c>
      <c s="1" r="K562">
        <v>40459</v>
      </c>
    </row>
    <row r="563">
      <c t="s" r="A563">
        <v>284</v>
      </c>
      <c t="s" r="B563">
        <v>28</v>
      </c>
      <c t="s" r="C563">
        <v>1036</v>
      </c>
      <c t="s" r="D563">
        <v>14</v>
      </c>
      <c t="s" r="E563">
        <v>287</v>
      </c>
      <c t="s" r="F563">
        <v>288</v>
      </c>
      <c t="s" r="G563">
        <v>17</v>
      </c>
      <c t="s" r="H563">
        <v>18</v>
      </c>
      <c t="s" r="I563">
        <v>1037</v>
      </c>
      <c t="s" r="J563">
        <v>1038</v>
      </c>
      <c s="1" r="K563">
        <v>40787</v>
      </c>
    </row>
    <row r="564">
      <c t="s" r="A564">
        <v>284</v>
      </c>
      <c t="s" r="B564">
        <v>28</v>
      </c>
      <c t="s" r="C564">
        <v>1039</v>
      </c>
      <c t="s" r="D564">
        <v>14</v>
      </c>
      <c t="s" r="E564">
        <v>947</v>
      </c>
      <c t="s" r="F564">
        <v>296</v>
      </c>
      <c t="s" r="G564">
        <v>89</v>
      </c>
      <c t="s" r="H564">
        <v>18</v>
      </c>
      <c s="1" r="K564">
        <v>40213</v>
      </c>
    </row>
    <row r="565">
      <c t="s" r="A565">
        <v>284</v>
      </c>
      <c t="s" r="B565">
        <v>28</v>
      </c>
      <c t="s" r="C565">
        <v>1039</v>
      </c>
      <c t="s" r="D565">
        <v>14</v>
      </c>
      <c t="s" r="E565">
        <v>947</v>
      </c>
      <c t="s" r="F565">
        <v>296</v>
      </c>
      <c t="s" r="G565">
        <v>17</v>
      </c>
      <c t="s" r="H565">
        <v>18</v>
      </c>
      <c t="s" r="I565">
        <v>1040</v>
      </c>
      <c t="s" r="J565">
        <v>1041</v>
      </c>
      <c s="1" r="K565">
        <v>40787</v>
      </c>
    </row>
    <row r="566">
      <c t="s" r="A566">
        <v>284</v>
      </c>
      <c t="s" r="B566">
        <v>28</v>
      </c>
      <c t="s" r="C566">
        <v>1042</v>
      </c>
      <c t="s" r="D566">
        <v>14</v>
      </c>
      <c t="s" r="E566">
        <v>947</v>
      </c>
      <c t="s" r="F566">
        <v>296</v>
      </c>
      <c t="s" r="G566">
        <v>89</v>
      </c>
      <c t="s" r="H566">
        <v>18</v>
      </c>
      <c s="1" r="K566">
        <v>40213</v>
      </c>
    </row>
    <row r="567">
      <c t="s" r="A567">
        <v>284</v>
      </c>
      <c t="s" r="B567">
        <v>28</v>
      </c>
      <c t="s" r="C567">
        <v>1043</v>
      </c>
      <c t="s" r="D567">
        <v>14</v>
      </c>
      <c t="s" r="E567">
        <v>295</v>
      </c>
      <c t="s" r="F567">
        <v>296</v>
      </c>
      <c t="s" r="G567">
        <v>17</v>
      </c>
      <c t="s" r="H567">
        <v>18</v>
      </c>
      <c t="s" r="I567">
        <v>1044</v>
      </c>
      <c t="s" r="J567">
        <v>1045</v>
      </c>
      <c s="1" r="K567">
        <v>40744</v>
      </c>
    </row>
    <row r="568">
      <c t="s" r="A568">
        <v>284</v>
      </c>
      <c t="s" r="B568">
        <v>28</v>
      </c>
      <c t="s" r="C568">
        <v>1046</v>
      </c>
      <c t="s" r="D568">
        <v>14</v>
      </c>
      <c t="s" r="E568">
        <v>287</v>
      </c>
      <c t="s" r="F568">
        <v>288</v>
      </c>
      <c t="s" r="G568">
        <v>17</v>
      </c>
      <c t="s" r="H568">
        <v>18</v>
      </c>
      <c t="s" r="I568">
        <v>1047</v>
      </c>
      <c t="s" r="J568">
        <v>1048</v>
      </c>
      <c s="1" r="K568">
        <v>41090</v>
      </c>
    </row>
    <row r="569">
      <c t="s" r="A569">
        <v>284</v>
      </c>
      <c t="s" r="B569">
        <v>28</v>
      </c>
      <c t="s" r="C569">
        <v>1049</v>
      </c>
      <c t="s" r="D569">
        <v>14</v>
      </c>
      <c t="s" r="E569">
        <v>287</v>
      </c>
      <c t="s" r="F569">
        <v>288</v>
      </c>
      <c t="s" r="G569">
        <v>17</v>
      </c>
      <c t="s" r="H569">
        <v>18</v>
      </c>
      <c t="s" r="I569">
        <v>1050</v>
      </c>
      <c t="s" r="J569">
        <v>1051</v>
      </c>
      <c s="1" r="K569">
        <v>40609</v>
      </c>
    </row>
    <row r="570">
      <c t="s" r="A570">
        <v>284</v>
      </c>
      <c t="s" r="B570">
        <v>28</v>
      </c>
      <c t="s" r="C570">
        <v>455</v>
      </c>
      <c t="s" r="D570">
        <v>14</v>
      </c>
      <c t="s" r="E570">
        <v>295</v>
      </c>
      <c t="s" r="F570">
        <v>296</v>
      </c>
      <c t="s" r="G570">
        <v>89</v>
      </c>
      <c t="s" r="H570">
        <v>18</v>
      </c>
      <c s="1" r="K570">
        <v>40466</v>
      </c>
    </row>
    <row r="571">
      <c t="s" r="A571">
        <v>284</v>
      </c>
      <c t="s" r="B571">
        <v>28</v>
      </c>
      <c t="s" r="C571">
        <v>455</v>
      </c>
      <c t="s" r="D571">
        <v>14</v>
      </c>
      <c t="s" r="E571">
        <v>295</v>
      </c>
      <c t="s" r="F571">
        <v>296</v>
      </c>
      <c t="s" r="G571">
        <v>17</v>
      </c>
      <c t="s" r="H571">
        <v>18</v>
      </c>
      <c t="s" r="J571">
        <v>1052</v>
      </c>
      <c s="1" r="K571">
        <v>40466</v>
      </c>
    </row>
    <row r="572">
      <c t="s" r="A572">
        <v>284</v>
      </c>
      <c t="s" r="B572">
        <v>28</v>
      </c>
      <c t="s" r="C572">
        <v>1053</v>
      </c>
      <c t="s" r="D572">
        <v>14</v>
      </c>
      <c t="s" r="E572">
        <v>287</v>
      </c>
      <c t="s" r="F572">
        <v>288</v>
      </c>
      <c t="s" r="G572">
        <v>17</v>
      </c>
      <c t="s" r="H572">
        <v>18</v>
      </c>
      <c t="s" r="I572">
        <v>1054</v>
      </c>
      <c t="s" r="J572">
        <v>1055</v>
      </c>
      <c s="1" r="K572">
        <v>40829</v>
      </c>
    </row>
    <row r="573">
      <c t="s" r="A573">
        <v>284</v>
      </c>
      <c t="s" r="B573">
        <v>28</v>
      </c>
      <c t="s" r="C573">
        <v>461</v>
      </c>
      <c t="s" r="D573">
        <v>14</v>
      </c>
      <c t="s" r="E573">
        <v>287</v>
      </c>
      <c t="s" r="F573">
        <v>288</v>
      </c>
      <c t="s" r="G573">
        <v>17</v>
      </c>
      <c t="s" r="H573">
        <v>18</v>
      </c>
      <c t="s" r="J573">
        <v>1056</v>
      </c>
      <c s="1" r="K573">
        <v>41395</v>
      </c>
    </row>
    <row r="574">
      <c t="s" r="A574">
        <v>284</v>
      </c>
      <c t="s" r="B574">
        <v>28</v>
      </c>
      <c t="s" r="C574">
        <v>468</v>
      </c>
      <c t="s" r="D574">
        <v>14</v>
      </c>
      <c t="s" r="E574">
        <v>287</v>
      </c>
      <c t="s" r="F574">
        <v>288</v>
      </c>
      <c t="s" r="G574">
        <v>89</v>
      </c>
      <c t="s" r="H574">
        <v>18</v>
      </c>
      <c s="1" r="K574">
        <v>40588</v>
      </c>
    </row>
    <row r="575">
      <c t="s" r="A575">
        <v>284</v>
      </c>
      <c t="s" r="B575">
        <v>28</v>
      </c>
      <c t="s" r="C575">
        <v>468</v>
      </c>
      <c t="s" r="D575">
        <v>14</v>
      </c>
      <c t="s" r="E575">
        <v>287</v>
      </c>
      <c t="s" r="F575">
        <v>288</v>
      </c>
      <c t="s" r="G575">
        <v>17</v>
      </c>
      <c t="s" r="H575">
        <v>18</v>
      </c>
      <c t="s" r="I575">
        <v>1057</v>
      </c>
      <c t="s" r="J575">
        <v>1058</v>
      </c>
      <c s="1" r="K575">
        <v>40835</v>
      </c>
    </row>
    <row r="576">
      <c t="s" r="A576">
        <v>284</v>
      </c>
      <c t="s" r="B576">
        <v>28</v>
      </c>
      <c t="s" r="C576">
        <v>1059</v>
      </c>
      <c t="s" r="D576">
        <v>14</v>
      </c>
      <c t="s" r="E576">
        <v>287</v>
      </c>
      <c t="s" r="F576">
        <v>288</v>
      </c>
      <c t="s" r="G576">
        <v>89</v>
      </c>
      <c t="s" r="H576">
        <v>18</v>
      </c>
      <c s="1" r="K576">
        <v>40036</v>
      </c>
    </row>
    <row r="577">
      <c t="s" r="A577">
        <v>284</v>
      </c>
      <c t="s" r="B577">
        <v>28</v>
      </c>
      <c t="s" r="C577">
        <v>473</v>
      </c>
      <c t="s" r="D577">
        <v>14</v>
      </c>
      <c t="s" r="E577">
        <v>287</v>
      </c>
      <c t="s" r="F577">
        <v>288</v>
      </c>
      <c t="s" r="G577">
        <v>89</v>
      </c>
      <c t="s" r="H577">
        <v>18</v>
      </c>
      <c s="1" r="K577">
        <v>40274</v>
      </c>
    </row>
    <row r="578">
      <c t="s" r="A578">
        <v>284</v>
      </c>
      <c t="s" r="B578">
        <v>28</v>
      </c>
      <c t="s" r="C578">
        <v>473</v>
      </c>
      <c t="s" r="D578">
        <v>14</v>
      </c>
      <c t="s" r="E578">
        <v>287</v>
      </c>
      <c t="s" r="F578">
        <v>288</v>
      </c>
      <c t="s" r="G578">
        <v>17</v>
      </c>
      <c t="s" r="H578">
        <v>18</v>
      </c>
      <c t="s" r="I578">
        <v>1060</v>
      </c>
      <c t="s" r="J578">
        <v>1061</v>
      </c>
      <c s="1" r="K578">
        <v>40835</v>
      </c>
    </row>
    <row r="579">
      <c t="s" r="A579">
        <v>284</v>
      </c>
      <c t="s" r="B579">
        <v>28</v>
      </c>
      <c t="s" r="C579">
        <v>479</v>
      </c>
      <c t="s" r="D579">
        <v>14</v>
      </c>
      <c t="s" r="E579">
        <v>287</v>
      </c>
      <c t="s" r="F579">
        <v>288</v>
      </c>
      <c t="s" r="G579">
        <v>17</v>
      </c>
      <c t="s" r="H579">
        <v>18</v>
      </c>
      <c t="s" r="I579">
        <v>1062</v>
      </c>
      <c t="s" r="J579">
        <v>1063</v>
      </c>
      <c s="1" r="K579">
        <v>40837</v>
      </c>
    </row>
    <row r="580">
      <c t="s" r="A580">
        <v>284</v>
      </c>
      <c t="s" r="B580">
        <v>28</v>
      </c>
      <c t="s" r="C580">
        <v>687</v>
      </c>
      <c t="s" r="D580">
        <v>14</v>
      </c>
      <c t="s" r="E580">
        <v>287</v>
      </c>
      <c t="s" r="F580">
        <v>288</v>
      </c>
      <c t="s" r="G580">
        <v>17</v>
      </c>
      <c t="s" r="H580">
        <v>18</v>
      </c>
      <c t="s" r="I580">
        <v>1064</v>
      </c>
      <c t="s" r="J580">
        <v>1065</v>
      </c>
      <c s="1" r="K580">
        <v>40837</v>
      </c>
    </row>
    <row r="581">
      <c t="s" r="A581">
        <v>284</v>
      </c>
      <c t="s" r="B581">
        <v>28</v>
      </c>
      <c t="s" r="C581">
        <v>1066</v>
      </c>
      <c t="s" r="D581">
        <v>14</v>
      </c>
      <c t="s" r="E581">
        <v>295</v>
      </c>
      <c t="s" r="F581">
        <v>296</v>
      </c>
      <c t="s" r="G581">
        <v>17</v>
      </c>
      <c t="s" r="H581">
        <v>18</v>
      </c>
      <c t="s" r="I581">
        <v>1067</v>
      </c>
      <c t="s" r="J581">
        <v>1068</v>
      </c>
      <c s="1" r="K581">
        <v>41272</v>
      </c>
    </row>
    <row r="582">
      <c t="s" r="A582">
        <v>284</v>
      </c>
      <c t="s" r="B582">
        <v>28</v>
      </c>
      <c t="s" r="C582">
        <v>1069</v>
      </c>
      <c t="s" r="D582">
        <v>14</v>
      </c>
      <c t="s" r="E582">
        <v>287</v>
      </c>
      <c t="s" r="F582">
        <v>288</v>
      </c>
      <c t="s" r="G582">
        <v>17</v>
      </c>
      <c t="s" r="H582">
        <v>18</v>
      </c>
      <c t="s" r="I582">
        <v>1070</v>
      </c>
      <c t="s" r="J582">
        <v>1071</v>
      </c>
      <c s="1" r="K582">
        <v>40885</v>
      </c>
    </row>
    <row r="583">
      <c t="s" r="A583">
        <v>284</v>
      </c>
      <c t="s" r="B583">
        <v>28</v>
      </c>
      <c t="s" r="C583">
        <v>1072</v>
      </c>
      <c t="s" r="D583">
        <v>14</v>
      </c>
      <c t="s" r="E583">
        <v>295</v>
      </c>
      <c t="s" r="F583">
        <v>296</v>
      </c>
      <c t="s" r="G583">
        <v>17</v>
      </c>
      <c t="s" r="H583">
        <v>18</v>
      </c>
      <c t="s" r="I583">
        <v>1073</v>
      </c>
      <c t="s" r="J583">
        <v>1074</v>
      </c>
      <c s="1" r="K583">
        <v>40834</v>
      </c>
    </row>
    <row r="584">
      <c t="s" r="A584">
        <v>284</v>
      </c>
      <c t="s" r="B584">
        <v>28</v>
      </c>
      <c t="s" r="C584">
        <v>1075</v>
      </c>
      <c t="s" r="D584">
        <v>14</v>
      </c>
      <c t="s" r="E584">
        <v>287</v>
      </c>
      <c t="s" r="F584">
        <v>288</v>
      </c>
      <c t="s" r="G584">
        <v>89</v>
      </c>
      <c t="s" r="H584">
        <v>18</v>
      </c>
      <c s="1" r="K584">
        <v>40437</v>
      </c>
    </row>
    <row r="585">
      <c t="s" r="A585">
        <v>284</v>
      </c>
      <c t="s" r="B585">
        <v>28</v>
      </c>
      <c t="s" r="C585">
        <v>1075</v>
      </c>
      <c t="s" r="D585">
        <v>14</v>
      </c>
      <c t="s" r="E585">
        <v>287</v>
      </c>
      <c t="s" r="F585">
        <v>288</v>
      </c>
      <c t="s" r="G585">
        <v>17</v>
      </c>
      <c t="s" r="H585">
        <v>18</v>
      </c>
      <c t="s" r="I585">
        <v>1076</v>
      </c>
      <c t="s" r="J585">
        <v>1077</v>
      </c>
      <c s="1" r="K585">
        <v>40800</v>
      </c>
    </row>
    <row r="586">
      <c t="s" r="A586">
        <v>284</v>
      </c>
      <c t="s" r="B586">
        <v>28</v>
      </c>
      <c t="s" r="C586">
        <v>1078</v>
      </c>
      <c t="s" r="D586">
        <v>14</v>
      </c>
      <c t="s" r="E586">
        <v>287</v>
      </c>
      <c t="s" r="F586">
        <v>288</v>
      </c>
      <c t="s" r="G586">
        <v>17</v>
      </c>
      <c t="s" r="H586">
        <v>672</v>
      </c>
      <c t="s" r="J586">
        <v>1077</v>
      </c>
      <c s="1" r="K586">
        <v>40288</v>
      </c>
    </row>
    <row r="587">
      <c t="s" r="A587">
        <v>284</v>
      </c>
      <c t="s" r="B587">
        <v>28</v>
      </c>
      <c t="s" r="C587">
        <v>1079</v>
      </c>
      <c t="s" r="D587">
        <v>14</v>
      </c>
      <c t="s" r="E587">
        <v>287</v>
      </c>
      <c t="s" r="F587">
        <v>288</v>
      </c>
      <c t="s" r="G587">
        <v>17</v>
      </c>
      <c t="s" r="H587">
        <v>18</v>
      </c>
      <c t="s" r="I587">
        <v>1076</v>
      </c>
      <c t="s" r="J587">
        <v>1077</v>
      </c>
      <c s="1" r="K587">
        <v>40288</v>
      </c>
    </row>
    <row r="588">
      <c t="s" r="A588">
        <v>284</v>
      </c>
      <c t="s" r="B588">
        <v>28</v>
      </c>
      <c t="s" r="C588">
        <v>1080</v>
      </c>
      <c t="s" r="D588">
        <v>14</v>
      </c>
      <c t="s" r="E588">
        <v>887</v>
      </c>
      <c t="s" r="F588">
        <v>888</v>
      </c>
      <c t="s" r="G588">
        <v>17</v>
      </c>
      <c t="s" r="H588">
        <v>18</v>
      </c>
      <c t="s" r="I588">
        <v>1081</v>
      </c>
      <c t="s" r="J588">
        <v>1082</v>
      </c>
      <c s="1" r="K588">
        <v>40835</v>
      </c>
    </row>
    <row r="589">
      <c t="s" r="A589">
        <v>284</v>
      </c>
      <c t="s" r="B589">
        <v>28</v>
      </c>
      <c t="s" r="C589">
        <v>1083</v>
      </c>
      <c t="s" r="D589">
        <v>14</v>
      </c>
      <c t="s" r="E589">
        <v>295</v>
      </c>
      <c t="s" r="F589">
        <v>296</v>
      </c>
      <c t="s" r="G589">
        <v>17</v>
      </c>
      <c t="s" r="H589">
        <v>18</v>
      </c>
      <c t="s" r="I589">
        <v>1084</v>
      </c>
      <c t="s" r="J589">
        <v>1085</v>
      </c>
      <c s="1" r="K589">
        <v>41363</v>
      </c>
    </row>
    <row r="590">
      <c t="s" r="A590">
        <v>284</v>
      </c>
      <c t="s" r="B590">
        <v>28</v>
      </c>
      <c t="s" r="C590">
        <v>1086</v>
      </c>
      <c t="s" r="D590">
        <v>14</v>
      </c>
      <c t="s" r="E590">
        <v>295</v>
      </c>
      <c t="s" r="F590">
        <v>296</v>
      </c>
      <c t="s" r="G590">
        <v>17</v>
      </c>
      <c t="s" r="H590">
        <v>18</v>
      </c>
      <c t="s" r="I590">
        <v>1087</v>
      </c>
      <c t="s" r="J590">
        <v>1088</v>
      </c>
      <c s="1" r="K590">
        <v>41363</v>
      </c>
    </row>
    <row r="591">
      <c t="s" r="A591">
        <v>284</v>
      </c>
      <c t="s" r="B591">
        <v>28</v>
      </c>
      <c t="s" r="C591">
        <v>1089</v>
      </c>
      <c t="s" r="D591">
        <v>14</v>
      </c>
      <c t="s" r="E591">
        <v>287</v>
      </c>
      <c t="s" r="F591">
        <v>288</v>
      </c>
      <c t="s" r="G591">
        <v>17</v>
      </c>
      <c t="s" r="H591">
        <v>18</v>
      </c>
      <c t="s" r="I591">
        <v>1090</v>
      </c>
      <c t="s" r="J591">
        <v>1091</v>
      </c>
      <c s="1" r="K591">
        <v>40783</v>
      </c>
    </row>
    <row r="592">
      <c t="s" r="A592">
        <v>284</v>
      </c>
      <c t="s" r="B592">
        <v>28</v>
      </c>
      <c t="s" r="C592">
        <v>1092</v>
      </c>
      <c t="s" r="D592">
        <v>14</v>
      </c>
      <c t="s" r="E592">
        <v>287</v>
      </c>
      <c t="s" r="F592">
        <v>288</v>
      </c>
      <c t="s" r="G592">
        <v>17</v>
      </c>
      <c t="s" r="H592">
        <v>18</v>
      </c>
      <c t="s" r="I592">
        <v>1093</v>
      </c>
      <c t="s" r="J592">
        <v>1094</v>
      </c>
      <c s="1" r="K592">
        <v>40821</v>
      </c>
    </row>
    <row r="593">
      <c t="s" r="A593">
        <v>284</v>
      </c>
      <c t="s" r="B593">
        <v>28</v>
      </c>
      <c t="s" r="C593">
        <v>1095</v>
      </c>
      <c t="s" r="D593">
        <v>14</v>
      </c>
      <c t="s" r="E593">
        <v>295</v>
      </c>
      <c t="s" r="F593">
        <v>296</v>
      </c>
      <c t="s" r="G593">
        <v>17</v>
      </c>
      <c t="s" r="H593">
        <v>18</v>
      </c>
      <c t="s" r="I593">
        <v>1096</v>
      </c>
      <c t="s" r="J593">
        <v>1097</v>
      </c>
      <c s="1" r="K593">
        <v>40836</v>
      </c>
    </row>
    <row r="594">
      <c t="s" r="A594">
        <v>284</v>
      </c>
      <c t="s" r="B594">
        <v>28</v>
      </c>
      <c t="s" r="C594">
        <v>1098</v>
      </c>
      <c t="s" r="D594">
        <v>14</v>
      </c>
      <c t="s" r="E594">
        <v>295</v>
      </c>
      <c t="s" r="F594">
        <v>296</v>
      </c>
      <c t="s" r="G594">
        <v>17</v>
      </c>
      <c t="s" r="H594">
        <v>18</v>
      </c>
      <c t="s" r="I594">
        <v>1099</v>
      </c>
      <c t="s" r="J594">
        <v>1100</v>
      </c>
      <c s="1" r="K594">
        <v>40744</v>
      </c>
    </row>
    <row r="595">
      <c t="s" r="A595">
        <v>284</v>
      </c>
      <c t="s" r="B595">
        <v>28</v>
      </c>
      <c t="s" r="C595">
        <v>1101</v>
      </c>
      <c t="s" r="D595">
        <v>14</v>
      </c>
      <c t="s" r="E595">
        <v>287</v>
      </c>
      <c t="s" r="F595">
        <v>288</v>
      </c>
      <c t="s" r="G595">
        <v>17</v>
      </c>
      <c t="s" r="H595">
        <v>18</v>
      </c>
      <c t="s" r="J595">
        <v>1102</v>
      </c>
      <c s="1" r="K595">
        <v>41088</v>
      </c>
    </row>
    <row r="596">
      <c t="s" r="A596">
        <v>284</v>
      </c>
      <c t="s" r="B596">
        <v>28</v>
      </c>
      <c t="s" r="C596">
        <v>1103</v>
      </c>
      <c t="s" r="D596">
        <v>14</v>
      </c>
      <c t="s" r="E596">
        <v>287</v>
      </c>
      <c t="s" r="F596">
        <v>288</v>
      </c>
      <c t="s" r="G596">
        <v>17</v>
      </c>
      <c t="s" r="H596">
        <v>18</v>
      </c>
      <c t="s" r="I596">
        <v>1104</v>
      </c>
      <c t="s" r="J596">
        <v>1105</v>
      </c>
      <c s="1" r="K596">
        <v>40388</v>
      </c>
    </row>
    <row r="597">
      <c t="s" r="A597">
        <v>284</v>
      </c>
      <c t="s" r="B597">
        <v>28</v>
      </c>
      <c t="s" r="C597">
        <v>1106</v>
      </c>
      <c t="s" r="D597">
        <v>14</v>
      </c>
      <c t="s" r="E597">
        <v>295</v>
      </c>
      <c t="s" r="F597">
        <v>296</v>
      </c>
      <c t="s" r="G597">
        <v>17</v>
      </c>
      <c t="s" r="H597">
        <v>18</v>
      </c>
      <c t="s" r="I597">
        <v>1107</v>
      </c>
      <c t="s" r="J597">
        <v>1108</v>
      </c>
      <c s="1" r="K597">
        <v>41241</v>
      </c>
    </row>
    <row r="598">
      <c t="s" r="A598">
        <v>284</v>
      </c>
      <c t="s" r="B598">
        <v>28</v>
      </c>
      <c t="s" r="C598">
        <v>1109</v>
      </c>
      <c t="s" r="D598">
        <v>14</v>
      </c>
      <c t="s" r="E598">
        <v>295</v>
      </c>
      <c t="s" r="F598">
        <v>296</v>
      </c>
      <c t="s" r="G598">
        <v>17</v>
      </c>
      <c t="s" r="H598">
        <v>18</v>
      </c>
      <c t="s" r="J598">
        <v>1108</v>
      </c>
      <c s="1" r="K598">
        <v>41358</v>
      </c>
    </row>
    <row r="599">
      <c t="s" r="A599">
        <v>284</v>
      </c>
      <c t="s" r="B599">
        <v>28</v>
      </c>
      <c t="s" r="C599">
        <v>1110</v>
      </c>
      <c t="s" r="D599">
        <v>14</v>
      </c>
      <c t="s" r="E599">
        <v>295</v>
      </c>
      <c t="s" r="F599">
        <v>296</v>
      </c>
      <c t="s" r="G599">
        <v>17</v>
      </c>
      <c t="s" r="H599">
        <v>18</v>
      </c>
      <c t="s" r="I599">
        <v>1111</v>
      </c>
      <c t="s" r="J599">
        <v>1112</v>
      </c>
      <c s="1" r="K599">
        <v>40613</v>
      </c>
    </row>
    <row r="600">
      <c t="s" r="A600">
        <v>284</v>
      </c>
      <c t="s" r="B600">
        <v>28</v>
      </c>
      <c t="s" r="C600">
        <v>1113</v>
      </c>
      <c t="s" r="D600">
        <v>14</v>
      </c>
      <c t="s" r="E600">
        <v>287</v>
      </c>
      <c t="s" r="F600">
        <v>288</v>
      </c>
      <c t="s" r="G600">
        <v>89</v>
      </c>
      <c t="s" r="H600">
        <v>18</v>
      </c>
      <c s="1" r="K600">
        <v>40588</v>
      </c>
    </row>
    <row r="601">
      <c t="s" r="A601">
        <v>284</v>
      </c>
      <c t="s" r="B601">
        <v>28</v>
      </c>
      <c t="s" r="C601">
        <v>1113</v>
      </c>
      <c t="s" r="D601">
        <v>14</v>
      </c>
      <c t="s" r="E601">
        <v>287</v>
      </c>
      <c t="s" r="F601">
        <v>288</v>
      </c>
      <c t="s" r="G601">
        <v>17</v>
      </c>
      <c t="s" r="H601">
        <v>18</v>
      </c>
      <c t="s" r="I601">
        <v>1114</v>
      </c>
      <c t="s" r="J601">
        <v>1115</v>
      </c>
      <c s="1" r="K601">
        <v>40800</v>
      </c>
    </row>
    <row r="602">
      <c t="s" r="A602">
        <v>284</v>
      </c>
      <c t="s" r="B602">
        <v>28</v>
      </c>
      <c t="s" r="C602">
        <v>1116</v>
      </c>
      <c t="s" r="D602">
        <v>14</v>
      </c>
      <c t="s" r="E602">
        <v>287</v>
      </c>
      <c t="s" r="F602">
        <v>288</v>
      </c>
      <c t="s" r="G602">
        <v>17</v>
      </c>
      <c t="s" r="H602">
        <v>18</v>
      </c>
      <c t="s" r="I602">
        <v>1117</v>
      </c>
      <c t="s" r="J602">
        <v>1118</v>
      </c>
      <c s="1" r="K602">
        <v>41083</v>
      </c>
    </row>
    <row r="603">
      <c t="s" r="A603">
        <v>284</v>
      </c>
      <c t="s" r="B603">
        <v>28</v>
      </c>
      <c t="s" r="C603">
        <v>1119</v>
      </c>
      <c t="s" r="D603">
        <v>14</v>
      </c>
      <c t="s" r="E603">
        <v>721</v>
      </c>
      <c t="s" r="F603">
        <v>722</v>
      </c>
      <c t="s" r="G603">
        <v>89</v>
      </c>
      <c t="s" r="H603">
        <v>18</v>
      </c>
      <c s="1" r="K603">
        <v>40458</v>
      </c>
    </row>
    <row r="604">
      <c t="s" r="A604">
        <v>284</v>
      </c>
      <c t="s" r="B604">
        <v>28</v>
      </c>
      <c t="s" r="C604">
        <v>1119</v>
      </c>
      <c t="s" r="D604">
        <v>14</v>
      </c>
      <c t="s" r="E604">
        <v>721</v>
      </c>
      <c t="s" r="F604">
        <v>722</v>
      </c>
      <c t="s" r="G604">
        <v>17</v>
      </c>
      <c t="s" r="H604">
        <v>18</v>
      </c>
      <c t="s" r="I604">
        <v>1120</v>
      </c>
      <c t="s" r="J604">
        <v>1121</v>
      </c>
      <c s="1" r="K604">
        <v>40458</v>
      </c>
    </row>
    <row r="605">
      <c t="s" r="A605">
        <v>284</v>
      </c>
      <c t="s" r="B605">
        <v>28</v>
      </c>
      <c t="s" r="C605">
        <v>1122</v>
      </c>
      <c t="s" r="D605">
        <v>14</v>
      </c>
      <c t="s" r="E605">
        <v>287</v>
      </c>
      <c t="s" r="F605">
        <v>288</v>
      </c>
      <c t="s" r="G605">
        <v>89</v>
      </c>
      <c t="s" r="H605">
        <v>18</v>
      </c>
      <c s="1" r="K605">
        <v>40274</v>
      </c>
    </row>
    <row r="606">
      <c t="s" r="A606">
        <v>284</v>
      </c>
      <c t="s" r="B606">
        <v>28</v>
      </c>
      <c t="s" r="C606">
        <v>1122</v>
      </c>
      <c t="s" r="D606">
        <v>14</v>
      </c>
      <c t="s" r="E606">
        <v>287</v>
      </c>
      <c t="s" r="F606">
        <v>288</v>
      </c>
      <c t="s" r="G606">
        <v>17</v>
      </c>
      <c t="s" r="H606">
        <v>18</v>
      </c>
      <c t="s" r="I606">
        <v>1123</v>
      </c>
      <c t="s" r="J606">
        <v>1124</v>
      </c>
      <c s="1" r="K606">
        <v>40800</v>
      </c>
    </row>
    <row r="607">
      <c t="s" r="A607">
        <v>284</v>
      </c>
      <c t="s" r="B607">
        <v>28</v>
      </c>
      <c t="s" r="C607">
        <v>1125</v>
      </c>
      <c t="s" r="D607">
        <v>14</v>
      </c>
      <c t="s" r="E607">
        <v>295</v>
      </c>
      <c t="s" r="F607">
        <v>296</v>
      </c>
      <c t="s" r="G607">
        <v>17</v>
      </c>
      <c t="s" r="H607">
        <v>18</v>
      </c>
      <c t="s" r="I607">
        <v>1126</v>
      </c>
      <c t="s" r="J607">
        <v>1127</v>
      </c>
      <c s="1" r="K607">
        <v>40744</v>
      </c>
    </row>
    <row r="608">
      <c t="s" r="A608">
        <v>284</v>
      </c>
      <c t="s" r="B608">
        <v>28</v>
      </c>
      <c t="s" r="C608">
        <v>1128</v>
      </c>
      <c t="s" r="D608">
        <v>14</v>
      </c>
      <c t="s" r="E608">
        <v>295</v>
      </c>
      <c t="s" r="F608">
        <v>296</v>
      </c>
      <c t="s" r="G608">
        <v>17</v>
      </c>
      <c t="s" r="H608">
        <v>18</v>
      </c>
      <c t="s" r="I608">
        <v>1129</v>
      </c>
      <c t="s" r="J608">
        <v>1130</v>
      </c>
      <c s="1" r="K608">
        <v>40569</v>
      </c>
    </row>
    <row r="609">
      <c t="s" r="A609">
        <v>284</v>
      </c>
      <c t="s" r="B609">
        <v>28</v>
      </c>
      <c t="s" r="C609">
        <v>1131</v>
      </c>
      <c t="s" r="D609">
        <v>14</v>
      </c>
      <c t="s" r="E609">
        <v>721</v>
      </c>
      <c t="s" r="F609">
        <v>722</v>
      </c>
      <c t="s" r="G609">
        <v>89</v>
      </c>
      <c t="s" r="H609">
        <v>18</v>
      </c>
      <c s="1" r="K609">
        <v>40440</v>
      </c>
    </row>
    <row r="610">
      <c t="s" r="A610">
        <v>284</v>
      </c>
      <c t="s" r="B610">
        <v>28</v>
      </c>
      <c t="s" r="C610">
        <v>1131</v>
      </c>
      <c t="s" r="D610">
        <v>14</v>
      </c>
      <c t="s" r="E610">
        <v>721</v>
      </c>
      <c t="s" r="F610">
        <v>722</v>
      </c>
      <c t="s" r="G610">
        <v>17</v>
      </c>
      <c t="s" r="H610">
        <v>18</v>
      </c>
      <c t="s" r="I610">
        <v>1132</v>
      </c>
      <c t="s" r="J610">
        <v>1133</v>
      </c>
      <c s="1" r="K610">
        <v>40971</v>
      </c>
    </row>
    <row r="611">
      <c t="s" r="A611">
        <v>284</v>
      </c>
      <c t="s" r="B611">
        <v>28</v>
      </c>
      <c t="s" r="C611">
        <v>1134</v>
      </c>
      <c t="s" r="D611">
        <v>14</v>
      </c>
      <c t="s" r="E611">
        <v>287</v>
      </c>
      <c t="s" r="F611">
        <v>288</v>
      </c>
      <c t="s" r="G611">
        <v>17</v>
      </c>
      <c t="s" r="H611">
        <v>18</v>
      </c>
      <c t="s" r="I611">
        <v>1135</v>
      </c>
      <c t="s" r="J611">
        <v>1136</v>
      </c>
      <c s="1" r="K611">
        <v>40862</v>
      </c>
    </row>
    <row r="612">
      <c t="s" r="A612">
        <v>284</v>
      </c>
      <c t="s" r="B612">
        <v>28</v>
      </c>
      <c t="s" r="C612">
        <v>1137</v>
      </c>
      <c t="s" r="D612">
        <v>14</v>
      </c>
      <c t="s" r="E612">
        <v>287</v>
      </c>
      <c t="s" r="F612">
        <v>288</v>
      </c>
      <c t="s" r="G612">
        <v>89</v>
      </c>
      <c t="s" r="H612">
        <v>18</v>
      </c>
      <c s="1" r="K612">
        <v>40420</v>
      </c>
    </row>
    <row r="613">
      <c t="s" r="A613">
        <v>284</v>
      </c>
      <c t="s" r="B613">
        <v>28</v>
      </c>
      <c t="s" r="C613">
        <v>1137</v>
      </c>
      <c t="s" r="D613">
        <v>14</v>
      </c>
      <c t="s" r="E613">
        <v>287</v>
      </c>
      <c t="s" r="F613">
        <v>288</v>
      </c>
      <c t="s" r="G613">
        <v>17</v>
      </c>
      <c t="s" r="H613">
        <v>18</v>
      </c>
      <c t="s" r="I613">
        <v>1138</v>
      </c>
      <c t="s" r="J613">
        <v>1139</v>
      </c>
      <c s="1" r="K613">
        <v>40787</v>
      </c>
    </row>
    <row r="614">
      <c t="s" r="A614">
        <v>284</v>
      </c>
      <c t="s" r="B614">
        <v>28</v>
      </c>
      <c t="s" r="C614">
        <v>1140</v>
      </c>
      <c t="s" r="D614">
        <v>14</v>
      </c>
      <c t="s" r="E614">
        <v>287</v>
      </c>
      <c t="s" r="F614">
        <v>288</v>
      </c>
      <c t="s" r="G614">
        <v>17</v>
      </c>
      <c t="s" r="H614">
        <v>18</v>
      </c>
      <c t="s" r="I614">
        <v>1141</v>
      </c>
      <c t="s" r="J614">
        <v>1142</v>
      </c>
      <c s="1" r="K614">
        <v>40835</v>
      </c>
    </row>
    <row r="615">
      <c t="s" r="A615">
        <v>284</v>
      </c>
      <c t="s" r="B615">
        <v>28</v>
      </c>
      <c t="s" r="C615">
        <v>1143</v>
      </c>
      <c t="s" r="D615">
        <v>14</v>
      </c>
      <c t="s" r="E615">
        <v>721</v>
      </c>
      <c t="s" r="F615">
        <v>722</v>
      </c>
      <c t="s" r="G615">
        <v>17</v>
      </c>
      <c t="s" r="H615">
        <v>18</v>
      </c>
      <c t="s" r="I615">
        <v>1144</v>
      </c>
      <c t="s" r="J615">
        <v>1145</v>
      </c>
      <c s="1" r="K615">
        <v>40594</v>
      </c>
    </row>
    <row r="616">
      <c t="s" r="A616">
        <v>284</v>
      </c>
      <c t="s" r="B616">
        <v>28</v>
      </c>
      <c t="s" r="C616">
        <v>1146</v>
      </c>
      <c t="s" r="D616">
        <v>14</v>
      </c>
      <c t="s" r="E616">
        <v>295</v>
      </c>
      <c t="s" r="F616">
        <v>296</v>
      </c>
      <c t="s" r="G616">
        <v>17</v>
      </c>
      <c t="s" r="H616">
        <v>18</v>
      </c>
      <c t="s" r="J616">
        <v>1147</v>
      </c>
      <c s="1" r="K616">
        <v>41358</v>
      </c>
    </row>
    <row r="617">
      <c t="s" r="A617">
        <v>284</v>
      </c>
      <c t="s" r="B617">
        <v>28</v>
      </c>
      <c t="s" r="C617">
        <v>1148</v>
      </c>
      <c t="s" r="D617">
        <v>14</v>
      </c>
      <c t="s" r="E617">
        <v>295</v>
      </c>
      <c t="s" r="F617">
        <v>296</v>
      </c>
      <c t="s" r="G617">
        <v>17</v>
      </c>
      <c t="s" r="H617">
        <v>18</v>
      </c>
      <c t="s" r="J617">
        <v>1149</v>
      </c>
      <c s="1" r="K617">
        <v>41395</v>
      </c>
    </row>
    <row r="618">
      <c t="s" r="A618">
        <v>284</v>
      </c>
      <c t="s" r="B618">
        <v>28</v>
      </c>
      <c t="s" r="C618">
        <v>1150</v>
      </c>
      <c t="s" r="D618">
        <v>14</v>
      </c>
      <c t="s" r="E618">
        <v>887</v>
      </c>
      <c t="s" r="F618">
        <v>888</v>
      </c>
      <c t="s" r="G618">
        <v>89</v>
      </c>
      <c t="s" r="H618">
        <v>18</v>
      </c>
      <c s="1" r="K618">
        <v>40459</v>
      </c>
    </row>
    <row r="619">
      <c t="s" r="A619">
        <v>284</v>
      </c>
      <c t="s" r="B619">
        <v>28</v>
      </c>
      <c t="s" r="C619">
        <v>1150</v>
      </c>
      <c t="s" r="D619">
        <v>14</v>
      </c>
      <c t="s" r="E619">
        <v>887</v>
      </c>
      <c t="s" r="F619">
        <v>888</v>
      </c>
      <c t="s" r="G619">
        <v>17</v>
      </c>
      <c t="s" r="H619">
        <v>18</v>
      </c>
      <c t="s" r="J619">
        <v>1151</v>
      </c>
      <c s="1" r="K619">
        <v>40459</v>
      </c>
    </row>
    <row r="620">
      <c t="s" r="A620">
        <v>284</v>
      </c>
      <c t="s" r="B620">
        <v>28</v>
      </c>
      <c t="s" r="C620">
        <v>1152</v>
      </c>
      <c t="s" r="D620">
        <v>14</v>
      </c>
      <c t="s" r="E620">
        <v>295</v>
      </c>
      <c t="s" r="F620">
        <v>296</v>
      </c>
      <c t="s" r="G620">
        <v>17</v>
      </c>
      <c t="s" r="H620">
        <v>18</v>
      </c>
      <c t="s" r="J620">
        <v>1153</v>
      </c>
      <c s="1" r="K620">
        <v>40836</v>
      </c>
    </row>
    <row r="621">
      <c t="s" r="A621">
        <v>284</v>
      </c>
      <c t="s" r="B621">
        <v>28</v>
      </c>
      <c t="s" r="C621">
        <v>1154</v>
      </c>
      <c t="s" r="D621">
        <v>14</v>
      </c>
      <c t="s" r="E621">
        <v>947</v>
      </c>
      <c t="s" r="F621">
        <v>296</v>
      </c>
      <c t="s" r="G621">
        <v>17</v>
      </c>
      <c t="s" r="H621">
        <v>18</v>
      </c>
      <c t="s" r="J621">
        <v>1155</v>
      </c>
      <c s="1" r="K621">
        <v>40050</v>
      </c>
    </row>
    <row r="622">
      <c t="s" r="A622">
        <v>284</v>
      </c>
      <c t="s" r="B622">
        <v>28</v>
      </c>
      <c t="s" r="C622">
        <v>1156</v>
      </c>
      <c t="s" r="D622">
        <v>14</v>
      </c>
      <c t="s" r="E622">
        <v>947</v>
      </c>
      <c t="s" r="F622">
        <v>296</v>
      </c>
      <c t="s" r="G622">
        <v>89</v>
      </c>
      <c t="s" r="H622">
        <v>474</v>
      </c>
      <c s="1" r="K622">
        <v>40050</v>
      </c>
    </row>
    <row r="623">
      <c t="s" r="A623">
        <v>284</v>
      </c>
      <c t="s" r="B623">
        <v>28</v>
      </c>
      <c t="s" r="C623">
        <v>1157</v>
      </c>
      <c t="s" r="D623">
        <v>14</v>
      </c>
      <c t="s" r="E623">
        <v>947</v>
      </c>
      <c t="s" r="F623">
        <v>296</v>
      </c>
      <c t="s" r="G623">
        <v>89</v>
      </c>
      <c t="s" r="H623">
        <v>474</v>
      </c>
      <c s="1" r="K623">
        <v>40571</v>
      </c>
    </row>
    <row r="624">
      <c t="s" r="A624">
        <v>284</v>
      </c>
      <c t="s" r="B624">
        <v>28</v>
      </c>
      <c t="s" r="C624">
        <v>1158</v>
      </c>
      <c t="s" r="D624">
        <v>14</v>
      </c>
      <c t="s" r="E624">
        <v>318</v>
      </c>
      <c t="s" r="F624">
        <v>319</v>
      </c>
      <c t="s" r="G624">
        <v>89</v>
      </c>
      <c t="s" r="H624">
        <v>18</v>
      </c>
      <c s="1" r="K624">
        <v>40337</v>
      </c>
    </row>
    <row r="625">
      <c t="s" r="A625">
        <v>284</v>
      </c>
      <c t="s" r="B625">
        <v>28</v>
      </c>
      <c t="s" r="C625">
        <v>1158</v>
      </c>
      <c t="s" r="D625">
        <v>14</v>
      </c>
      <c t="s" r="E625">
        <v>318</v>
      </c>
      <c t="s" r="F625">
        <v>319</v>
      </c>
      <c t="s" r="G625">
        <v>17</v>
      </c>
      <c t="s" r="H625">
        <v>18</v>
      </c>
      <c t="s" r="I625">
        <v>1159</v>
      </c>
      <c t="s" r="J625">
        <v>1160</v>
      </c>
      <c s="1" r="K625">
        <v>40337</v>
      </c>
    </row>
    <row r="626">
      <c t="s" r="A626">
        <v>284</v>
      </c>
      <c t="s" r="B626">
        <v>28</v>
      </c>
      <c t="s" r="C626">
        <v>1161</v>
      </c>
      <c t="s" r="D626">
        <v>14</v>
      </c>
      <c t="s" r="E626">
        <v>947</v>
      </c>
      <c t="s" r="F626">
        <v>296</v>
      </c>
      <c t="s" r="G626">
        <v>89</v>
      </c>
      <c t="s" r="H626">
        <v>474</v>
      </c>
      <c s="1" r="K626">
        <v>40571</v>
      </c>
    </row>
    <row r="627">
      <c t="s" r="A627">
        <v>284</v>
      </c>
      <c t="s" r="B627">
        <v>28</v>
      </c>
      <c t="s" r="C627">
        <v>1162</v>
      </c>
      <c t="s" r="D627">
        <v>14</v>
      </c>
      <c t="s" r="E627">
        <v>318</v>
      </c>
      <c t="s" r="F627">
        <v>319</v>
      </c>
      <c t="s" r="G627">
        <v>89</v>
      </c>
      <c t="s" r="H627">
        <v>18</v>
      </c>
      <c s="1" r="K627">
        <v>40337</v>
      </c>
    </row>
    <row r="628">
      <c t="s" r="A628">
        <v>284</v>
      </c>
      <c t="s" r="B628">
        <v>28</v>
      </c>
      <c t="s" r="C628">
        <v>1163</v>
      </c>
      <c t="s" r="D628">
        <v>14</v>
      </c>
      <c t="s" r="E628">
        <v>295</v>
      </c>
      <c t="s" r="F628">
        <v>296</v>
      </c>
      <c t="s" r="G628">
        <v>17</v>
      </c>
      <c t="s" r="H628">
        <v>18</v>
      </c>
      <c t="s" r="J628">
        <v>1164</v>
      </c>
      <c s="1" r="K628">
        <v>41216</v>
      </c>
    </row>
    <row r="629">
      <c t="s" r="A629">
        <v>284</v>
      </c>
      <c t="s" r="B629">
        <v>28</v>
      </c>
      <c t="s" r="C629">
        <v>1165</v>
      </c>
      <c t="s" r="D629">
        <v>14</v>
      </c>
      <c t="s" r="E629">
        <v>287</v>
      </c>
      <c t="s" r="F629">
        <v>288</v>
      </c>
      <c t="s" r="G629">
        <v>89</v>
      </c>
      <c t="s" r="H629">
        <v>18</v>
      </c>
      <c s="1" r="K629">
        <v>40415</v>
      </c>
    </row>
    <row r="630">
      <c t="s" r="A630">
        <v>284</v>
      </c>
      <c t="s" r="B630">
        <v>28</v>
      </c>
      <c t="s" r="C630">
        <v>1165</v>
      </c>
      <c t="s" r="D630">
        <v>14</v>
      </c>
      <c t="s" r="E630">
        <v>287</v>
      </c>
      <c t="s" r="F630">
        <v>288</v>
      </c>
      <c t="s" r="G630">
        <v>17</v>
      </c>
      <c t="s" r="H630">
        <v>18</v>
      </c>
      <c t="s" r="I630">
        <v>1166</v>
      </c>
      <c t="s" r="J630">
        <v>1167</v>
      </c>
      <c s="1" r="K630">
        <v>40415</v>
      </c>
    </row>
    <row r="631">
      <c t="s" r="A631">
        <v>284</v>
      </c>
      <c t="s" r="B631">
        <v>28</v>
      </c>
      <c t="s" r="C631">
        <v>1168</v>
      </c>
      <c t="s" r="D631">
        <v>14</v>
      </c>
      <c t="s" r="E631">
        <v>295</v>
      </c>
      <c t="s" r="F631">
        <v>296</v>
      </c>
      <c t="s" r="G631">
        <v>17</v>
      </c>
      <c t="s" r="H631">
        <v>18</v>
      </c>
      <c t="s" r="I631">
        <v>1169</v>
      </c>
      <c t="s" r="J631">
        <v>1170</v>
      </c>
      <c s="1" r="K631">
        <v>40744</v>
      </c>
    </row>
    <row r="632">
      <c t="s" r="A632">
        <v>284</v>
      </c>
      <c t="s" r="B632">
        <v>28</v>
      </c>
      <c t="s" r="C632">
        <v>1171</v>
      </c>
      <c t="s" r="D632">
        <v>14</v>
      </c>
      <c t="s" r="E632">
        <v>295</v>
      </c>
      <c t="s" r="F632">
        <v>296</v>
      </c>
      <c t="s" r="G632">
        <v>17</v>
      </c>
      <c t="s" r="H632">
        <v>18</v>
      </c>
      <c t="s" r="I632">
        <v>1172</v>
      </c>
      <c t="s" r="J632">
        <v>1173</v>
      </c>
      <c s="1" r="K632">
        <v>41039</v>
      </c>
    </row>
    <row r="633">
      <c t="s" r="A633">
        <v>284</v>
      </c>
      <c t="s" r="B633">
        <v>1174</v>
      </c>
      <c t="s" r="C633">
        <v>269</v>
      </c>
      <c t="s" r="D633">
        <v>14</v>
      </c>
      <c t="s" r="E633">
        <v>318</v>
      </c>
      <c t="s" r="F633">
        <v>319</v>
      </c>
      <c t="s" r="G633">
        <v>89</v>
      </c>
      <c t="s" r="H633">
        <v>18</v>
      </c>
      <c s="1" r="K633">
        <v>40365</v>
      </c>
    </row>
    <row r="634">
      <c t="s" r="A634">
        <v>284</v>
      </c>
      <c t="s" r="B634">
        <v>1174</v>
      </c>
      <c t="s" r="C634">
        <v>269</v>
      </c>
      <c t="s" r="D634">
        <v>14</v>
      </c>
      <c t="s" r="E634">
        <v>318</v>
      </c>
      <c t="s" r="F634">
        <v>319</v>
      </c>
      <c t="s" r="G634">
        <v>17</v>
      </c>
      <c t="s" r="H634">
        <v>18</v>
      </c>
      <c t="s" r="I634">
        <v>1175</v>
      </c>
      <c t="s" r="J634">
        <v>1176</v>
      </c>
      <c s="1" r="K634">
        <v>40365</v>
      </c>
    </row>
    <row r="635">
      <c t="s" r="A635">
        <v>284</v>
      </c>
      <c t="s" r="B635">
        <v>1174</v>
      </c>
      <c t="s" r="C635">
        <v>848</v>
      </c>
      <c t="s" r="D635">
        <v>14</v>
      </c>
      <c t="s" r="E635">
        <v>318</v>
      </c>
      <c t="s" r="F635">
        <v>319</v>
      </c>
      <c t="s" r="G635">
        <v>89</v>
      </c>
      <c t="s" r="H635">
        <v>18</v>
      </c>
      <c s="1" r="K635">
        <v>40365</v>
      </c>
    </row>
    <row r="636">
      <c t="s" r="A636">
        <v>284</v>
      </c>
      <c t="s" r="B636">
        <v>1174</v>
      </c>
      <c t="s" r="C636">
        <v>738</v>
      </c>
      <c t="s" r="D636">
        <v>14</v>
      </c>
      <c t="s" r="E636">
        <v>295</v>
      </c>
      <c t="s" r="F636">
        <v>296</v>
      </c>
      <c t="s" r="G636">
        <v>89</v>
      </c>
      <c t="s" r="H636">
        <v>18</v>
      </c>
      <c s="1" r="K636">
        <v>40463</v>
      </c>
    </row>
    <row r="637">
      <c t="s" r="A637">
        <v>284</v>
      </c>
      <c t="s" r="B637">
        <v>1174</v>
      </c>
      <c t="s" r="C637">
        <v>738</v>
      </c>
      <c t="s" r="D637">
        <v>14</v>
      </c>
      <c t="s" r="E637">
        <v>295</v>
      </c>
      <c t="s" r="F637">
        <v>296</v>
      </c>
      <c t="s" r="G637">
        <v>17</v>
      </c>
      <c t="s" r="H637">
        <v>18</v>
      </c>
      <c t="s" r="I637">
        <v>1177</v>
      </c>
      <c t="s" r="J637">
        <v>1178</v>
      </c>
      <c s="1" r="K637">
        <v>40463</v>
      </c>
    </row>
    <row r="638">
      <c t="s" r="A638">
        <v>284</v>
      </c>
      <c t="s" r="B638">
        <v>1174</v>
      </c>
      <c t="s" r="C638">
        <v>428</v>
      </c>
      <c t="s" r="D638">
        <v>740</v>
      </c>
      <c t="s" r="E638">
        <v>295</v>
      </c>
      <c t="s" r="F638">
        <v>296</v>
      </c>
      <c t="s" r="G638">
        <v>17</v>
      </c>
      <c t="s" r="H638">
        <v>18</v>
      </c>
      <c t="s" r="I638">
        <v>1179</v>
      </c>
      <c t="s" r="J638">
        <v>1180</v>
      </c>
      <c s="1" r="K638">
        <v>40517</v>
      </c>
    </row>
    <row r="639">
      <c t="s" r="A639">
        <v>284</v>
      </c>
      <c t="s" r="B639">
        <v>1174</v>
      </c>
      <c t="s" r="C639">
        <v>428</v>
      </c>
      <c t="s" r="D639">
        <v>14</v>
      </c>
      <c t="s" r="E639">
        <v>295</v>
      </c>
      <c t="s" r="F639">
        <v>296</v>
      </c>
      <c t="s" r="G639">
        <v>89</v>
      </c>
      <c t="s" r="H639">
        <v>18</v>
      </c>
      <c s="1" r="K639">
        <v>40517</v>
      </c>
    </row>
    <row r="640">
      <c t="s" r="A640">
        <v>284</v>
      </c>
      <c t="s" r="B640">
        <v>1174</v>
      </c>
      <c t="s" r="C640">
        <v>743</v>
      </c>
      <c t="s" r="D640">
        <v>740</v>
      </c>
      <c t="s" r="E640">
        <v>295</v>
      </c>
      <c t="s" r="F640">
        <v>296</v>
      </c>
      <c t="s" r="G640">
        <v>17</v>
      </c>
      <c t="s" r="H640">
        <v>18</v>
      </c>
      <c t="s" r="I640">
        <v>1181</v>
      </c>
      <c t="s" r="J640">
        <v>1182</v>
      </c>
      <c s="1" r="K640">
        <v>40465</v>
      </c>
    </row>
    <row r="641">
      <c t="s" r="A641">
        <v>284</v>
      </c>
      <c t="s" r="B641">
        <v>1174</v>
      </c>
      <c t="s" r="C641">
        <v>743</v>
      </c>
      <c t="s" r="D641">
        <v>14</v>
      </c>
      <c t="s" r="E641">
        <v>295</v>
      </c>
      <c t="s" r="F641">
        <v>296</v>
      </c>
      <c t="s" r="G641">
        <v>89</v>
      </c>
      <c t="s" r="H641">
        <v>18</v>
      </c>
      <c s="1" r="K641">
        <v>40465</v>
      </c>
    </row>
    <row r="642">
      <c t="s" r="A642">
        <v>284</v>
      </c>
      <c t="s" r="B642">
        <v>1174</v>
      </c>
      <c t="s" r="C642">
        <v>1183</v>
      </c>
      <c t="s" r="D642">
        <v>14</v>
      </c>
      <c t="s" r="E642">
        <v>287</v>
      </c>
      <c t="s" r="F642">
        <v>288</v>
      </c>
      <c t="s" r="G642">
        <v>17</v>
      </c>
      <c t="s" r="H642">
        <v>18</v>
      </c>
      <c t="s" r="I642">
        <v>1184</v>
      </c>
      <c t="s" r="J642">
        <v>1185</v>
      </c>
      <c s="1" r="K642">
        <v>40783</v>
      </c>
    </row>
    <row r="643">
      <c t="s" r="A643">
        <v>284</v>
      </c>
      <c t="s" r="B643">
        <v>1174</v>
      </c>
      <c t="s" r="C643">
        <v>1014</v>
      </c>
      <c t="s" r="D643">
        <v>14</v>
      </c>
      <c t="s" r="E643">
        <v>287</v>
      </c>
      <c t="s" r="F643">
        <v>288</v>
      </c>
      <c t="s" r="G643">
        <v>89</v>
      </c>
      <c t="s" r="H643">
        <v>18</v>
      </c>
      <c s="1" r="K643">
        <v>40462</v>
      </c>
    </row>
    <row r="644">
      <c t="s" r="A644">
        <v>284</v>
      </c>
      <c t="s" r="B644">
        <v>1174</v>
      </c>
      <c t="s" r="C644">
        <v>1014</v>
      </c>
      <c t="s" r="D644">
        <v>14</v>
      </c>
      <c t="s" r="E644">
        <v>287</v>
      </c>
      <c t="s" r="F644">
        <v>288</v>
      </c>
      <c t="s" r="G644">
        <v>17</v>
      </c>
      <c t="s" r="H644">
        <v>18</v>
      </c>
      <c t="s" r="I644">
        <v>1186</v>
      </c>
      <c t="s" r="J644">
        <v>1187</v>
      </c>
      <c s="1" r="K644">
        <v>40462</v>
      </c>
    </row>
    <row r="645">
      <c t="s" r="A645">
        <v>284</v>
      </c>
      <c t="s" r="B645">
        <v>1174</v>
      </c>
      <c t="s" r="C645">
        <v>1017</v>
      </c>
      <c t="s" r="D645">
        <v>14</v>
      </c>
      <c t="s" r="E645">
        <v>287</v>
      </c>
      <c t="s" r="F645">
        <v>288</v>
      </c>
      <c t="s" r="G645">
        <v>89</v>
      </c>
      <c t="s" r="H645">
        <v>18</v>
      </c>
      <c s="1" r="K645">
        <v>40461</v>
      </c>
    </row>
    <row r="646">
      <c t="s" r="A646">
        <v>284</v>
      </c>
      <c t="s" r="B646">
        <v>1174</v>
      </c>
      <c t="s" r="C646">
        <v>1017</v>
      </c>
      <c t="s" r="D646">
        <v>14</v>
      </c>
      <c t="s" r="E646">
        <v>287</v>
      </c>
      <c t="s" r="F646">
        <v>288</v>
      </c>
      <c t="s" r="G646">
        <v>17</v>
      </c>
      <c t="s" r="H646">
        <v>18</v>
      </c>
      <c t="s" r="I646">
        <v>1188</v>
      </c>
      <c t="s" r="J646">
        <v>1189</v>
      </c>
      <c s="1" r="K646">
        <v>40461</v>
      </c>
    </row>
    <row r="647">
      <c t="s" r="A647">
        <v>284</v>
      </c>
      <c t="s" r="B647">
        <v>1174</v>
      </c>
      <c t="s" r="C647">
        <v>746</v>
      </c>
      <c t="s" r="D647">
        <v>14</v>
      </c>
      <c t="s" r="E647">
        <v>295</v>
      </c>
      <c t="s" r="F647">
        <v>296</v>
      </c>
      <c t="s" r="G647">
        <v>89</v>
      </c>
      <c t="s" r="H647">
        <v>18</v>
      </c>
      <c s="1" r="K647">
        <v>40463</v>
      </c>
    </row>
    <row r="648">
      <c t="s" r="A648">
        <v>284</v>
      </c>
      <c t="s" r="B648">
        <v>1174</v>
      </c>
      <c t="s" r="C648">
        <v>746</v>
      </c>
      <c t="s" r="D648">
        <v>14</v>
      </c>
      <c t="s" r="E648">
        <v>295</v>
      </c>
      <c t="s" r="F648">
        <v>296</v>
      </c>
      <c t="s" r="G648">
        <v>17</v>
      </c>
      <c t="s" r="H648">
        <v>18</v>
      </c>
      <c t="s" r="J648">
        <v>1190</v>
      </c>
      <c s="1" r="K648">
        <v>40463</v>
      </c>
    </row>
    <row r="649">
      <c t="s" r="A649">
        <v>284</v>
      </c>
      <c t="s" r="B649">
        <v>1174</v>
      </c>
      <c t="s" r="C649">
        <v>1191</v>
      </c>
      <c t="s" r="D649">
        <v>14</v>
      </c>
      <c t="s" r="E649">
        <v>287</v>
      </c>
      <c t="s" r="F649">
        <v>288</v>
      </c>
      <c t="s" r="G649">
        <v>89</v>
      </c>
      <c t="s" r="H649">
        <v>18</v>
      </c>
      <c s="1" r="K649">
        <v>40462</v>
      </c>
    </row>
    <row r="650">
      <c t="s" r="A650">
        <v>284</v>
      </c>
      <c t="s" r="B650">
        <v>1174</v>
      </c>
      <c t="s" r="C650">
        <v>1191</v>
      </c>
      <c t="s" r="D650">
        <v>14</v>
      </c>
      <c t="s" r="E650">
        <v>287</v>
      </c>
      <c t="s" r="F650">
        <v>288</v>
      </c>
      <c t="s" r="G650">
        <v>17</v>
      </c>
      <c t="s" r="H650">
        <v>18</v>
      </c>
      <c t="s" r="I650">
        <v>1192</v>
      </c>
      <c t="s" r="J650">
        <v>1193</v>
      </c>
      <c s="1" r="K650">
        <v>40462</v>
      </c>
    </row>
    <row r="651">
      <c t="s" r="A651">
        <v>284</v>
      </c>
      <c t="s" r="B651">
        <v>1174</v>
      </c>
      <c t="s" r="C651">
        <v>1036</v>
      </c>
      <c t="s" r="D651">
        <v>14</v>
      </c>
      <c t="s" r="E651">
        <v>287</v>
      </c>
      <c t="s" r="F651">
        <v>288</v>
      </c>
      <c t="s" r="G651">
        <v>89</v>
      </c>
      <c t="s" r="H651">
        <v>18</v>
      </c>
      <c s="1" r="K651">
        <v>40462</v>
      </c>
    </row>
    <row r="652">
      <c t="s" r="A652">
        <v>284</v>
      </c>
      <c t="s" r="B652">
        <v>1174</v>
      </c>
      <c t="s" r="C652">
        <v>1036</v>
      </c>
      <c t="s" r="D652">
        <v>14</v>
      </c>
      <c t="s" r="E652">
        <v>287</v>
      </c>
      <c t="s" r="F652">
        <v>288</v>
      </c>
      <c t="s" r="G652">
        <v>17</v>
      </c>
      <c t="s" r="H652">
        <v>18</v>
      </c>
      <c t="s" r="I652">
        <v>1194</v>
      </c>
      <c t="s" r="J652">
        <v>1195</v>
      </c>
      <c s="1" r="K652">
        <v>40462</v>
      </c>
    </row>
    <row r="653">
      <c t="s" r="A653">
        <v>284</v>
      </c>
      <c t="s" r="B653">
        <v>1174</v>
      </c>
      <c t="s" r="C653">
        <v>468</v>
      </c>
      <c t="s" r="D653">
        <v>14</v>
      </c>
      <c t="s" r="E653">
        <v>287</v>
      </c>
      <c t="s" r="F653">
        <v>288</v>
      </c>
      <c t="s" r="G653">
        <v>89</v>
      </c>
      <c t="s" r="H653">
        <v>18</v>
      </c>
      <c s="1" r="K653">
        <v>40461</v>
      </c>
    </row>
    <row r="654">
      <c t="s" r="A654">
        <v>284</v>
      </c>
      <c t="s" r="B654">
        <v>1174</v>
      </c>
      <c t="s" r="C654">
        <v>468</v>
      </c>
      <c t="s" r="D654">
        <v>14</v>
      </c>
      <c t="s" r="E654">
        <v>287</v>
      </c>
      <c t="s" r="F654">
        <v>288</v>
      </c>
      <c t="s" r="G654">
        <v>17</v>
      </c>
      <c t="s" r="H654">
        <v>18</v>
      </c>
      <c t="s" r="I654">
        <v>1196</v>
      </c>
      <c t="s" r="J654">
        <v>1197</v>
      </c>
      <c s="1" r="K654">
        <v>40787</v>
      </c>
    </row>
    <row r="655">
      <c t="s" r="A655">
        <v>284</v>
      </c>
      <c t="s" r="B655">
        <v>1174</v>
      </c>
      <c t="s" r="C655">
        <v>479</v>
      </c>
      <c t="s" r="D655">
        <v>14</v>
      </c>
      <c t="s" r="E655">
        <v>287</v>
      </c>
      <c t="s" r="F655">
        <v>288</v>
      </c>
      <c t="s" r="G655">
        <v>17</v>
      </c>
      <c t="s" r="H655">
        <v>18</v>
      </c>
      <c t="s" r="I655">
        <v>1198</v>
      </c>
      <c t="s" r="J655">
        <v>1199</v>
      </c>
      <c s="1" r="K655">
        <v>40823</v>
      </c>
    </row>
    <row r="656">
      <c t="s" r="A656">
        <v>284</v>
      </c>
      <c t="s" r="B656">
        <v>1174</v>
      </c>
      <c t="s" r="C656">
        <v>1103</v>
      </c>
      <c t="s" r="D656">
        <v>14</v>
      </c>
      <c t="s" r="E656">
        <v>287</v>
      </c>
      <c t="s" r="F656">
        <v>288</v>
      </c>
      <c t="s" r="G656">
        <v>89</v>
      </c>
      <c t="s" r="H656">
        <v>18</v>
      </c>
      <c s="1" r="K656">
        <v>40462</v>
      </c>
    </row>
    <row r="657">
      <c t="s" r="A657">
        <v>284</v>
      </c>
      <c t="s" r="B657">
        <v>1174</v>
      </c>
      <c t="s" r="C657">
        <v>1103</v>
      </c>
      <c t="s" r="D657">
        <v>14</v>
      </c>
      <c t="s" r="E657">
        <v>287</v>
      </c>
      <c t="s" r="F657">
        <v>288</v>
      </c>
      <c t="s" r="G657">
        <v>17</v>
      </c>
      <c t="s" r="H657">
        <v>18</v>
      </c>
      <c t="s" r="I657">
        <v>1200</v>
      </c>
      <c t="s" r="J657">
        <v>1201</v>
      </c>
      <c s="1" r="K657">
        <v>40462</v>
      </c>
    </row>
    <row r="658">
      <c t="s" r="A658">
        <v>284</v>
      </c>
      <c t="s" r="B658">
        <v>1174</v>
      </c>
      <c t="s" r="C658">
        <v>1202</v>
      </c>
      <c t="s" r="D658">
        <v>14</v>
      </c>
      <c t="s" r="E658">
        <v>287</v>
      </c>
      <c t="s" r="F658">
        <v>288</v>
      </c>
      <c t="s" r="G658">
        <v>17</v>
      </c>
      <c t="s" r="H658">
        <v>18</v>
      </c>
      <c t="s" r="I658">
        <v>1203</v>
      </c>
      <c t="s" r="J658">
        <v>1204</v>
      </c>
      <c s="1" r="K658">
        <v>40721</v>
      </c>
    </row>
    <row r="659">
      <c t="s" r="A659">
        <v>284</v>
      </c>
      <c t="s" r="B659">
        <v>1205</v>
      </c>
      <c t="s" r="C659">
        <v>269</v>
      </c>
      <c t="s" r="D659">
        <v>14</v>
      </c>
      <c t="s" r="E659">
        <v>318</v>
      </c>
      <c t="s" r="F659">
        <v>319</v>
      </c>
      <c t="s" r="G659">
        <v>89</v>
      </c>
      <c t="s" r="H659">
        <v>18</v>
      </c>
      <c s="1" r="K659">
        <v>40361</v>
      </c>
    </row>
    <row r="660">
      <c t="s" r="A660">
        <v>284</v>
      </c>
      <c t="s" r="B660">
        <v>1205</v>
      </c>
      <c t="s" r="C660">
        <v>269</v>
      </c>
      <c t="s" r="D660">
        <v>14</v>
      </c>
      <c t="s" r="E660">
        <v>318</v>
      </c>
      <c t="s" r="F660">
        <v>319</v>
      </c>
      <c t="s" r="G660">
        <v>17</v>
      </c>
      <c t="s" r="H660">
        <v>18</v>
      </c>
      <c t="s" r="I660">
        <v>1206</v>
      </c>
      <c t="s" r="J660">
        <v>1207</v>
      </c>
      <c s="1" r="K660">
        <v>40361</v>
      </c>
    </row>
    <row r="661">
      <c t="s" r="A661">
        <v>284</v>
      </c>
      <c t="s" r="B661">
        <v>1205</v>
      </c>
      <c t="s" r="C661">
        <v>848</v>
      </c>
      <c t="s" r="D661">
        <v>14</v>
      </c>
      <c t="s" r="E661">
        <v>318</v>
      </c>
      <c t="s" r="F661">
        <v>319</v>
      </c>
      <c t="s" r="G661">
        <v>89</v>
      </c>
      <c t="s" r="H661">
        <v>18</v>
      </c>
      <c s="1" r="K661">
        <v>40361</v>
      </c>
    </row>
    <row r="662">
      <c t="s" r="A662">
        <v>284</v>
      </c>
      <c t="s" r="B662">
        <v>1205</v>
      </c>
      <c t="s" r="C662">
        <v>738</v>
      </c>
      <c t="s" r="D662">
        <v>14</v>
      </c>
      <c t="s" r="E662">
        <v>295</v>
      </c>
      <c t="s" r="F662">
        <v>296</v>
      </c>
      <c t="s" r="G662">
        <v>89</v>
      </c>
      <c t="s" r="H662">
        <v>18</v>
      </c>
      <c s="1" r="K662">
        <v>40463</v>
      </c>
    </row>
    <row r="663">
      <c t="s" r="A663">
        <v>284</v>
      </c>
      <c t="s" r="B663">
        <v>1205</v>
      </c>
      <c t="s" r="C663">
        <v>738</v>
      </c>
      <c t="s" r="D663">
        <v>14</v>
      </c>
      <c t="s" r="E663">
        <v>295</v>
      </c>
      <c t="s" r="F663">
        <v>296</v>
      </c>
      <c t="s" r="G663">
        <v>17</v>
      </c>
      <c t="s" r="H663">
        <v>18</v>
      </c>
      <c t="s" r="I663">
        <v>1208</v>
      </c>
      <c t="s" r="J663">
        <v>1209</v>
      </c>
      <c s="1" r="K663">
        <v>40463</v>
      </c>
    </row>
    <row r="664">
      <c t="s" r="A664">
        <v>284</v>
      </c>
      <c t="s" r="B664">
        <v>1205</v>
      </c>
      <c t="s" r="C664">
        <v>428</v>
      </c>
      <c t="s" r="D664">
        <v>740</v>
      </c>
      <c t="s" r="E664">
        <v>295</v>
      </c>
      <c t="s" r="F664">
        <v>296</v>
      </c>
      <c t="s" r="G664">
        <v>17</v>
      </c>
      <c t="s" r="H664">
        <v>18</v>
      </c>
      <c t="s" r="I664">
        <v>1210</v>
      </c>
      <c t="s" r="J664">
        <v>1211</v>
      </c>
      <c s="1" r="K664">
        <v>40517</v>
      </c>
    </row>
    <row r="665">
      <c t="s" r="A665">
        <v>284</v>
      </c>
      <c t="s" r="B665">
        <v>1205</v>
      </c>
      <c t="s" r="C665">
        <v>428</v>
      </c>
      <c t="s" r="D665">
        <v>14</v>
      </c>
      <c t="s" r="E665">
        <v>295</v>
      </c>
      <c t="s" r="F665">
        <v>296</v>
      </c>
      <c t="s" r="G665">
        <v>89</v>
      </c>
      <c t="s" r="H665">
        <v>18</v>
      </c>
      <c s="1" r="K665">
        <v>40517</v>
      </c>
    </row>
    <row r="666">
      <c t="s" r="A666">
        <v>284</v>
      </c>
      <c t="s" r="B666">
        <v>1205</v>
      </c>
      <c t="s" r="C666">
        <v>743</v>
      </c>
      <c t="s" r="D666">
        <v>740</v>
      </c>
      <c t="s" r="E666">
        <v>295</v>
      </c>
      <c t="s" r="F666">
        <v>296</v>
      </c>
      <c t="s" r="G666">
        <v>17</v>
      </c>
      <c t="s" r="H666">
        <v>18</v>
      </c>
      <c t="s" r="J666">
        <v>1212</v>
      </c>
      <c s="1" r="K666">
        <v>40463</v>
      </c>
    </row>
    <row r="667">
      <c t="s" r="A667">
        <v>284</v>
      </c>
      <c t="s" r="B667">
        <v>1205</v>
      </c>
      <c t="s" r="C667">
        <v>743</v>
      </c>
      <c t="s" r="D667">
        <v>14</v>
      </c>
      <c t="s" r="E667">
        <v>295</v>
      </c>
      <c t="s" r="F667">
        <v>296</v>
      </c>
      <c t="s" r="G667">
        <v>89</v>
      </c>
      <c t="s" r="H667">
        <v>18</v>
      </c>
      <c s="1" r="K667">
        <v>40463</v>
      </c>
    </row>
    <row r="668">
      <c t="s" r="A668">
        <v>284</v>
      </c>
      <c t="s" r="B668">
        <v>1205</v>
      </c>
      <c t="s" r="C668">
        <v>1183</v>
      </c>
      <c t="s" r="D668">
        <v>14</v>
      </c>
      <c t="s" r="E668">
        <v>287</v>
      </c>
      <c t="s" r="F668">
        <v>288</v>
      </c>
      <c t="s" r="G668">
        <v>17</v>
      </c>
      <c t="s" r="H668">
        <v>18</v>
      </c>
      <c t="s" r="I668">
        <v>1213</v>
      </c>
      <c t="s" r="J668">
        <v>1214</v>
      </c>
      <c s="1" r="K668">
        <v>40806</v>
      </c>
    </row>
    <row r="669">
      <c t="s" r="A669">
        <v>284</v>
      </c>
      <c t="s" r="B669">
        <v>1205</v>
      </c>
      <c t="s" r="C669">
        <v>746</v>
      </c>
      <c t="s" r="D669">
        <v>14</v>
      </c>
      <c t="s" r="E669">
        <v>295</v>
      </c>
      <c t="s" r="F669">
        <v>296</v>
      </c>
      <c t="s" r="G669">
        <v>89</v>
      </c>
      <c t="s" r="H669">
        <v>18</v>
      </c>
      <c s="1" r="K669">
        <v>40464</v>
      </c>
    </row>
    <row r="670">
      <c t="s" r="A670">
        <v>284</v>
      </c>
      <c t="s" r="B670">
        <v>1205</v>
      </c>
      <c t="s" r="C670">
        <v>746</v>
      </c>
      <c t="s" r="D670">
        <v>14</v>
      </c>
      <c t="s" r="E670">
        <v>295</v>
      </c>
      <c t="s" r="F670">
        <v>296</v>
      </c>
      <c t="s" r="G670">
        <v>17</v>
      </c>
      <c t="s" r="H670">
        <v>18</v>
      </c>
      <c t="s" r="I670">
        <v>1215</v>
      </c>
      <c t="s" r="J670">
        <v>1216</v>
      </c>
      <c s="1" r="K670">
        <v>40787</v>
      </c>
    </row>
    <row r="671">
      <c t="s" r="A671">
        <v>284</v>
      </c>
      <c t="s" r="B671">
        <v>1205</v>
      </c>
      <c t="s" r="C671">
        <v>1191</v>
      </c>
      <c t="s" r="D671">
        <v>14</v>
      </c>
      <c t="s" r="E671">
        <v>287</v>
      </c>
      <c t="s" r="F671">
        <v>288</v>
      </c>
      <c t="s" r="G671">
        <v>89</v>
      </c>
      <c t="s" r="H671">
        <v>18</v>
      </c>
      <c s="1" r="K671">
        <v>40462</v>
      </c>
    </row>
    <row r="672">
      <c t="s" r="A672">
        <v>284</v>
      </c>
      <c t="s" r="B672">
        <v>1205</v>
      </c>
      <c t="s" r="C672">
        <v>681</v>
      </c>
      <c t="s" r="D672">
        <v>14</v>
      </c>
      <c t="s" r="E672">
        <v>287</v>
      </c>
      <c t="s" r="F672">
        <v>288</v>
      </c>
      <c t="s" r="G672">
        <v>17</v>
      </c>
      <c t="s" r="H672">
        <v>18</v>
      </c>
      <c t="s" r="I672">
        <v>1217</v>
      </c>
      <c t="s" r="J672">
        <v>1218</v>
      </c>
      <c s="1" r="K672">
        <v>40806</v>
      </c>
    </row>
    <row r="673">
      <c t="s" r="A673">
        <v>284</v>
      </c>
      <c t="s" r="B673">
        <v>1205</v>
      </c>
      <c t="s" r="C673">
        <v>1036</v>
      </c>
      <c t="s" r="D673">
        <v>14</v>
      </c>
      <c t="s" r="E673">
        <v>287</v>
      </c>
      <c t="s" r="F673">
        <v>288</v>
      </c>
      <c t="s" r="G673">
        <v>89</v>
      </c>
      <c t="s" r="H673">
        <v>18</v>
      </c>
      <c s="1" r="K673">
        <v>40462</v>
      </c>
    </row>
    <row r="674">
      <c t="s" r="A674">
        <v>284</v>
      </c>
      <c t="s" r="B674">
        <v>1205</v>
      </c>
      <c t="s" r="C674">
        <v>1219</v>
      </c>
      <c t="s" r="D674">
        <v>14</v>
      </c>
      <c t="s" r="E674">
        <v>287</v>
      </c>
      <c t="s" r="F674">
        <v>288</v>
      </c>
      <c t="s" r="G674">
        <v>17</v>
      </c>
      <c t="s" r="H674">
        <v>18</v>
      </c>
      <c t="s" r="I674">
        <v>1220</v>
      </c>
      <c t="s" r="J674">
        <v>1221</v>
      </c>
      <c s="1" r="K674">
        <v>40885</v>
      </c>
    </row>
    <row r="675">
      <c t="s" r="A675">
        <v>284</v>
      </c>
      <c t="s" r="B675">
        <v>1205</v>
      </c>
      <c t="s" r="C675">
        <v>468</v>
      </c>
      <c t="s" r="D675">
        <v>14</v>
      </c>
      <c t="s" r="E675">
        <v>287</v>
      </c>
      <c t="s" r="F675">
        <v>288</v>
      </c>
      <c t="s" r="G675">
        <v>89</v>
      </c>
      <c t="s" r="H675">
        <v>18</v>
      </c>
      <c s="1" r="K675">
        <v>40462</v>
      </c>
    </row>
    <row r="676">
      <c t="s" r="A676">
        <v>284</v>
      </c>
      <c t="s" r="B676">
        <v>1205</v>
      </c>
      <c t="s" r="C676">
        <v>479</v>
      </c>
      <c t="s" r="D676">
        <v>14</v>
      </c>
      <c t="s" r="E676">
        <v>287</v>
      </c>
      <c t="s" r="F676">
        <v>288</v>
      </c>
      <c t="s" r="G676">
        <v>17</v>
      </c>
      <c t="s" r="H676">
        <v>18</v>
      </c>
      <c t="s" r="I676">
        <v>1222</v>
      </c>
      <c t="s" r="J676">
        <v>1223</v>
      </c>
      <c s="1" r="K676">
        <v>40783</v>
      </c>
    </row>
    <row r="677">
      <c t="s" r="A677">
        <v>284</v>
      </c>
      <c t="s" r="B677">
        <v>1205</v>
      </c>
      <c t="s" r="C677">
        <v>1224</v>
      </c>
      <c t="s" r="D677">
        <v>14</v>
      </c>
      <c t="s" r="E677">
        <v>287</v>
      </c>
      <c t="s" r="F677">
        <v>288</v>
      </c>
      <c t="s" r="G677">
        <v>17</v>
      </c>
      <c t="s" r="H677">
        <v>18</v>
      </c>
      <c t="s" r="I677">
        <v>1222</v>
      </c>
      <c t="s" r="J677">
        <v>1223</v>
      </c>
      <c s="1" r="K677">
        <v>40586</v>
      </c>
    </row>
    <row r="678">
      <c t="s" r="A678">
        <v>284</v>
      </c>
      <c t="s" r="B678">
        <v>1205</v>
      </c>
      <c t="s" r="C678">
        <v>687</v>
      </c>
      <c t="s" r="D678">
        <v>14</v>
      </c>
      <c t="s" r="E678">
        <v>287</v>
      </c>
      <c t="s" r="F678">
        <v>288</v>
      </c>
      <c t="s" r="G678">
        <v>17</v>
      </c>
      <c t="s" r="H678">
        <v>18</v>
      </c>
      <c t="s" r="I678">
        <v>1225</v>
      </c>
      <c t="s" r="J678">
        <v>1226</v>
      </c>
      <c s="1" r="K678">
        <v>40787</v>
      </c>
    </row>
    <row r="679">
      <c t="s" r="A679">
        <v>284</v>
      </c>
      <c t="s" r="B679">
        <v>1205</v>
      </c>
      <c t="s" r="C679">
        <v>1227</v>
      </c>
      <c t="s" r="D679">
        <v>14</v>
      </c>
      <c t="s" r="E679">
        <v>287</v>
      </c>
      <c t="s" r="F679">
        <v>288</v>
      </c>
      <c t="s" r="G679">
        <v>17</v>
      </c>
      <c t="s" r="H679">
        <v>18</v>
      </c>
      <c t="s" r="I679">
        <v>1225</v>
      </c>
      <c t="s" r="J679">
        <v>1226</v>
      </c>
      <c s="1" r="K679">
        <v>40605</v>
      </c>
    </row>
    <row r="680">
      <c t="s" r="A680">
        <v>284</v>
      </c>
      <c t="s" r="B680">
        <v>1205</v>
      </c>
      <c t="s" r="C680">
        <v>1103</v>
      </c>
      <c t="s" r="D680">
        <v>14</v>
      </c>
      <c t="s" r="E680">
        <v>287</v>
      </c>
      <c t="s" r="F680">
        <v>288</v>
      </c>
      <c t="s" r="G680">
        <v>89</v>
      </c>
      <c t="s" r="H680">
        <v>18</v>
      </c>
      <c s="1" r="K680">
        <v>40462</v>
      </c>
    </row>
    <row r="681">
      <c t="s" r="A681">
        <v>284</v>
      </c>
      <c t="s" r="B681">
        <v>1205</v>
      </c>
      <c t="s" r="C681">
        <v>1228</v>
      </c>
      <c t="s" r="D681">
        <v>14</v>
      </c>
      <c t="s" r="E681">
        <v>287</v>
      </c>
      <c t="s" r="F681">
        <v>288</v>
      </c>
      <c t="s" r="G681">
        <v>17</v>
      </c>
      <c t="s" r="H681">
        <v>18</v>
      </c>
      <c t="s" r="I681">
        <v>1229</v>
      </c>
      <c t="s" r="J681">
        <v>1230</v>
      </c>
      <c s="1" r="K681">
        <v>40806</v>
      </c>
    </row>
    <row r="682">
      <c t="s" r="A682">
        <v>284</v>
      </c>
      <c t="s" r="B682">
        <v>1205</v>
      </c>
      <c t="s" r="C682">
        <v>1231</v>
      </c>
      <c t="s" r="D682">
        <v>14</v>
      </c>
      <c t="s" r="E682">
        <v>287</v>
      </c>
      <c t="s" r="F682">
        <v>288</v>
      </c>
      <c t="s" r="G682">
        <v>17</v>
      </c>
      <c t="s" r="H682">
        <v>18</v>
      </c>
      <c t="s" r="I682">
        <v>1232</v>
      </c>
      <c t="s" r="J682">
        <v>1233</v>
      </c>
      <c s="1" r="K682">
        <v>40794</v>
      </c>
    </row>
    <row r="683">
      <c t="s" r="A683">
        <v>284</v>
      </c>
      <c t="s" r="B683">
        <v>1234</v>
      </c>
      <c t="s" r="C683">
        <v>269</v>
      </c>
      <c t="s" r="D683">
        <v>14</v>
      </c>
      <c t="s" r="E683">
        <v>318</v>
      </c>
      <c t="s" r="F683">
        <v>319</v>
      </c>
      <c t="s" r="G683">
        <v>17</v>
      </c>
      <c t="s" r="H683">
        <v>18</v>
      </c>
      <c t="s" r="I683">
        <v>1235</v>
      </c>
      <c t="s" r="J683">
        <v>1236</v>
      </c>
      <c s="1" r="K683">
        <v>41390</v>
      </c>
    </row>
    <row r="684">
      <c t="s" r="A684">
        <v>284</v>
      </c>
      <c t="s" r="B684">
        <v>1234</v>
      </c>
      <c t="s" r="C684">
        <v>423</v>
      </c>
      <c t="s" r="D684">
        <v>14</v>
      </c>
      <c t="s" r="E684">
        <v>318</v>
      </c>
      <c t="s" r="F684">
        <v>319</v>
      </c>
      <c t="s" r="G684">
        <v>17</v>
      </c>
      <c t="s" r="H684">
        <v>18</v>
      </c>
      <c t="s" r="I684">
        <v>1237</v>
      </c>
      <c t="s" r="J684">
        <v>1238</v>
      </c>
      <c s="1" r="K684">
        <v>41389</v>
      </c>
    </row>
    <row r="685">
      <c t="s" r="A685">
        <v>284</v>
      </c>
      <c t="s" r="B685">
        <v>1239</v>
      </c>
      <c t="s" r="C685">
        <v>269</v>
      </c>
      <c t="s" r="D685">
        <v>14</v>
      </c>
      <c t="s" r="E685">
        <v>318</v>
      </c>
      <c t="s" r="F685">
        <v>319</v>
      </c>
      <c t="s" r="G685">
        <v>17</v>
      </c>
      <c t="s" r="H685">
        <v>18</v>
      </c>
      <c t="s" r="I685">
        <v>1240</v>
      </c>
      <c t="s" r="J685">
        <v>1241</v>
      </c>
      <c s="1" r="K685">
        <v>41391</v>
      </c>
    </row>
    <row r="686">
      <c t="s" r="A686">
        <v>284</v>
      </c>
      <c t="s" r="B686">
        <v>1239</v>
      </c>
      <c t="s" r="C686">
        <v>423</v>
      </c>
      <c t="s" r="D686">
        <v>14</v>
      </c>
      <c t="s" r="E686">
        <v>318</v>
      </c>
      <c t="s" r="F686">
        <v>319</v>
      </c>
      <c t="s" r="G686">
        <v>17</v>
      </c>
      <c t="s" r="H686">
        <v>18</v>
      </c>
      <c t="s" r="J686">
        <v>1242</v>
      </c>
      <c s="1" r="K686">
        <v>41389</v>
      </c>
    </row>
    <row r="687">
      <c t="s" r="A687">
        <v>284</v>
      </c>
      <c t="s" r="B687">
        <v>1243</v>
      </c>
      <c t="s" r="C687">
        <v>738</v>
      </c>
      <c t="s" r="D687">
        <v>14</v>
      </c>
      <c t="s" r="E687">
        <v>295</v>
      </c>
      <c t="s" r="F687">
        <v>296</v>
      </c>
      <c t="s" r="G687">
        <v>89</v>
      </c>
      <c t="s" r="H687">
        <v>18</v>
      </c>
      <c s="1" r="K687">
        <v>40463</v>
      </c>
    </row>
    <row r="688">
      <c t="s" r="A688">
        <v>284</v>
      </c>
      <c t="s" r="B688">
        <v>1243</v>
      </c>
      <c t="s" r="C688">
        <v>738</v>
      </c>
      <c t="s" r="D688">
        <v>14</v>
      </c>
      <c t="s" r="E688">
        <v>295</v>
      </c>
      <c t="s" r="F688">
        <v>296</v>
      </c>
      <c t="s" r="G688">
        <v>17</v>
      </c>
      <c t="s" r="H688">
        <v>18</v>
      </c>
      <c t="s" r="I688">
        <v>1244</v>
      </c>
      <c t="s" r="J688">
        <v>1245</v>
      </c>
      <c s="1" r="K688">
        <v>40787</v>
      </c>
    </row>
    <row r="689">
      <c t="s" r="A689">
        <v>284</v>
      </c>
      <c t="s" r="B689">
        <v>1243</v>
      </c>
      <c t="s" r="C689">
        <v>428</v>
      </c>
      <c t="s" r="D689">
        <v>740</v>
      </c>
      <c t="s" r="E689">
        <v>295</v>
      </c>
      <c t="s" r="F689">
        <v>296</v>
      </c>
      <c t="s" r="G689">
        <v>17</v>
      </c>
      <c t="s" r="H689">
        <v>18</v>
      </c>
      <c t="s" r="J689">
        <v>1246</v>
      </c>
      <c s="1" r="K689">
        <v>40517</v>
      </c>
    </row>
    <row r="690">
      <c t="s" r="A690">
        <v>284</v>
      </c>
      <c t="s" r="B690">
        <v>1243</v>
      </c>
      <c t="s" r="C690">
        <v>428</v>
      </c>
      <c t="s" r="D690">
        <v>14</v>
      </c>
      <c t="s" r="E690">
        <v>295</v>
      </c>
      <c t="s" r="F690">
        <v>296</v>
      </c>
      <c t="s" r="G690">
        <v>89</v>
      </c>
      <c t="s" r="H690">
        <v>18</v>
      </c>
      <c s="1" r="K690">
        <v>40517</v>
      </c>
    </row>
    <row r="691">
      <c t="s" r="A691">
        <v>284</v>
      </c>
      <c t="s" r="B691">
        <v>1243</v>
      </c>
      <c t="s" r="C691">
        <v>743</v>
      </c>
      <c t="s" r="D691">
        <v>740</v>
      </c>
      <c t="s" r="E691">
        <v>295</v>
      </c>
      <c t="s" r="F691">
        <v>296</v>
      </c>
      <c t="s" r="G691">
        <v>17</v>
      </c>
      <c t="s" r="H691">
        <v>18</v>
      </c>
      <c t="s" r="J691">
        <v>1247</v>
      </c>
      <c s="1" r="K691">
        <v>40465</v>
      </c>
    </row>
    <row r="692">
      <c t="s" r="A692">
        <v>284</v>
      </c>
      <c t="s" r="B692">
        <v>1243</v>
      </c>
      <c t="s" r="C692">
        <v>743</v>
      </c>
      <c t="s" r="D692">
        <v>14</v>
      </c>
      <c t="s" r="E692">
        <v>295</v>
      </c>
      <c t="s" r="F692">
        <v>296</v>
      </c>
      <c t="s" r="G692">
        <v>89</v>
      </c>
      <c t="s" r="H692">
        <v>18</v>
      </c>
      <c s="1" r="K692">
        <v>40465</v>
      </c>
    </row>
    <row r="693">
      <c t="s" r="A693">
        <v>284</v>
      </c>
      <c t="s" r="B693">
        <v>1243</v>
      </c>
      <c t="s" r="C693">
        <v>746</v>
      </c>
      <c t="s" r="D693">
        <v>14</v>
      </c>
      <c t="s" r="E693">
        <v>295</v>
      </c>
      <c t="s" r="F693">
        <v>296</v>
      </c>
      <c t="s" r="G693">
        <v>89</v>
      </c>
      <c t="s" r="H693">
        <v>18</v>
      </c>
      <c s="1" r="K693">
        <v>40463</v>
      </c>
    </row>
    <row r="694">
      <c t="s" r="A694">
        <v>284</v>
      </c>
      <c t="s" r="B694">
        <v>1243</v>
      </c>
      <c t="s" r="C694">
        <v>746</v>
      </c>
      <c t="s" r="D694">
        <v>14</v>
      </c>
      <c t="s" r="E694">
        <v>295</v>
      </c>
      <c t="s" r="F694">
        <v>296</v>
      </c>
      <c t="s" r="G694">
        <v>17</v>
      </c>
      <c t="s" r="H694">
        <v>18</v>
      </c>
      <c t="s" r="J694">
        <v>1248</v>
      </c>
      <c s="1" r="K694">
        <v>40463</v>
      </c>
    </row>
    <row r="695">
      <c t="s" r="A695">
        <v>284</v>
      </c>
      <c t="s" r="B695">
        <v>1249</v>
      </c>
      <c t="s" r="C695">
        <v>738</v>
      </c>
      <c t="s" r="D695">
        <v>14</v>
      </c>
      <c t="s" r="E695">
        <v>295</v>
      </c>
      <c t="s" r="F695">
        <v>296</v>
      </c>
      <c t="s" r="G695">
        <v>89</v>
      </c>
      <c t="s" r="H695">
        <v>18</v>
      </c>
      <c s="1" r="K695">
        <v>40464</v>
      </c>
    </row>
    <row r="696">
      <c t="s" r="A696">
        <v>284</v>
      </c>
      <c t="s" r="B696">
        <v>1249</v>
      </c>
      <c t="s" r="C696">
        <v>738</v>
      </c>
      <c t="s" r="D696">
        <v>14</v>
      </c>
      <c t="s" r="E696">
        <v>295</v>
      </c>
      <c t="s" r="F696">
        <v>296</v>
      </c>
      <c t="s" r="G696">
        <v>17</v>
      </c>
      <c t="s" r="H696">
        <v>18</v>
      </c>
      <c t="s" r="I696">
        <v>1250</v>
      </c>
      <c t="s" r="J696">
        <v>1251</v>
      </c>
      <c s="1" r="K696">
        <v>40787</v>
      </c>
    </row>
    <row r="697">
      <c t="s" r="A697">
        <v>284</v>
      </c>
      <c t="s" r="B697">
        <v>1249</v>
      </c>
      <c t="s" r="C697">
        <v>428</v>
      </c>
      <c t="s" r="D697">
        <v>740</v>
      </c>
      <c t="s" r="E697">
        <v>295</v>
      </c>
      <c t="s" r="F697">
        <v>296</v>
      </c>
      <c t="s" r="G697">
        <v>17</v>
      </c>
      <c t="s" r="H697">
        <v>18</v>
      </c>
      <c t="s" r="J697">
        <v>1252</v>
      </c>
      <c s="1" r="K697">
        <v>40517</v>
      </c>
    </row>
    <row r="698">
      <c t="s" r="A698">
        <v>284</v>
      </c>
      <c t="s" r="B698">
        <v>1249</v>
      </c>
      <c t="s" r="C698">
        <v>428</v>
      </c>
      <c t="s" r="D698">
        <v>14</v>
      </c>
      <c t="s" r="E698">
        <v>295</v>
      </c>
      <c t="s" r="F698">
        <v>296</v>
      </c>
      <c t="s" r="G698">
        <v>89</v>
      </c>
      <c t="s" r="H698">
        <v>18</v>
      </c>
      <c s="1" r="K698">
        <v>40517</v>
      </c>
    </row>
    <row r="699">
      <c t="s" r="A699">
        <v>284</v>
      </c>
      <c t="s" r="B699">
        <v>1249</v>
      </c>
      <c t="s" r="C699">
        <v>743</v>
      </c>
      <c t="s" r="D699">
        <v>740</v>
      </c>
      <c t="s" r="E699">
        <v>295</v>
      </c>
      <c t="s" r="F699">
        <v>296</v>
      </c>
      <c t="s" r="G699">
        <v>17</v>
      </c>
      <c t="s" r="H699">
        <v>18</v>
      </c>
      <c t="s" r="I699">
        <v>1253</v>
      </c>
      <c t="s" r="J699">
        <v>1254</v>
      </c>
      <c s="1" r="K699">
        <v>40463</v>
      </c>
    </row>
    <row r="700">
      <c t="s" r="A700">
        <v>284</v>
      </c>
      <c t="s" r="B700">
        <v>1249</v>
      </c>
      <c t="s" r="C700">
        <v>743</v>
      </c>
      <c t="s" r="D700">
        <v>14</v>
      </c>
      <c t="s" r="E700">
        <v>295</v>
      </c>
      <c t="s" r="F700">
        <v>296</v>
      </c>
      <c t="s" r="G700">
        <v>89</v>
      </c>
      <c t="s" r="H700">
        <v>18</v>
      </c>
      <c s="1" r="K700">
        <v>40463</v>
      </c>
    </row>
    <row r="701">
      <c t="s" r="A701">
        <v>284</v>
      </c>
      <c t="s" r="B701">
        <v>1249</v>
      </c>
      <c t="s" r="C701">
        <v>746</v>
      </c>
      <c t="s" r="D701">
        <v>14</v>
      </c>
      <c t="s" r="E701">
        <v>295</v>
      </c>
      <c t="s" r="F701">
        <v>296</v>
      </c>
      <c t="s" r="G701">
        <v>89</v>
      </c>
      <c t="s" r="H701">
        <v>18</v>
      </c>
      <c s="1" r="K701">
        <v>40464</v>
      </c>
    </row>
    <row r="702">
      <c t="s" r="A702">
        <v>284</v>
      </c>
      <c t="s" r="B702">
        <v>1249</v>
      </c>
      <c t="s" r="C702">
        <v>746</v>
      </c>
      <c t="s" r="D702">
        <v>14</v>
      </c>
      <c t="s" r="E702">
        <v>295</v>
      </c>
      <c t="s" r="F702">
        <v>296</v>
      </c>
      <c t="s" r="G702">
        <v>17</v>
      </c>
      <c t="s" r="H702">
        <v>18</v>
      </c>
      <c t="s" r="J702">
        <v>1255</v>
      </c>
      <c s="1" r="K702">
        <v>40464</v>
      </c>
    </row>
    <row r="703">
      <c t="s" r="A703">
        <v>284</v>
      </c>
      <c t="s" r="B703">
        <v>1256</v>
      </c>
      <c t="s" r="C703">
        <v>738</v>
      </c>
      <c t="s" r="D703">
        <v>14</v>
      </c>
      <c t="s" r="E703">
        <v>295</v>
      </c>
      <c t="s" r="F703">
        <v>296</v>
      </c>
      <c t="s" r="G703">
        <v>89</v>
      </c>
      <c t="s" r="H703">
        <v>18</v>
      </c>
      <c s="1" r="K703">
        <v>40464</v>
      </c>
    </row>
    <row r="704">
      <c t="s" r="A704">
        <v>284</v>
      </c>
      <c t="s" r="B704">
        <v>1256</v>
      </c>
      <c t="s" r="C704">
        <v>738</v>
      </c>
      <c t="s" r="D704">
        <v>14</v>
      </c>
      <c t="s" r="E704">
        <v>295</v>
      </c>
      <c t="s" r="F704">
        <v>296</v>
      </c>
      <c t="s" r="G704">
        <v>17</v>
      </c>
      <c t="s" r="H704">
        <v>18</v>
      </c>
      <c t="s" r="I704">
        <v>1257</v>
      </c>
      <c t="s" r="J704">
        <v>1258</v>
      </c>
      <c s="1" r="K704">
        <v>40464</v>
      </c>
    </row>
    <row r="705">
      <c t="s" r="A705">
        <v>284</v>
      </c>
      <c t="s" r="B705">
        <v>1256</v>
      </c>
      <c t="s" r="C705">
        <v>428</v>
      </c>
      <c t="s" r="D705">
        <v>740</v>
      </c>
      <c t="s" r="E705">
        <v>295</v>
      </c>
      <c t="s" r="F705">
        <v>296</v>
      </c>
      <c t="s" r="G705">
        <v>17</v>
      </c>
      <c t="s" r="H705">
        <v>18</v>
      </c>
      <c t="s" r="I705">
        <v>1259</v>
      </c>
      <c t="s" r="J705">
        <v>1260</v>
      </c>
      <c s="1" r="K705">
        <v>40517</v>
      </c>
    </row>
    <row r="706">
      <c t="s" r="A706">
        <v>284</v>
      </c>
      <c t="s" r="B706">
        <v>1256</v>
      </c>
      <c t="s" r="C706">
        <v>428</v>
      </c>
      <c t="s" r="D706">
        <v>14</v>
      </c>
      <c t="s" r="E706">
        <v>295</v>
      </c>
      <c t="s" r="F706">
        <v>296</v>
      </c>
      <c t="s" r="G706">
        <v>89</v>
      </c>
      <c t="s" r="H706">
        <v>18</v>
      </c>
      <c s="1" r="K706">
        <v>40517</v>
      </c>
    </row>
    <row r="707">
      <c t="s" r="A707">
        <v>284</v>
      </c>
      <c t="s" r="B707">
        <v>1256</v>
      </c>
      <c t="s" r="C707">
        <v>743</v>
      </c>
      <c t="s" r="D707">
        <v>740</v>
      </c>
      <c t="s" r="E707">
        <v>295</v>
      </c>
      <c t="s" r="F707">
        <v>296</v>
      </c>
      <c t="s" r="G707">
        <v>17</v>
      </c>
      <c t="s" r="H707">
        <v>18</v>
      </c>
      <c t="s" r="I707">
        <v>1261</v>
      </c>
      <c t="s" r="J707">
        <v>1262</v>
      </c>
      <c s="1" r="K707">
        <v>40971</v>
      </c>
    </row>
    <row r="708">
      <c t="s" r="A708">
        <v>284</v>
      </c>
      <c t="s" r="B708">
        <v>1256</v>
      </c>
      <c t="s" r="C708">
        <v>743</v>
      </c>
      <c t="s" r="D708">
        <v>14</v>
      </c>
      <c t="s" r="E708">
        <v>295</v>
      </c>
      <c t="s" r="F708">
        <v>296</v>
      </c>
      <c t="s" r="G708">
        <v>89</v>
      </c>
      <c t="s" r="H708">
        <v>18</v>
      </c>
      <c s="1" r="K708">
        <v>40463</v>
      </c>
    </row>
    <row r="709">
      <c t="s" r="A709">
        <v>284</v>
      </c>
      <c t="s" r="B709">
        <v>1256</v>
      </c>
      <c t="s" r="C709">
        <v>746</v>
      </c>
      <c t="s" r="D709">
        <v>14</v>
      </c>
      <c t="s" r="E709">
        <v>295</v>
      </c>
      <c t="s" r="F709">
        <v>296</v>
      </c>
      <c t="s" r="G709">
        <v>89</v>
      </c>
      <c t="s" r="H709">
        <v>18</v>
      </c>
      <c s="1" r="K709">
        <v>40464</v>
      </c>
    </row>
    <row r="710">
      <c t="s" r="A710">
        <v>284</v>
      </c>
      <c t="s" r="B710">
        <v>1256</v>
      </c>
      <c t="s" r="C710">
        <v>746</v>
      </c>
      <c t="s" r="D710">
        <v>14</v>
      </c>
      <c t="s" r="E710">
        <v>295</v>
      </c>
      <c t="s" r="F710">
        <v>296</v>
      </c>
      <c t="s" r="G710">
        <v>17</v>
      </c>
      <c t="s" r="H710">
        <v>18</v>
      </c>
      <c t="s" r="I710">
        <v>1263</v>
      </c>
      <c t="s" r="J710">
        <v>1264</v>
      </c>
      <c s="1" r="K710">
        <v>40464</v>
      </c>
    </row>
    <row r="711">
      <c t="s" r="A711">
        <v>284</v>
      </c>
      <c t="s" r="B711">
        <v>1265</v>
      </c>
      <c t="s" r="C711">
        <v>738</v>
      </c>
      <c t="s" r="D711">
        <v>14</v>
      </c>
      <c t="s" r="E711">
        <v>295</v>
      </c>
      <c t="s" r="F711">
        <v>296</v>
      </c>
      <c t="s" r="G711">
        <v>89</v>
      </c>
      <c t="s" r="H711">
        <v>18</v>
      </c>
      <c s="1" r="K711">
        <v>40464</v>
      </c>
    </row>
    <row r="712">
      <c t="s" r="A712">
        <v>284</v>
      </c>
      <c t="s" r="B712">
        <v>1265</v>
      </c>
      <c t="s" r="C712">
        <v>738</v>
      </c>
      <c t="s" r="D712">
        <v>14</v>
      </c>
      <c t="s" r="E712">
        <v>295</v>
      </c>
      <c t="s" r="F712">
        <v>296</v>
      </c>
      <c t="s" r="G712">
        <v>17</v>
      </c>
      <c t="s" r="H712">
        <v>18</v>
      </c>
      <c t="s" r="I712">
        <v>1266</v>
      </c>
      <c t="s" r="J712">
        <v>1267</v>
      </c>
      <c s="1" r="K712">
        <v>40464</v>
      </c>
    </row>
    <row r="713">
      <c t="s" r="A713">
        <v>284</v>
      </c>
      <c t="s" r="B713">
        <v>1265</v>
      </c>
      <c t="s" r="C713">
        <v>428</v>
      </c>
      <c t="s" r="D713">
        <v>740</v>
      </c>
      <c t="s" r="E713">
        <v>295</v>
      </c>
      <c t="s" r="F713">
        <v>296</v>
      </c>
      <c t="s" r="G713">
        <v>17</v>
      </c>
      <c t="s" r="H713">
        <v>18</v>
      </c>
      <c t="s" r="I713">
        <v>1268</v>
      </c>
      <c t="s" r="J713">
        <v>1269</v>
      </c>
      <c s="1" r="K713">
        <v>40517</v>
      </c>
    </row>
    <row r="714">
      <c t="s" r="A714">
        <v>284</v>
      </c>
      <c t="s" r="B714">
        <v>1265</v>
      </c>
      <c t="s" r="C714">
        <v>428</v>
      </c>
      <c t="s" r="D714">
        <v>14</v>
      </c>
      <c t="s" r="E714">
        <v>295</v>
      </c>
      <c t="s" r="F714">
        <v>296</v>
      </c>
      <c t="s" r="G714">
        <v>89</v>
      </c>
      <c t="s" r="H714">
        <v>18</v>
      </c>
      <c s="1" r="K714">
        <v>40517</v>
      </c>
    </row>
    <row r="715">
      <c t="s" r="A715">
        <v>284</v>
      </c>
      <c t="s" r="B715">
        <v>1265</v>
      </c>
      <c t="s" r="C715">
        <v>743</v>
      </c>
      <c t="s" r="D715">
        <v>740</v>
      </c>
      <c t="s" r="E715">
        <v>295</v>
      </c>
      <c t="s" r="F715">
        <v>296</v>
      </c>
      <c t="s" r="G715">
        <v>17</v>
      </c>
      <c t="s" r="H715">
        <v>18</v>
      </c>
      <c t="s" r="I715">
        <v>1270</v>
      </c>
      <c t="s" r="J715">
        <v>1271</v>
      </c>
      <c s="1" r="K715">
        <v>40465</v>
      </c>
    </row>
    <row r="716">
      <c t="s" r="A716">
        <v>284</v>
      </c>
      <c t="s" r="B716">
        <v>1265</v>
      </c>
      <c t="s" r="C716">
        <v>743</v>
      </c>
      <c t="s" r="D716">
        <v>14</v>
      </c>
      <c t="s" r="E716">
        <v>295</v>
      </c>
      <c t="s" r="F716">
        <v>296</v>
      </c>
      <c t="s" r="G716">
        <v>89</v>
      </c>
      <c t="s" r="H716">
        <v>18</v>
      </c>
      <c s="1" r="K716">
        <v>40465</v>
      </c>
    </row>
    <row r="717">
      <c t="s" r="A717">
        <v>284</v>
      </c>
      <c t="s" r="B717">
        <v>1265</v>
      </c>
      <c t="s" r="C717">
        <v>746</v>
      </c>
      <c t="s" r="D717">
        <v>14</v>
      </c>
      <c t="s" r="E717">
        <v>295</v>
      </c>
      <c t="s" r="F717">
        <v>296</v>
      </c>
      <c t="s" r="G717">
        <v>89</v>
      </c>
      <c t="s" r="H717">
        <v>18</v>
      </c>
      <c s="1" r="K717">
        <v>40464</v>
      </c>
    </row>
    <row r="718">
      <c t="s" r="A718">
        <v>284</v>
      </c>
      <c t="s" r="B718">
        <v>1265</v>
      </c>
      <c t="s" r="C718">
        <v>746</v>
      </c>
      <c t="s" r="D718">
        <v>14</v>
      </c>
      <c t="s" r="E718">
        <v>295</v>
      </c>
      <c t="s" r="F718">
        <v>296</v>
      </c>
      <c t="s" r="G718">
        <v>17</v>
      </c>
      <c t="s" r="H718">
        <v>18</v>
      </c>
      <c t="s" r="I718">
        <v>1272</v>
      </c>
      <c t="s" r="J718">
        <v>1273</v>
      </c>
      <c s="1" r="K718">
        <v>40464</v>
      </c>
    </row>
    <row r="719">
      <c t="s" r="A719">
        <v>284</v>
      </c>
      <c t="s" r="B719">
        <v>1274</v>
      </c>
      <c t="s" r="C719">
        <v>738</v>
      </c>
      <c t="s" r="D719">
        <v>14</v>
      </c>
      <c t="s" r="E719">
        <v>295</v>
      </c>
      <c t="s" r="F719">
        <v>296</v>
      </c>
      <c t="s" r="G719">
        <v>89</v>
      </c>
      <c t="s" r="H719">
        <v>18</v>
      </c>
      <c s="1" r="K719">
        <v>40465</v>
      </c>
    </row>
    <row r="720">
      <c t="s" r="A720">
        <v>284</v>
      </c>
      <c t="s" r="B720">
        <v>1274</v>
      </c>
      <c t="s" r="C720">
        <v>738</v>
      </c>
      <c t="s" r="D720">
        <v>14</v>
      </c>
      <c t="s" r="E720">
        <v>295</v>
      </c>
      <c t="s" r="F720">
        <v>296</v>
      </c>
      <c t="s" r="G720">
        <v>17</v>
      </c>
      <c t="s" r="H720">
        <v>18</v>
      </c>
      <c t="s" r="J720">
        <v>1275</v>
      </c>
      <c s="1" r="K720">
        <v>40465</v>
      </c>
    </row>
    <row r="721">
      <c t="s" r="A721">
        <v>284</v>
      </c>
      <c t="s" r="B721">
        <v>1274</v>
      </c>
      <c t="s" r="C721">
        <v>428</v>
      </c>
      <c t="s" r="D721">
        <v>740</v>
      </c>
      <c t="s" r="E721">
        <v>295</v>
      </c>
      <c t="s" r="F721">
        <v>296</v>
      </c>
      <c t="s" r="G721">
        <v>17</v>
      </c>
      <c t="s" r="H721">
        <v>18</v>
      </c>
      <c t="s" r="I721">
        <v>1276</v>
      </c>
      <c t="s" r="J721">
        <v>1277</v>
      </c>
      <c s="1" r="K721">
        <v>40517</v>
      </c>
    </row>
    <row r="722">
      <c t="s" r="A722">
        <v>284</v>
      </c>
      <c t="s" r="B722">
        <v>1274</v>
      </c>
      <c t="s" r="C722">
        <v>428</v>
      </c>
      <c t="s" r="D722">
        <v>14</v>
      </c>
      <c t="s" r="E722">
        <v>295</v>
      </c>
      <c t="s" r="F722">
        <v>296</v>
      </c>
      <c t="s" r="G722">
        <v>89</v>
      </c>
      <c t="s" r="H722">
        <v>18</v>
      </c>
      <c s="1" r="K722">
        <v>40517</v>
      </c>
    </row>
    <row r="723">
      <c t="s" r="A723">
        <v>284</v>
      </c>
      <c t="s" r="B723">
        <v>1274</v>
      </c>
      <c t="s" r="C723">
        <v>743</v>
      </c>
      <c t="s" r="D723">
        <v>740</v>
      </c>
      <c t="s" r="E723">
        <v>295</v>
      </c>
      <c t="s" r="F723">
        <v>296</v>
      </c>
      <c t="s" r="G723">
        <v>17</v>
      </c>
      <c t="s" r="H723">
        <v>18</v>
      </c>
      <c t="s" r="J723">
        <v>1278</v>
      </c>
      <c s="1" r="K723">
        <v>40463</v>
      </c>
    </row>
    <row r="724">
      <c t="s" r="A724">
        <v>284</v>
      </c>
      <c t="s" r="B724">
        <v>1274</v>
      </c>
      <c t="s" r="C724">
        <v>743</v>
      </c>
      <c t="s" r="D724">
        <v>14</v>
      </c>
      <c t="s" r="E724">
        <v>295</v>
      </c>
      <c t="s" r="F724">
        <v>296</v>
      </c>
      <c t="s" r="G724">
        <v>89</v>
      </c>
      <c t="s" r="H724">
        <v>18</v>
      </c>
      <c s="1" r="K724">
        <v>40463</v>
      </c>
    </row>
    <row r="725">
      <c t="s" r="A725">
        <v>284</v>
      </c>
      <c t="s" r="B725">
        <v>1274</v>
      </c>
      <c t="s" r="C725">
        <v>746</v>
      </c>
      <c t="s" r="D725">
        <v>14</v>
      </c>
      <c t="s" r="E725">
        <v>295</v>
      </c>
      <c t="s" r="F725">
        <v>296</v>
      </c>
      <c t="s" r="G725">
        <v>89</v>
      </c>
      <c t="s" r="H725">
        <v>18</v>
      </c>
      <c s="1" r="K725">
        <v>40464</v>
      </c>
    </row>
    <row r="726">
      <c t="s" r="A726">
        <v>284</v>
      </c>
      <c t="s" r="B726">
        <v>1274</v>
      </c>
      <c t="s" r="C726">
        <v>746</v>
      </c>
      <c t="s" r="D726">
        <v>14</v>
      </c>
      <c t="s" r="E726">
        <v>295</v>
      </c>
      <c t="s" r="F726">
        <v>296</v>
      </c>
      <c t="s" r="G726">
        <v>17</v>
      </c>
      <c t="s" r="H726">
        <v>18</v>
      </c>
      <c t="s" r="I726">
        <v>1279</v>
      </c>
      <c t="s" r="J726">
        <v>1280</v>
      </c>
      <c s="1" r="K726">
        <v>40464</v>
      </c>
    </row>
    <row r="727">
      <c t="s" r="A727">
        <v>284</v>
      </c>
      <c t="s" r="B727">
        <v>1281</v>
      </c>
      <c t="s" r="C727">
        <v>738</v>
      </c>
      <c t="s" r="D727">
        <v>14</v>
      </c>
      <c t="s" r="E727">
        <v>295</v>
      </c>
      <c t="s" r="F727">
        <v>296</v>
      </c>
      <c t="s" r="G727">
        <v>89</v>
      </c>
      <c t="s" r="H727">
        <v>18</v>
      </c>
      <c s="1" r="K727">
        <v>40465</v>
      </c>
    </row>
    <row r="728">
      <c t="s" r="A728">
        <v>284</v>
      </c>
      <c t="s" r="B728">
        <v>1281</v>
      </c>
      <c t="s" r="C728">
        <v>738</v>
      </c>
      <c t="s" r="D728">
        <v>14</v>
      </c>
      <c t="s" r="E728">
        <v>295</v>
      </c>
      <c t="s" r="F728">
        <v>296</v>
      </c>
      <c t="s" r="G728">
        <v>17</v>
      </c>
      <c t="s" r="H728">
        <v>18</v>
      </c>
      <c t="s" r="J728">
        <v>1282</v>
      </c>
      <c s="1" r="K728">
        <v>40465</v>
      </c>
    </row>
    <row r="729">
      <c t="s" r="A729">
        <v>284</v>
      </c>
      <c t="s" r="B729">
        <v>1281</v>
      </c>
      <c t="s" r="C729">
        <v>428</v>
      </c>
      <c t="s" r="D729">
        <v>740</v>
      </c>
      <c t="s" r="E729">
        <v>295</v>
      </c>
      <c t="s" r="F729">
        <v>296</v>
      </c>
      <c t="s" r="G729">
        <v>17</v>
      </c>
      <c t="s" r="H729">
        <v>18</v>
      </c>
      <c t="s" r="I729">
        <v>1283</v>
      </c>
      <c t="s" r="J729">
        <v>1284</v>
      </c>
      <c s="1" r="K729">
        <v>40787</v>
      </c>
    </row>
    <row r="730">
      <c t="s" r="A730">
        <v>284</v>
      </c>
      <c t="s" r="B730">
        <v>1281</v>
      </c>
      <c t="s" r="C730">
        <v>428</v>
      </c>
      <c t="s" r="D730">
        <v>14</v>
      </c>
      <c t="s" r="E730">
        <v>295</v>
      </c>
      <c t="s" r="F730">
        <v>296</v>
      </c>
      <c t="s" r="G730">
        <v>89</v>
      </c>
      <c t="s" r="H730">
        <v>18</v>
      </c>
      <c s="1" r="K730">
        <v>40517</v>
      </c>
    </row>
    <row r="731">
      <c t="s" r="A731">
        <v>284</v>
      </c>
      <c t="s" r="B731">
        <v>1281</v>
      </c>
      <c t="s" r="C731">
        <v>743</v>
      </c>
      <c t="s" r="D731">
        <v>740</v>
      </c>
      <c t="s" r="E731">
        <v>295</v>
      </c>
      <c t="s" r="F731">
        <v>296</v>
      </c>
      <c t="s" r="G731">
        <v>17</v>
      </c>
      <c t="s" r="H731">
        <v>18</v>
      </c>
      <c t="s" r="J731">
        <v>1285</v>
      </c>
      <c s="1" r="K731">
        <v>40463</v>
      </c>
    </row>
    <row r="732">
      <c t="s" r="A732">
        <v>284</v>
      </c>
      <c t="s" r="B732">
        <v>1281</v>
      </c>
      <c t="s" r="C732">
        <v>743</v>
      </c>
      <c t="s" r="D732">
        <v>14</v>
      </c>
      <c t="s" r="E732">
        <v>295</v>
      </c>
      <c t="s" r="F732">
        <v>296</v>
      </c>
      <c t="s" r="G732">
        <v>89</v>
      </c>
      <c t="s" r="H732">
        <v>18</v>
      </c>
      <c s="1" r="K732">
        <v>40463</v>
      </c>
    </row>
    <row r="733">
      <c t="s" r="A733">
        <v>284</v>
      </c>
      <c t="s" r="B733">
        <v>1281</v>
      </c>
      <c t="s" r="C733">
        <v>746</v>
      </c>
      <c t="s" r="D733">
        <v>14</v>
      </c>
      <c t="s" r="E733">
        <v>295</v>
      </c>
      <c t="s" r="F733">
        <v>296</v>
      </c>
      <c t="s" r="G733">
        <v>89</v>
      </c>
      <c t="s" r="H733">
        <v>18</v>
      </c>
      <c s="1" r="K733">
        <v>40465</v>
      </c>
    </row>
    <row r="734">
      <c t="s" r="A734">
        <v>284</v>
      </c>
      <c t="s" r="B734">
        <v>1281</v>
      </c>
      <c t="s" r="C734">
        <v>746</v>
      </c>
      <c t="s" r="D734">
        <v>14</v>
      </c>
      <c t="s" r="E734">
        <v>295</v>
      </c>
      <c t="s" r="F734">
        <v>296</v>
      </c>
      <c t="s" r="G734">
        <v>17</v>
      </c>
      <c t="s" r="H734">
        <v>18</v>
      </c>
      <c t="s" r="J734">
        <v>1286</v>
      </c>
      <c s="1" r="K734">
        <v>40465</v>
      </c>
    </row>
    <row r="735">
      <c t="s" r="A735">
        <v>284</v>
      </c>
      <c t="s" r="B735">
        <v>1287</v>
      </c>
      <c t="s" r="C735">
        <v>269</v>
      </c>
      <c t="s" r="D735">
        <v>14</v>
      </c>
      <c t="s" r="E735">
        <v>318</v>
      </c>
      <c t="s" r="F735">
        <v>319</v>
      </c>
      <c t="s" r="G735">
        <v>89</v>
      </c>
      <c t="s" r="H735">
        <v>18</v>
      </c>
      <c s="1" r="K735">
        <v>40365</v>
      </c>
    </row>
    <row r="736">
      <c t="s" r="A736">
        <v>284</v>
      </c>
      <c t="s" r="B736">
        <v>1287</v>
      </c>
      <c t="s" r="C736">
        <v>269</v>
      </c>
      <c t="s" r="D736">
        <v>14</v>
      </c>
      <c t="s" r="E736">
        <v>318</v>
      </c>
      <c t="s" r="F736">
        <v>319</v>
      </c>
      <c t="s" r="G736">
        <v>17</v>
      </c>
      <c t="s" r="H736">
        <v>18</v>
      </c>
      <c t="s" r="I736">
        <v>1288</v>
      </c>
      <c t="s" r="J736">
        <v>1289</v>
      </c>
      <c s="1" r="K736">
        <v>40365</v>
      </c>
    </row>
    <row r="737">
      <c t="s" r="A737">
        <v>284</v>
      </c>
      <c t="s" r="B737">
        <v>1287</v>
      </c>
      <c t="s" r="C737">
        <v>848</v>
      </c>
      <c t="s" r="D737">
        <v>14</v>
      </c>
      <c t="s" r="E737">
        <v>318</v>
      </c>
      <c t="s" r="F737">
        <v>319</v>
      </c>
      <c t="s" r="G737">
        <v>89</v>
      </c>
      <c t="s" r="H737">
        <v>18</v>
      </c>
      <c s="1" r="K737">
        <v>40365</v>
      </c>
    </row>
    <row r="738">
      <c t="s" r="A738">
        <v>284</v>
      </c>
      <c t="s" r="B738">
        <v>1290</v>
      </c>
      <c t="s" r="C738">
        <v>269</v>
      </c>
      <c t="s" r="D738">
        <v>14</v>
      </c>
      <c t="s" r="E738">
        <v>318</v>
      </c>
      <c t="s" r="F738">
        <v>319</v>
      </c>
      <c t="s" r="G738">
        <v>89</v>
      </c>
      <c t="s" r="H738">
        <v>18</v>
      </c>
      <c s="1" r="K738">
        <v>40365</v>
      </c>
    </row>
    <row r="739">
      <c t="s" r="A739">
        <v>284</v>
      </c>
      <c t="s" r="B739">
        <v>1290</v>
      </c>
      <c t="s" r="C739">
        <v>269</v>
      </c>
      <c t="s" r="D739">
        <v>14</v>
      </c>
      <c t="s" r="E739">
        <v>318</v>
      </c>
      <c t="s" r="F739">
        <v>319</v>
      </c>
      <c t="s" r="G739">
        <v>17</v>
      </c>
      <c t="s" r="H739">
        <v>18</v>
      </c>
      <c t="s" r="I739">
        <v>1291</v>
      </c>
      <c t="s" r="J739">
        <v>1292</v>
      </c>
      <c s="1" r="K739">
        <v>40365</v>
      </c>
    </row>
    <row r="740">
      <c t="s" r="A740">
        <v>284</v>
      </c>
      <c t="s" r="B740">
        <v>1290</v>
      </c>
      <c t="s" r="C740">
        <v>848</v>
      </c>
      <c t="s" r="D740">
        <v>14</v>
      </c>
      <c t="s" r="E740">
        <v>318</v>
      </c>
      <c t="s" r="F740">
        <v>319</v>
      </c>
      <c t="s" r="G740">
        <v>89</v>
      </c>
      <c t="s" r="H740">
        <v>18</v>
      </c>
      <c s="1" r="K740">
        <v>40365</v>
      </c>
    </row>
    <row r="741">
      <c t="s" r="A741">
        <v>284</v>
      </c>
      <c t="s" r="B741">
        <v>1293</v>
      </c>
      <c t="s" r="C741">
        <v>269</v>
      </c>
      <c t="s" r="D741">
        <v>14</v>
      </c>
      <c t="s" r="E741">
        <v>318</v>
      </c>
      <c t="s" r="F741">
        <v>319</v>
      </c>
      <c t="s" r="G741">
        <v>89</v>
      </c>
      <c t="s" r="H741">
        <v>18</v>
      </c>
      <c s="1" r="K741">
        <v>40365</v>
      </c>
    </row>
    <row r="742">
      <c t="s" r="A742">
        <v>284</v>
      </c>
      <c t="s" r="B742">
        <v>1293</v>
      </c>
      <c t="s" r="C742">
        <v>269</v>
      </c>
      <c t="s" r="D742">
        <v>14</v>
      </c>
      <c t="s" r="E742">
        <v>318</v>
      </c>
      <c t="s" r="F742">
        <v>319</v>
      </c>
      <c t="s" r="G742">
        <v>17</v>
      </c>
      <c t="s" r="H742">
        <v>18</v>
      </c>
      <c t="s" r="I742">
        <v>1294</v>
      </c>
      <c t="s" r="J742">
        <v>1295</v>
      </c>
      <c s="1" r="K742">
        <v>40365</v>
      </c>
    </row>
    <row r="743">
      <c t="s" r="A743">
        <v>284</v>
      </c>
      <c t="s" r="B743">
        <v>1293</v>
      </c>
      <c t="s" r="C743">
        <v>848</v>
      </c>
      <c t="s" r="D743">
        <v>14</v>
      </c>
      <c t="s" r="E743">
        <v>318</v>
      </c>
      <c t="s" r="F743">
        <v>319</v>
      </c>
      <c t="s" r="G743">
        <v>89</v>
      </c>
      <c t="s" r="H743">
        <v>18</v>
      </c>
      <c s="1" r="K743">
        <v>40365</v>
      </c>
    </row>
    <row r="744">
      <c t="s" r="A744">
        <v>284</v>
      </c>
      <c t="s" r="B744">
        <v>1296</v>
      </c>
      <c t="s" r="C744">
        <v>269</v>
      </c>
      <c t="s" r="D744">
        <v>14</v>
      </c>
      <c t="s" r="E744">
        <v>318</v>
      </c>
      <c t="s" r="F744">
        <v>319</v>
      </c>
      <c t="s" r="G744">
        <v>17</v>
      </c>
      <c t="s" r="H744">
        <v>18</v>
      </c>
      <c t="s" r="J744">
        <v>1297</v>
      </c>
      <c s="1" r="K744">
        <v>41394</v>
      </c>
    </row>
    <row r="745">
      <c t="s" r="A745">
        <v>284</v>
      </c>
      <c t="s" r="B745">
        <v>1296</v>
      </c>
      <c t="s" r="C745">
        <v>423</v>
      </c>
      <c t="s" r="D745">
        <v>14</v>
      </c>
      <c t="s" r="E745">
        <v>318</v>
      </c>
      <c t="s" r="F745">
        <v>319</v>
      </c>
      <c t="s" r="G745">
        <v>17</v>
      </c>
      <c t="s" r="H745">
        <v>18</v>
      </c>
      <c t="s" r="I745">
        <v>1298</v>
      </c>
      <c t="s" r="J745">
        <v>1299</v>
      </c>
      <c s="1" r="K745">
        <v>41390</v>
      </c>
    </row>
    <row r="746">
      <c t="s" r="A746">
        <v>284</v>
      </c>
      <c t="s" r="B746">
        <v>1300</v>
      </c>
      <c t="s" r="C746">
        <v>269</v>
      </c>
      <c t="s" r="D746">
        <v>14</v>
      </c>
      <c t="s" r="E746">
        <v>318</v>
      </c>
      <c t="s" r="F746">
        <v>319</v>
      </c>
      <c t="s" r="G746">
        <v>17</v>
      </c>
      <c t="s" r="H746">
        <v>18</v>
      </c>
      <c t="s" r="I746">
        <v>1301</v>
      </c>
      <c t="s" r="J746">
        <v>1302</v>
      </c>
      <c s="1" r="K746">
        <v>40743</v>
      </c>
    </row>
    <row r="747">
      <c t="s" r="A747">
        <v>284</v>
      </c>
      <c t="s" r="B747">
        <v>1300</v>
      </c>
      <c t="s" r="C747">
        <v>423</v>
      </c>
      <c t="s" r="D747">
        <v>14</v>
      </c>
      <c t="s" r="E747">
        <v>318</v>
      </c>
      <c t="s" r="F747">
        <v>319</v>
      </c>
      <c t="s" r="G747">
        <v>17</v>
      </c>
      <c t="s" r="H747">
        <v>18</v>
      </c>
      <c t="s" r="I747">
        <v>1303</v>
      </c>
      <c t="s" r="J747">
        <v>1304</v>
      </c>
      <c s="1" r="K747">
        <v>40739</v>
      </c>
    </row>
    <row r="748">
      <c t="s" r="A748">
        <v>284</v>
      </c>
      <c t="s" r="B748">
        <v>1300</v>
      </c>
      <c t="s" r="C748">
        <v>262</v>
      </c>
      <c t="s" r="D748">
        <v>14</v>
      </c>
      <c t="s" r="E748">
        <v>318</v>
      </c>
      <c t="s" r="F748">
        <v>319</v>
      </c>
      <c t="s" r="G748">
        <v>17</v>
      </c>
      <c t="s" r="H748">
        <v>18</v>
      </c>
      <c t="s" r="I748">
        <v>1305</v>
      </c>
      <c t="s" r="J748">
        <v>1306</v>
      </c>
      <c s="1" r="K748">
        <v>40833</v>
      </c>
    </row>
    <row r="749">
      <c t="s" r="A749">
        <v>284</v>
      </c>
      <c t="s" r="B749">
        <v>36</v>
      </c>
      <c t="s" r="C749">
        <v>803</v>
      </c>
      <c t="s" r="D749">
        <v>14</v>
      </c>
      <c t="s" r="E749">
        <v>287</v>
      </c>
      <c t="s" r="F749">
        <v>288</v>
      </c>
      <c t="s" r="G749">
        <v>17</v>
      </c>
      <c t="s" r="H749">
        <v>18</v>
      </c>
      <c t="s" r="J749">
        <v>1307</v>
      </c>
      <c s="1" r="K749">
        <v>41087</v>
      </c>
    </row>
    <row r="750">
      <c t="s" r="A750">
        <v>284</v>
      </c>
      <c t="s" r="B750">
        <v>36</v>
      </c>
      <c t="s" r="C750">
        <v>1308</v>
      </c>
      <c t="s" r="D750">
        <v>14</v>
      </c>
      <c t="s" r="E750">
        <v>287</v>
      </c>
      <c t="s" r="F750">
        <v>288</v>
      </c>
      <c t="s" r="G750">
        <v>17</v>
      </c>
      <c t="s" r="H750">
        <v>18</v>
      </c>
      <c t="s" r="I750">
        <v>1309</v>
      </c>
      <c t="s" r="J750">
        <v>1310</v>
      </c>
      <c s="1" r="K750">
        <v>40891</v>
      </c>
    </row>
    <row r="751">
      <c t="s" r="A751">
        <v>284</v>
      </c>
      <c t="s" r="B751">
        <v>36</v>
      </c>
      <c t="s" r="C751">
        <v>812</v>
      </c>
      <c t="s" r="D751">
        <v>14</v>
      </c>
      <c t="s" r="E751">
        <v>287</v>
      </c>
      <c t="s" r="F751">
        <v>288</v>
      </c>
      <c t="s" r="G751">
        <v>17</v>
      </c>
      <c t="s" r="H751">
        <v>18</v>
      </c>
      <c t="s" r="I751">
        <v>1311</v>
      </c>
      <c t="s" r="J751">
        <v>1312</v>
      </c>
      <c s="1" r="K751">
        <v>40565</v>
      </c>
    </row>
    <row r="752">
      <c t="s" r="A752">
        <v>284</v>
      </c>
      <c t="s" r="B752">
        <v>36</v>
      </c>
      <c t="s" r="C752">
        <v>1313</v>
      </c>
      <c t="s" r="D752">
        <v>14</v>
      </c>
      <c t="s" r="E752">
        <v>287</v>
      </c>
      <c t="s" r="F752">
        <v>288</v>
      </c>
      <c t="s" r="G752">
        <v>17</v>
      </c>
      <c t="s" r="H752">
        <v>18</v>
      </c>
      <c t="s" r="I752">
        <v>1314</v>
      </c>
      <c t="s" r="J752">
        <v>1315</v>
      </c>
      <c s="1" r="K752">
        <v>40821</v>
      </c>
    </row>
    <row r="753">
      <c t="s" r="A753">
        <v>284</v>
      </c>
      <c t="s" r="B753">
        <v>36</v>
      </c>
      <c t="s" r="C753">
        <v>1316</v>
      </c>
      <c t="s" r="D753">
        <v>14</v>
      </c>
      <c t="s" r="E753">
        <v>295</v>
      </c>
      <c t="s" r="F753">
        <v>296</v>
      </c>
      <c t="s" r="G753">
        <v>17</v>
      </c>
      <c t="s" r="H753">
        <v>18</v>
      </c>
      <c t="s" r="I753">
        <v>1317</v>
      </c>
      <c t="s" r="J753">
        <v>1318</v>
      </c>
      <c s="1" r="K753">
        <v>41088</v>
      </c>
    </row>
    <row r="754">
      <c t="s" r="A754">
        <v>284</v>
      </c>
      <c t="s" r="B754">
        <v>36</v>
      </c>
      <c t="s" r="C754">
        <v>1319</v>
      </c>
      <c t="s" r="D754">
        <v>14</v>
      </c>
      <c t="s" r="E754">
        <v>295</v>
      </c>
      <c t="s" r="F754">
        <v>296</v>
      </c>
      <c t="s" r="G754">
        <v>17</v>
      </c>
      <c t="s" r="H754">
        <v>18</v>
      </c>
      <c t="s" r="J754">
        <v>1320</v>
      </c>
      <c s="1" r="K754">
        <v>41240</v>
      </c>
    </row>
    <row r="755">
      <c t="s" r="A755">
        <v>284</v>
      </c>
      <c t="s" r="B755">
        <v>36</v>
      </c>
      <c t="s" r="C755">
        <v>298</v>
      </c>
      <c t="s" r="D755">
        <v>14</v>
      </c>
      <c t="s" r="E755">
        <v>295</v>
      </c>
      <c t="s" r="F755">
        <v>296</v>
      </c>
      <c t="s" r="G755">
        <v>17</v>
      </c>
      <c t="s" r="H755">
        <v>18</v>
      </c>
      <c t="s" r="J755">
        <v>1321</v>
      </c>
      <c s="1" r="K755">
        <v>41216</v>
      </c>
    </row>
    <row r="756">
      <c t="s" r="A756">
        <v>284</v>
      </c>
      <c t="s" r="B756">
        <v>36</v>
      </c>
      <c t="s" r="C756">
        <v>1322</v>
      </c>
      <c t="s" r="D756">
        <v>14</v>
      </c>
      <c t="s" r="E756">
        <v>312</v>
      </c>
      <c t="s" r="F756">
        <v>313</v>
      </c>
      <c t="s" r="G756">
        <v>17</v>
      </c>
      <c t="s" r="H756">
        <v>18</v>
      </c>
      <c t="s" r="I756">
        <v>1323</v>
      </c>
      <c t="s" r="J756">
        <v>1324</v>
      </c>
      <c s="1" r="K756">
        <v>41090</v>
      </c>
    </row>
    <row r="757">
      <c t="s" r="A757">
        <v>284</v>
      </c>
      <c t="s" r="B757">
        <v>36</v>
      </c>
      <c t="s" r="C757">
        <v>1325</v>
      </c>
      <c t="s" r="D757">
        <v>14</v>
      </c>
      <c t="s" r="E757">
        <v>295</v>
      </c>
      <c t="s" r="F757">
        <v>296</v>
      </c>
      <c t="s" r="G757">
        <v>17</v>
      </c>
      <c t="s" r="H757">
        <v>18</v>
      </c>
      <c t="s" r="I757">
        <v>1326</v>
      </c>
      <c t="s" r="J757">
        <v>1327</v>
      </c>
      <c s="1" r="K757">
        <v>41216</v>
      </c>
    </row>
    <row r="758">
      <c t="s" r="A758">
        <v>284</v>
      </c>
      <c t="s" r="B758">
        <v>36</v>
      </c>
      <c t="s" r="C758">
        <v>1328</v>
      </c>
      <c t="s" r="D758">
        <v>14</v>
      </c>
      <c t="s" r="E758">
        <v>295</v>
      </c>
      <c t="s" r="F758">
        <v>296</v>
      </c>
      <c t="s" r="G758">
        <v>17</v>
      </c>
      <c t="s" r="H758">
        <v>18</v>
      </c>
      <c t="s" r="I758">
        <v>1329</v>
      </c>
      <c t="s" r="J758">
        <v>1330</v>
      </c>
      <c s="1" r="K758">
        <v>41216</v>
      </c>
    </row>
    <row r="759">
      <c t="s" r="A759">
        <v>284</v>
      </c>
      <c t="s" r="B759">
        <v>36</v>
      </c>
      <c t="s" r="C759">
        <v>1331</v>
      </c>
      <c t="s" r="D759">
        <v>14</v>
      </c>
      <c t="s" r="E759">
        <v>312</v>
      </c>
      <c t="s" r="F759">
        <v>313</v>
      </c>
      <c t="s" r="G759">
        <v>17</v>
      </c>
      <c t="s" r="H759">
        <v>18</v>
      </c>
      <c t="s" r="I759">
        <v>1332</v>
      </c>
      <c t="s" r="J759">
        <v>1333</v>
      </c>
      <c s="1" r="K759">
        <v>41389</v>
      </c>
    </row>
    <row r="760">
      <c t="s" r="A760">
        <v>284</v>
      </c>
      <c t="s" r="B760">
        <v>36</v>
      </c>
      <c t="s" r="C760">
        <v>640</v>
      </c>
      <c t="s" r="D760">
        <v>14</v>
      </c>
      <c t="s" r="E760">
        <v>287</v>
      </c>
      <c t="s" r="F760">
        <v>288</v>
      </c>
      <c t="s" r="G760">
        <v>17</v>
      </c>
      <c t="s" r="H760">
        <v>18</v>
      </c>
      <c t="s" r="J760">
        <v>1334</v>
      </c>
      <c s="1" r="K760">
        <v>41380</v>
      </c>
    </row>
    <row r="761">
      <c t="s" r="A761">
        <v>284</v>
      </c>
      <c t="s" r="B761">
        <v>36</v>
      </c>
      <c t="s" r="C761">
        <v>269</v>
      </c>
      <c t="s" r="D761">
        <v>14</v>
      </c>
      <c t="s" r="E761">
        <v>312</v>
      </c>
      <c t="s" r="F761">
        <v>313</v>
      </c>
      <c t="s" r="G761">
        <v>89</v>
      </c>
      <c t="s" r="H761">
        <v>18</v>
      </c>
      <c s="1" r="K761">
        <v>40358</v>
      </c>
    </row>
    <row r="762">
      <c t="s" r="A762">
        <v>284</v>
      </c>
      <c t="s" r="B762">
        <v>36</v>
      </c>
      <c t="s" r="C762">
        <v>269</v>
      </c>
      <c t="s" r="D762">
        <v>14</v>
      </c>
      <c t="s" r="E762">
        <v>312</v>
      </c>
      <c t="s" r="F762">
        <v>313</v>
      </c>
      <c t="s" r="G762">
        <v>17</v>
      </c>
      <c t="s" r="H762">
        <v>18</v>
      </c>
      <c t="s" r="I762">
        <v>1335</v>
      </c>
      <c t="s" r="J762">
        <v>1336</v>
      </c>
      <c s="1" r="K762">
        <v>40358</v>
      </c>
    </row>
    <row r="763">
      <c t="s" r="A763">
        <v>284</v>
      </c>
      <c t="s" r="B763">
        <v>36</v>
      </c>
      <c t="s" r="C763">
        <v>269</v>
      </c>
      <c t="s" r="D763">
        <v>14</v>
      </c>
      <c t="s" r="E763">
        <v>318</v>
      </c>
      <c t="s" r="F763">
        <v>319</v>
      </c>
      <c t="s" r="G763">
        <v>89</v>
      </c>
      <c t="s" r="H763">
        <v>18</v>
      </c>
      <c s="1" r="K763">
        <v>40360</v>
      </c>
    </row>
    <row r="764">
      <c t="s" r="A764">
        <v>284</v>
      </c>
      <c t="s" r="B764">
        <v>36</v>
      </c>
      <c t="s" r="C764">
        <v>269</v>
      </c>
      <c t="s" r="D764">
        <v>14</v>
      </c>
      <c t="s" r="E764">
        <v>318</v>
      </c>
      <c t="s" r="F764">
        <v>319</v>
      </c>
      <c t="s" r="G764">
        <v>17</v>
      </c>
      <c t="s" r="H764">
        <v>18</v>
      </c>
      <c t="s" r="I764">
        <v>1337</v>
      </c>
      <c t="s" r="J764">
        <v>1338</v>
      </c>
      <c s="1" r="K764">
        <v>40360</v>
      </c>
    </row>
    <row r="765">
      <c t="s" r="A765">
        <v>284</v>
      </c>
      <c t="s" r="B765">
        <v>36</v>
      </c>
      <c t="s" r="C765">
        <v>848</v>
      </c>
      <c t="s" r="D765">
        <v>14</v>
      </c>
      <c t="s" r="E765">
        <v>318</v>
      </c>
      <c t="s" r="F765">
        <v>319</v>
      </c>
      <c t="s" r="G765">
        <v>89</v>
      </c>
      <c t="s" r="H765">
        <v>18</v>
      </c>
      <c s="1" r="K765">
        <v>40360</v>
      </c>
    </row>
    <row r="766">
      <c t="s" r="A766">
        <v>284</v>
      </c>
      <c t="s" r="B766">
        <v>36</v>
      </c>
      <c t="s" r="C766">
        <v>642</v>
      </c>
      <c t="s" r="D766">
        <v>14</v>
      </c>
      <c t="s" r="E766">
        <v>287</v>
      </c>
      <c t="s" r="F766">
        <v>288</v>
      </c>
      <c t="s" r="G766">
        <v>17</v>
      </c>
      <c t="s" r="H766">
        <v>18</v>
      </c>
      <c t="s" r="I766">
        <v>1339</v>
      </c>
      <c t="s" r="J766">
        <v>1340</v>
      </c>
      <c s="1" r="K766">
        <v>40837</v>
      </c>
    </row>
    <row r="767">
      <c t="s" r="A767">
        <v>284</v>
      </c>
      <c t="s" r="B767">
        <v>36</v>
      </c>
      <c t="s" r="C767">
        <v>1341</v>
      </c>
      <c t="s" r="D767">
        <v>14</v>
      </c>
      <c t="s" r="E767">
        <v>721</v>
      </c>
      <c t="s" r="F767">
        <v>722</v>
      </c>
      <c t="s" r="G767">
        <v>17</v>
      </c>
      <c t="s" r="H767">
        <v>18</v>
      </c>
      <c t="s" r="J767">
        <v>1342</v>
      </c>
      <c s="1" r="K767">
        <v>40744</v>
      </c>
    </row>
    <row r="768">
      <c t="s" r="A768">
        <v>284</v>
      </c>
      <c t="s" r="B768">
        <v>36</v>
      </c>
      <c t="s" r="C768">
        <v>334</v>
      </c>
      <c t="s" r="D768">
        <v>14</v>
      </c>
      <c t="s" r="E768">
        <v>287</v>
      </c>
      <c t="s" r="F768">
        <v>288</v>
      </c>
      <c t="s" r="G768">
        <v>17</v>
      </c>
      <c t="s" r="H768">
        <v>18</v>
      </c>
      <c t="s" r="I768">
        <v>1343</v>
      </c>
      <c t="s" r="J768">
        <v>1344</v>
      </c>
      <c s="1" r="K768">
        <v>41367</v>
      </c>
    </row>
    <row r="769">
      <c t="s" r="A769">
        <v>284</v>
      </c>
      <c t="s" r="B769">
        <v>36</v>
      </c>
      <c t="s" r="C769">
        <v>592</v>
      </c>
      <c t="s" r="D769">
        <v>14</v>
      </c>
      <c t="s" r="E769">
        <v>312</v>
      </c>
      <c t="s" r="F769">
        <v>313</v>
      </c>
      <c t="s" r="G769">
        <v>17</v>
      </c>
      <c t="s" r="H769">
        <v>18</v>
      </c>
      <c t="s" r="I769">
        <v>1345</v>
      </c>
      <c t="s" r="J769">
        <v>1346</v>
      </c>
      <c s="1" r="K769">
        <v>41258</v>
      </c>
    </row>
    <row r="770">
      <c t="s" r="A770">
        <v>284</v>
      </c>
      <c t="s" r="B770">
        <v>36</v>
      </c>
      <c t="s" r="C770">
        <v>1347</v>
      </c>
      <c t="s" r="D770">
        <v>14</v>
      </c>
      <c t="s" r="E770">
        <v>287</v>
      </c>
      <c t="s" r="F770">
        <v>288</v>
      </c>
      <c t="s" r="G770">
        <v>17</v>
      </c>
      <c t="s" r="H770">
        <v>18</v>
      </c>
      <c t="s" r="I770">
        <v>1348</v>
      </c>
      <c t="s" r="J770">
        <v>1349</v>
      </c>
      <c s="1" r="K770">
        <v>40601</v>
      </c>
    </row>
    <row r="771">
      <c t="s" r="A771">
        <v>284</v>
      </c>
      <c t="s" r="B771">
        <v>36</v>
      </c>
      <c t="s" r="C771">
        <v>1350</v>
      </c>
      <c t="s" r="D771">
        <v>14</v>
      </c>
      <c t="s" r="E771">
        <v>287</v>
      </c>
      <c t="s" r="F771">
        <v>288</v>
      </c>
      <c t="s" r="G771">
        <v>17</v>
      </c>
      <c t="s" r="H771">
        <v>18</v>
      </c>
      <c t="s" r="I771">
        <v>1351</v>
      </c>
      <c t="s" r="J771">
        <v>1352</v>
      </c>
      <c s="1" r="K771">
        <v>40900</v>
      </c>
    </row>
    <row r="772">
      <c t="s" r="A772">
        <v>284</v>
      </c>
      <c t="s" r="B772">
        <v>36</v>
      </c>
      <c t="s" r="C772">
        <v>1353</v>
      </c>
      <c t="s" r="D772">
        <v>14</v>
      </c>
      <c t="s" r="E772">
        <v>287</v>
      </c>
      <c t="s" r="F772">
        <v>288</v>
      </c>
      <c t="s" r="G772">
        <v>17</v>
      </c>
      <c t="s" r="H772">
        <v>18</v>
      </c>
      <c t="s" r="I772">
        <v>1354</v>
      </c>
      <c t="s" r="J772">
        <v>1355</v>
      </c>
      <c s="1" r="K772">
        <v>40572</v>
      </c>
    </row>
    <row r="773">
      <c t="s" r="A773">
        <v>284</v>
      </c>
      <c t="s" r="B773">
        <v>36</v>
      </c>
      <c t="s" r="C773">
        <v>1356</v>
      </c>
      <c t="s" r="D773">
        <v>14</v>
      </c>
      <c t="s" r="E773">
        <v>295</v>
      </c>
      <c t="s" r="F773">
        <v>296</v>
      </c>
      <c t="s" r="G773">
        <v>17</v>
      </c>
      <c t="s" r="H773">
        <v>18</v>
      </c>
      <c t="s" r="I773">
        <v>1357</v>
      </c>
      <c t="s" r="J773">
        <v>1358</v>
      </c>
      <c s="1" r="K773">
        <v>41240</v>
      </c>
    </row>
    <row r="774">
      <c t="s" r="A774">
        <v>284</v>
      </c>
      <c t="s" r="B774">
        <v>36</v>
      </c>
      <c t="s" r="C774">
        <v>376</v>
      </c>
      <c t="s" r="D774">
        <v>14</v>
      </c>
      <c t="s" r="E774">
        <v>312</v>
      </c>
      <c t="s" r="F774">
        <v>313</v>
      </c>
      <c t="s" r="G774">
        <v>17</v>
      </c>
      <c t="s" r="H774">
        <v>18</v>
      </c>
      <c t="s" r="I774">
        <v>1359</v>
      </c>
      <c t="s" r="J774">
        <v>1360</v>
      </c>
      <c s="1" r="K774">
        <v>41033</v>
      </c>
    </row>
    <row r="775">
      <c t="s" r="A775">
        <v>284</v>
      </c>
      <c t="s" r="B775">
        <v>36</v>
      </c>
      <c t="s" r="C775">
        <v>380</v>
      </c>
      <c t="s" r="D775">
        <v>14</v>
      </c>
      <c t="s" r="E775">
        <v>312</v>
      </c>
      <c t="s" r="F775">
        <v>313</v>
      </c>
      <c t="s" r="G775">
        <v>17</v>
      </c>
      <c t="s" r="H775">
        <v>18</v>
      </c>
      <c t="s" r="I775">
        <v>1361</v>
      </c>
      <c t="s" r="J775">
        <v>1362</v>
      </c>
      <c s="1" r="K775">
        <v>40746</v>
      </c>
    </row>
    <row r="776">
      <c t="s" r="A776">
        <v>284</v>
      </c>
      <c t="s" r="B776">
        <v>36</v>
      </c>
      <c t="s" r="C776">
        <v>385</v>
      </c>
      <c t="s" r="D776">
        <v>14</v>
      </c>
      <c t="s" r="E776">
        <v>312</v>
      </c>
      <c t="s" r="F776">
        <v>313</v>
      </c>
      <c t="s" r="G776">
        <v>89</v>
      </c>
      <c t="s" r="H776">
        <v>18</v>
      </c>
      <c s="1" r="K776">
        <v>40357</v>
      </c>
    </row>
    <row r="777">
      <c t="s" r="A777">
        <v>284</v>
      </c>
      <c t="s" r="B777">
        <v>36</v>
      </c>
      <c t="s" r="C777">
        <v>385</v>
      </c>
      <c t="s" r="D777">
        <v>14</v>
      </c>
      <c t="s" r="E777">
        <v>312</v>
      </c>
      <c t="s" r="F777">
        <v>313</v>
      </c>
      <c t="s" r="G777">
        <v>17</v>
      </c>
      <c t="s" r="H777">
        <v>18</v>
      </c>
      <c t="s" r="I777">
        <v>1363</v>
      </c>
      <c t="s" r="J777">
        <v>1364</v>
      </c>
      <c s="1" r="K777">
        <v>40357</v>
      </c>
    </row>
    <row r="778">
      <c t="s" r="A778">
        <v>284</v>
      </c>
      <c t="s" r="B778">
        <v>36</v>
      </c>
      <c t="s" r="C778">
        <v>389</v>
      </c>
      <c t="s" r="D778">
        <v>14</v>
      </c>
      <c t="s" r="E778">
        <v>312</v>
      </c>
      <c t="s" r="F778">
        <v>313</v>
      </c>
      <c t="s" r="G778">
        <v>89</v>
      </c>
      <c t="s" r="H778">
        <v>18</v>
      </c>
      <c s="1" r="K778">
        <v>40437</v>
      </c>
    </row>
    <row r="779">
      <c t="s" r="A779">
        <v>284</v>
      </c>
      <c t="s" r="B779">
        <v>36</v>
      </c>
      <c t="s" r="C779">
        <v>389</v>
      </c>
      <c t="s" r="D779">
        <v>14</v>
      </c>
      <c t="s" r="E779">
        <v>312</v>
      </c>
      <c t="s" r="F779">
        <v>313</v>
      </c>
      <c t="s" r="G779">
        <v>17</v>
      </c>
      <c t="s" r="H779">
        <v>18</v>
      </c>
      <c t="s" r="I779">
        <v>1365</v>
      </c>
      <c t="s" r="J779">
        <v>1366</v>
      </c>
      <c s="1" r="K779">
        <v>40437</v>
      </c>
    </row>
    <row r="780">
      <c t="s" r="A780">
        <v>284</v>
      </c>
      <c t="s" r="B780">
        <v>36</v>
      </c>
      <c t="s" r="C780">
        <v>394</v>
      </c>
      <c t="s" r="D780">
        <v>14</v>
      </c>
      <c t="s" r="E780">
        <v>312</v>
      </c>
      <c t="s" r="F780">
        <v>313</v>
      </c>
      <c t="s" r="G780">
        <v>89</v>
      </c>
      <c t="s" r="H780">
        <v>18</v>
      </c>
      <c s="1" r="K780">
        <v>40359</v>
      </c>
    </row>
    <row r="781">
      <c t="s" r="A781">
        <v>284</v>
      </c>
      <c t="s" r="B781">
        <v>36</v>
      </c>
      <c t="s" r="C781">
        <v>394</v>
      </c>
      <c t="s" r="D781">
        <v>14</v>
      </c>
      <c t="s" r="E781">
        <v>312</v>
      </c>
      <c t="s" r="F781">
        <v>313</v>
      </c>
      <c t="s" r="G781">
        <v>17</v>
      </c>
      <c t="s" r="H781">
        <v>18</v>
      </c>
      <c t="s" r="I781">
        <v>1367</v>
      </c>
      <c t="s" r="J781">
        <v>1368</v>
      </c>
      <c s="1" r="K781">
        <v>40359</v>
      </c>
    </row>
    <row r="782">
      <c t="s" r="A782">
        <v>284</v>
      </c>
      <c t="s" r="B782">
        <v>36</v>
      </c>
      <c t="s" r="C782">
        <v>398</v>
      </c>
      <c t="s" r="D782">
        <v>14</v>
      </c>
      <c t="s" r="E782">
        <v>312</v>
      </c>
      <c t="s" r="F782">
        <v>313</v>
      </c>
      <c t="s" r="G782">
        <v>89</v>
      </c>
      <c t="s" r="H782">
        <v>18</v>
      </c>
      <c s="1" r="K782">
        <v>40437</v>
      </c>
    </row>
    <row r="783">
      <c t="s" r="A783">
        <v>284</v>
      </c>
      <c t="s" r="B783">
        <v>36</v>
      </c>
      <c t="s" r="C783">
        <v>398</v>
      </c>
      <c t="s" r="D783">
        <v>14</v>
      </c>
      <c t="s" r="E783">
        <v>312</v>
      </c>
      <c t="s" r="F783">
        <v>313</v>
      </c>
      <c t="s" r="G783">
        <v>17</v>
      </c>
      <c t="s" r="H783">
        <v>18</v>
      </c>
      <c t="s" r="I783">
        <v>1369</v>
      </c>
      <c t="s" r="J783">
        <v>1370</v>
      </c>
      <c s="1" r="K783">
        <v>40437</v>
      </c>
    </row>
    <row r="784">
      <c t="s" r="A784">
        <v>284</v>
      </c>
      <c t="s" r="B784">
        <v>36</v>
      </c>
      <c t="s" r="C784">
        <v>403</v>
      </c>
      <c t="s" r="D784">
        <v>14</v>
      </c>
      <c t="s" r="E784">
        <v>312</v>
      </c>
      <c t="s" r="F784">
        <v>313</v>
      </c>
      <c t="s" r="G784">
        <v>89</v>
      </c>
      <c t="s" r="H784">
        <v>18</v>
      </c>
      <c s="1" r="K784">
        <v>40357</v>
      </c>
    </row>
    <row r="785">
      <c t="s" r="A785">
        <v>284</v>
      </c>
      <c t="s" r="B785">
        <v>36</v>
      </c>
      <c t="s" r="C785">
        <v>403</v>
      </c>
      <c t="s" r="D785">
        <v>14</v>
      </c>
      <c t="s" r="E785">
        <v>312</v>
      </c>
      <c t="s" r="F785">
        <v>313</v>
      </c>
      <c t="s" r="G785">
        <v>17</v>
      </c>
      <c t="s" r="H785">
        <v>18</v>
      </c>
      <c t="s" r="I785">
        <v>1371</v>
      </c>
      <c t="s" r="J785">
        <v>1372</v>
      </c>
      <c s="1" r="K785">
        <v>40357</v>
      </c>
    </row>
    <row r="786">
      <c t="s" r="A786">
        <v>284</v>
      </c>
      <c t="s" r="B786">
        <v>36</v>
      </c>
      <c t="s" r="C786">
        <v>409</v>
      </c>
      <c t="s" r="D786">
        <v>14</v>
      </c>
      <c t="s" r="E786">
        <v>312</v>
      </c>
      <c t="s" r="F786">
        <v>313</v>
      </c>
      <c t="s" r="G786">
        <v>17</v>
      </c>
      <c t="s" r="H786">
        <v>18</v>
      </c>
      <c t="s" r="J786">
        <v>1373</v>
      </c>
      <c s="1" r="K786">
        <v>41039</v>
      </c>
    </row>
    <row r="787">
      <c t="s" r="A787">
        <v>284</v>
      </c>
      <c t="s" r="B787">
        <v>36</v>
      </c>
      <c t="s" r="C787">
        <v>414</v>
      </c>
      <c t="s" r="D787">
        <v>14</v>
      </c>
      <c t="s" r="E787">
        <v>312</v>
      </c>
      <c t="s" r="F787">
        <v>313</v>
      </c>
      <c t="s" r="G787">
        <v>89</v>
      </c>
      <c t="s" r="H787">
        <v>18</v>
      </c>
      <c s="1" r="K787">
        <v>40437</v>
      </c>
    </row>
    <row r="788">
      <c t="s" r="A788">
        <v>284</v>
      </c>
      <c t="s" r="B788">
        <v>36</v>
      </c>
      <c t="s" r="C788">
        <v>414</v>
      </c>
      <c t="s" r="D788">
        <v>14</v>
      </c>
      <c t="s" r="E788">
        <v>312</v>
      </c>
      <c t="s" r="F788">
        <v>313</v>
      </c>
      <c t="s" r="G788">
        <v>17</v>
      </c>
      <c t="s" r="H788">
        <v>18</v>
      </c>
      <c t="s" r="I788">
        <v>1374</v>
      </c>
      <c t="s" r="J788">
        <v>1375</v>
      </c>
      <c s="1" r="K788">
        <v>40437</v>
      </c>
    </row>
    <row r="789">
      <c t="s" r="A789">
        <v>284</v>
      </c>
      <c t="s" r="B789">
        <v>36</v>
      </c>
      <c t="s" r="C789">
        <v>417</v>
      </c>
      <c t="s" r="D789">
        <v>14</v>
      </c>
      <c t="s" r="E789">
        <v>312</v>
      </c>
      <c t="s" r="F789">
        <v>313</v>
      </c>
      <c t="s" r="G789">
        <v>17</v>
      </c>
      <c t="s" r="H789">
        <v>18</v>
      </c>
      <c t="s" r="I789">
        <v>1376</v>
      </c>
      <c t="s" r="J789">
        <v>1377</v>
      </c>
      <c s="1" r="K789">
        <v>41039</v>
      </c>
    </row>
    <row r="790">
      <c t="s" r="A790">
        <v>284</v>
      </c>
      <c t="s" r="B790">
        <v>36</v>
      </c>
      <c t="s" r="C790">
        <v>420</v>
      </c>
      <c t="s" r="D790">
        <v>14</v>
      </c>
      <c t="s" r="E790">
        <v>312</v>
      </c>
      <c t="s" r="F790">
        <v>313</v>
      </c>
      <c t="s" r="G790">
        <v>89</v>
      </c>
      <c t="s" r="H790">
        <v>18</v>
      </c>
      <c s="1" r="K790">
        <v>40358</v>
      </c>
    </row>
    <row r="791">
      <c t="s" r="A791">
        <v>284</v>
      </c>
      <c t="s" r="B791">
        <v>36</v>
      </c>
      <c t="s" r="C791">
        <v>420</v>
      </c>
      <c t="s" r="D791">
        <v>14</v>
      </c>
      <c t="s" r="E791">
        <v>312</v>
      </c>
      <c t="s" r="F791">
        <v>313</v>
      </c>
      <c t="s" r="G791">
        <v>17</v>
      </c>
      <c t="s" r="H791">
        <v>18</v>
      </c>
      <c t="s" r="I791">
        <v>1378</v>
      </c>
      <c t="s" r="J791">
        <v>1379</v>
      </c>
      <c s="1" r="K791">
        <v>40358</v>
      </c>
    </row>
    <row r="792">
      <c t="s" r="A792">
        <v>284</v>
      </c>
      <c t="s" r="B792">
        <v>36</v>
      </c>
      <c t="s" r="C792">
        <v>1380</v>
      </c>
      <c t="s" r="D792">
        <v>14</v>
      </c>
      <c t="s" r="E792">
        <v>312</v>
      </c>
      <c t="s" r="F792">
        <v>313</v>
      </c>
      <c t="s" r="G792">
        <v>17</v>
      </c>
      <c t="s" r="H792">
        <v>18</v>
      </c>
      <c t="s" r="I792">
        <v>1381</v>
      </c>
      <c t="s" r="J792">
        <v>1382</v>
      </c>
      <c s="1" r="K792">
        <v>41389</v>
      </c>
    </row>
    <row r="793">
      <c t="s" r="A793">
        <v>284</v>
      </c>
      <c t="s" r="B793">
        <v>36</v>
      </c>
      <c t="s" r="C793">
        <v>1383</v>
      </c>
      <c t="s" r="D793">
        <v>14</v>
      </c>
      <c t="s" r="E793">
        <v>287</v>
      </c>
      <c t="s" r="F793">
        <v>288</v>
      </c>
      <c t="s" r="G793">
        <v>17</v>
      </c>
      <c t="s" r="H793">
        <v>18</v>
      </c>
      <c t="s" r="I793">
        <v>1384</v>
      </c>
      <c t="s" r="J793">
        <v>1385</v>
      </c>
      <c s="1" r="K793">
        <v>40879</v>
      </c>
    </row>
    <row r="794">
      <c t="s" r="A794">
        <v>284</v>
      </c>
      <c t="s" r="B794">
        <v>36</v>
      </c>
      <c t="s" r="C794">
        <v>1386</v>
      </c>
      <c t="s" r="D794">
        <v>14</v>
      </c>
      <c t="s" r="E794">
        <v>312</v>
      </c>
      <c t="s" r="F794">
        <v>313</v>
      </c>
      <c t="s" r="G794">
        <v>17</v>
      </c>
      <c t="s" r="H794">
        <v>18</v>
      </c>
      <c t="s" r="I794">
        <v>1387</v>
      </c>
      <c t="s" r="J794">
        <v>1388</v>
      </c>
      <c s="1" r="K794">
        <v>41388</v>
      </c>
    </row>
    <row r="795">
      <c t="s" r="A795">
        <v>284</v>
      </c>
      <c t="s" r="B795">
        <v>36</v>
      </c>
      <c t="s" r="C795">
        <v>423</v>
      </c>
      <c t="s" r="D795">
        <v>14</v>
      </c>
      <c t="s" r="E795">
        <v>312</v>
      </c>
      <c t="s" r="F795">
        <v>313</v>
      </c>
      <c t="s" r="G795">
        <v>89</v>
      </c>
      <c t="s" r="H795">
        <v>18</v>
      </c>
      <c s="1" r="K795">
        <v>40358</v>
      </c>
    </row>
    <row r="796">
      <c t="s" r="A796">
        <v>284</v>
      </c>
      <c t="s" r="B796">
        <v>36</v>
      </c>
      <c t="s" r="C796">
        <v>423</v>
      </c>
      <c t="s" r="D796">
        <v>14</v>
      </c>
      <c t="s" r="E796">
        <v>312</v>
      </c>
      <c t="s" r="F796">
        <v>313</v>
      </c>
      <c t="s" r="G796">
        <v>17</v>
      </c>
      <c t="s" r="H796">
        <v>18</v>
      </c>
      <c t="s" r="I796">
        <v>1389</v>
      </c>
      <c t="s" r="J796">
        <v>1390</v>
      </c>
      <c s="1" r="K796">
        <v>40358</v>
      </c>
    </row>
    <row r="797">
      <c t="s" r="A797">
        <v>284</v>
      </c>
      <c t="s" r="B797">
        <v>36</v>
      </c>
      <c t="s" r="C797">
        <v>428</v>
      </c>
      <c t="s" r="D797">
        <v>14</v>
      </c>
      <c t="s" r="E797">
        <v>295</v>
      </c>
      <c t="s" r="F797">
        <v>296</v>
      </c>
      <c t="s" r="G797">
        <v>17</v>
      </c>
      <c t="s" r="H797">
        <v>18</v>
      </c>
      <c t="s" r="I797">
        <v>1391</v>
      </c>
      <c t="s" r="J797">
        <v>1392</v>
      </c>
      <c s="1" r="K797">
        <v>40834</v>
      </c>
    </row>
    <row r="798">
      <c t="s" r="A798">
        <v>284</v>
      </c>
      <c t="s" r="B798">
        <v>36</v>
      </c>
      <c t="s" r="C798">
        <v>720</v>
      </c>
      <c t="s" r="D798">
        <v>14</v>
      </c>
      <c t="s" r="E798">
        <v>721</v>
      </c>
      <c t="s" r="F798">
        <v>722</v>
      </c>
      <c t="s" r="G798">
        <v>17</v>
      </c>
      <c t="s" r="H798">
        <v>18</v>
      </c>
      <c t="s" r="I798">
        <v>1393</v>
      </c>
      <c t="s" r="J798">
        <v>1394</v>
      </c>
      <c s="1" r="K798">
        <v>40792</v>
      </c>
    </row>
    <row r="799">
      <c t="s" r="A799">
        <v>284</v>
      </c>
      <c t="s" r="B799">
        <v>36</v>
      </c>
      <c t="s" r="C799">
        <v>1395</v>
      </c>
      <c t="s" r="D799">
        <v>14</v>
      </c>
      <c t="s" r="E799">
        <v>312</v>
      </c>
      <c t="s" r="F799">
        <v>313</v>
      </c>
      <c t="s" r="G799">
        <v>17</v>
      </c>
      <c t="s" r="H799">
        <v>18</v>
      </c>
      <c t="s" r="J799">
        <v>1396</v>
      </c>
      <c s="1" r="K799">
        <v>41090</v>
      </c>
    </row>
    <row r="800">
      <c t="s" r="A800">
        <v>284</v>
      </c>
      <c t="s" r="B800">
        <v>36</v>
      </c>
      <c t="s" r="C800">
        <v>1397</v>
      </c>
      <c t="s" r="D800">
        <v>14</v>
      </c>
      <c t="s" r="E800">
        <v>312</v>
      </c>
      <c t="s" r="F800">
        <v>313</v>
      </c>
      <c t="s" r="G800">
        <v>17</v>
      </c>
      <c t="s" r="H800">
        <v>18</v>
      </c>
      <c t="s" r="I800">
        <v>1398</v>
      </c>
      <c t="s" r="J800">
        <v>1399</v>
      </c>
      <c s="1" r="K800">
        <v>41389</v>
      </c>
    </row>
    <row r="801">
      <c t="s" r="A801">
        <v>284</v>
      </c>
      <c t="s" r="B801">
        <v>36</v>
      </c>
      <c t="s" r="C801">
        <v>952</v>
      </c>
      <c t="s" r="D801">
        <v>14</v>
      </c>
      <c t="s" r="E801">
        <v>295</v>
      </c>
      <c t="s" r="F801">
        <v>296</v>
      </c>
      <c t="s" r="G801">
        <v>17</v>
      </c>
      <c t="s" r="H801">
        <v>18</v>
      </c>
      <c t="s" r="I801">
        <v>1400</v>
      </c>
      <c t="s" r="J801">
        <v>1401</v>
      </c>
      <c s="1" r="K801">
        <v>40995</v>
      </c>
    </row>
    <row r="802">
      <c t="s" r="A802">
        <v>284</v>
      </c>
      <c t="s" r="B802">
        <v>36</v>
      </c>
      <c t="s" r="C802">
        <v>431</v>
      </c>
      <c t="s" r="D802">
        <v>14</v>
      </c>
      <c t="s" r="E802">
        <v>287</v>
      </c>
      <c t="s" r="F802">
        <v>288</v>
      </c>
      <c t="s" r="G802">
        <v>17</v>
      </c>
      <c t="s" r="H802">
        <v>18</v>
      </c>
      <c t="s" r="I802">
        <v>1402</v>
      </c>
      <c t="s" r="J802">
        <v>1403</v>
      </c>
      <c s="1" r="K802">
        <v>40746</v>
      </c>
    </row>
    <row r="803">
      <c t="s" r="A803">
        <v>284</v>
      </c>
      <c t="s" r="B803">
        <v>36</v>
      </c>
      <c t="s" r="C803">
        <v>1404</v>
      </c>
      <c t="s" r="D803">
        <v>14</v>
      </c>
      <c t="s" r="E803">
        <v>295</v>
      </c>
      <c t="s" r="F803">
        <v>296</v>
      </c>
      <c t="s" r="G803">
        <v>17</v>
      </c>
      <c t="s" r="H803">
        <v>18</v>
      </c>
      <c t="s" r="J803">
        <v>1405</v>
      </c>
      <c s="1" r="K803">
        <v>41216</v>
      </c>
    </row>
    <row r="804">
      <c t="s" r="A804">
        <v>284</v>
      </c>
      <c t="s" r="B804">
        <v>36</v>
      </c>
      <c t="s" r="C804">
        <v>1406</v>
      </c>
      <c t="s" r="D804">
        <v>14</v>
      </c>
      <c t="s" r="E804">
        <v>721</v>
      </c>
      <c t="s" r="F804">
        <v>722</v>
      </c>
      <c t="s" r="G804">
        <v>17</v>
      </c>
      <c t="s" r="H804">
        <v>18</v>
      </c>
      <c t="s" r="I804">
        <v>1407</v>
      </c>
      <c t="s" r="J804">
        <v>1408</v>
      </c>
      <c s="1" r="K804">
        <v>40594</v>
      </c>
    </row>
    <row r="805">
      <c t="s" r="A805">
        <v>284</v>
      </c>
      <c t="s" r="B805">
        <v>36</v>
      </c>
      <c t="s" r="C805">
        <v>1409</v>
      </c>
      <c t="s" r="D805">
        <v>14</v>
      </c>
      <c t="s" r="E805">
        <v>295</v>
      </c>
      <c t="s" r="F805">
        <v>296</v>
      </c>
      <c t="s" r="G805">
        <v>17</v>
      </c>
      <c t="s" r="H805">
        <v>18</v>
      </c>
      <c t="s" r="J805">
        <v>1410</v>
      </c>
      <c s="1" r="K805">
        <v>41358</v>
      </c>
    </row>
    <row r="806">
      <c t="s" r="A806">
        <v>284</v>
      </c>
      <c t="s" r="B806">
        <v>36</v>
      </c>
      <c t="s" r="C806">
        <v>436</v>
      </c>
      <c t="s" r="D806">
        <v>14</v>
      </c>
      <c t="s" r="E806">
        <v>287</v>
      </c>
      <c t="s" r="F806">
        <v>288</v>
      </c>
      <c t="s" r="G806">
        <v>17</v>
      </c>
      <c t="s" r="H806">
        <v>18</v>
      </c>
      <c t="s" r="J806">
        <v>1411</v>
      </c>
      <c s="1" r="K806">
        <v>41367</v>
      </c>
    </row>
    <row r="807">
      <c t="s" r="A807">
        <v>284</v>
      </c>
      <c t="s" r="B807">
        <v>36</v>
      </c>
      <c t="s" r="C807">
        <v>1412</v>
      </c>
      <c t="s" r="D807">
        <v>14</v>
      </c>
      <c t="s" r="E807">
        <v>295</v>
      </c>
      <c t="s" r="F807">
        <v>296</v>
      </c>
      <c t="s" r="G807">
        <v>17</v>
      </c>
      <c t="s" r="H807">
        <v>18</v>
      </c>
      <c t="s" r="J807">
        <v>1413</v>
      </c>
      <c s="1" r="K807">
        <v>41216</v>
      </c>
    </row>
    <row r="808">
      <c t="s" r="A808">
        <v>284</v>
      </c>
      <c t="s" r="B808">
        <v>36</v>
      </c>
      <c t="s" r="C808">
        <v>1414</v>
      </c>
      <c t="s" r="D808">
        <v>14</v>
      </c>
      <c t="s" r="E808">
        <v>287</v>
      </c>
      <c t="s" r="F808">
        <v>288</v>
      </c>
      <c t="s" r="G808">
        <v>17</v>
      </c>
      <c t="s" r="H808">
        <v>18</v>
      </c>
      <c t="s" r="I808">
        <v>1415</v>
      </c>
      <c t="s" r="J808">
        <v>1416</v>
      </c>
      <c s="1" r="K808">
        <v>40827</v>
      </c>
    </row>
    <row r="809">
      <c t="s" r="A809">
        <v>284</v>
      </c>
      <c t="s" r="B809">
        <v>36</v>
      </c>
      <c t="s" r="C809">
        <v>997</v>
      </c>
      <c t="s" r="D809">
        <v>14</v>
      </c>
      <c t="s" r="E809">
        <v>287</v>
      </c>
      <c t="s" r="F809">
        <v>288</v>
      </c>
      <c t="s" r="G809">
        <v>89</v>
      </c>
      <c t="s" r="H809">
        <v>18</v>
      </c>
      <c s="1" r="K809">
        <v>40437</v>
      </c>
    </row>
    <row r="810">
      <c t="s" r="A810">
        <v>284</v>
      </c>
      <c t="s" r="B810">
        <v>36</v>
      </c>
      <c t="s" r="C810">
        <v>1417</v>
      </c>
      <c t="s" r="D810">
        <v>14</v>
      </c>
      <c t="s" r="E810">
        <v>287</v>
      </c>
      <c t="s" r="F810">
        <v>288</v>
      </c>
      <c t="s" r="G810">
        <v>17</v>
      </c>
      <c t="s" r="H810">
        <v>18</v>
      </c>
      <c t="s" r="I810">
        <v>1418</v>
      </c>
      <c t="s" r="J810">
        <v>1419</v>
      </c>
      <c s="1" r="K810">
        <v>40437</v>
      </c>
    </row>
    <row r="811">
      <c t="s" r="A811">
        <v>284</v>
      </c>
      <c t="s" r="B811">
        <v>36</v>
      </c>
      <c t="s" r="C811">
        <v>1420</v>
      </c>
      <c t="s" r="D811">
        <v>14</v>
      </c>
      <c t="s" r="E811">
        <v>295</v>
      </c>
      <c t="s" r="F811">
        <v>296</v>
      </c>
      <c t="s" r="G811">
        <v>17</v>
      </c>
      <c t="s" r="H811">
        <v>18</v>
      </c>
      <c t="s" r="I811">
        <v>1421</v>
      </c>
      <c t="s" r="J811">
        <v>1422</v>
      </c>
      <c s="1" r="K811">
        <v>40834</v>
      </c>
    </row>
    <row r="812">
      <c t="s" r="A812">
        <v>284</v>
      </c>
      <c t="s" r="B812">
        <v>36</v>
      </c>
      <c t="s" r="C812">
        <v>1423</v>
      </c>
      <c t="s" r="D812">
        <v>14</v>
      </c>
      <c t="s" r="E812">
        <v>312</v>
      </c>
      <c t="s" r="F812">
        <v>313</v>
      </c>
      <c t="s" r="G812">
        <v>17</v>
      </c>
      <c t="s" r="H812">
        <v>18</v>
      </c>
      <c t="s" r="I812">
        <v>1424</v>
      </c>
      <c t="s" r="J812">
        <v>1425</v>
      </c>
      <c s="1" r="K812">
        <v>41389</v>
      </c>
    </row>
    <row r="813">
      <c t="s" r="A813">
        <v>284</v>
      </c>
      <c t="s" r="B813">
        <v>36</v>
      </c>
      <c t="s" r="C813">
        <v>1426</v>
      </c>
      <c t="s" r="D813">
        <v>14</v>
      </c>
      <c t="s" r="E813">
        <v>312</v>
      </c>
      <c t="s" r="F813">
        <v>313</v>
      </c>
      <c t="s" r="G813">
        <v>17</v>
      </c>
      <c t="s" r="H813">
        <v>18</v>
      </c>
      <c t="s" r="I813">
        <v>1427</v>
      </c>
      <c t="s" r="J813">
        <v>1428</v>
      </c>
      <c s="1" r="K813">
        <v>41387</v>
      </c>
    </row>
    <row r="814">
      <c t="s" r="A814">
        <v>284</v>
      </c>
      <c t="s" r="B814">
        <v>36</v>
      </c>
      <c t="s" r="C814">
        <v>1429</v>
      </c>
      <c t="s" r="D814">
        <v>14</v>
      </c>
      <c t="s" r="E814">
        <v>312</v>
      </c>
      <c t="s" r="F814">
        <v>313</v>
      </c>
      <c t="s" r="G814">
        <v>17</v>
      </c>
      <c t="s" r="H814">
        <v>18</v>
      </c>
      <c t="s" r="I814">
        <v>1430</v>
      </c>
      <c t="s" r="J814">
        <v>1431</v>
      </c>
      <c s="1" r="K814">
        <v>41389</v>
      </c>
    </row>
    <row r="815">
      <c t="s" r="A815">
        <v>284</v>
      </c>
      <c t="s" r="B815">
        <v>36</v>
      </c>
      <c t="s" r="C815">
        <v>1432</v>
      </c>
      <c t="s" r="D815">
        <v>14</v>
      </c>
      <c t="s" r="E815">
        <v>287</v>
      </c>
      <c t="s" r="F815">
        <v>288</v>
      </c>
      <c t="s" r="G815">
        <v>17</v>
      </c>
      <c t="s" r="H815">
        <v>18</v>
      </c>
      <c t="s" r="I815">
        <v>1433</v>
      </c>
      <c t="s" r="J815">
        <v>1434</v>
      </c>
      <c s="1" r="K815">
        <v>40827</v>
      </c>
    </row>
    <row r="816">
      <c t="s" r="A816">
        <v>284</v>
      </c>
      <c t="s" r="B816">
        <v>36</v>
      </c>
      <c t="s" r="C816">
        <v>262</v>
      </c>
      <c t="s" r="D816">
        <v>14</v>
      </c>
      <c t="s" r="E816">
        <v>318</v>
      </c>
      <c t="s" r="F816">
        <v>319</v>
      </c>
      <c t="s" r="G816">
        <v>89</v>
      </c>
      <c t="s" r="H816">
        <v>18</v>
      </c>
      <c s="1" r="K816">
        <v>40361</v>
      </c>
    </row>
    <row r="817">
      <c t="s" r="A817">
        <v>284</v>
      </c>
      <c t="s" r="B817">
        <v>36</v>
      </c>
      <c t="s" r="C817">
        <v>262</v>
      </c>
      <c t="s" r="D817">
        <v>14</v>
      </c>
      <c t="s" r="E817">
        <v>318</v>
      </c>
      <c t="s" r="F817">
        <v>319</v>
      </c>
      <c t="s" r="G817">
        <v>17</v>
      </c>
      <c t="s" r="H817">
        <v>18</v>
      </c>
      <c t="s" r="I817">
        <v>1435</v>
      </c>
      <c t="s" r="J817">
        <v>1436</v>
      </c>
      <c s="1" r="K817">
        <v>40361</v>
      </c>
    </row>
    <row r="818">
      <c t="s" r="A818">
        <v>284</v>
      </c>
      <c t="s" r="B818">
        <v>36</v>
      </c>
      <c t="s" r="C818">
        <v>1191</v>
      </c>
      <c t="s" r="D818">
        <v>14</v>
      </c>
      <c t="s" r="E818">
        <v>287</v>
      </c>
      <c t="s" r="F818">
        <v>288</v>
      </c>
      <c t="s" r="G818">
        <v>89</v>
      </c>
      <c t="s" r="H818">
        <v>18</v>
      </c>
      <c s="1" r="K818">
        <v>40445</v>
      </c>
    </row>
    <row r="819">
      <c t="s" r="A819">
        <v>284</v>
      </c>
      <c t="s" r="B819">
        <v>36</v>
      </c>
      <c t="s" r="C819">
        <v>681</v>
      </c>
      <c t="s" r="D819">
        <v>14</v>
      </c>
      <c t="s" r="E819">
        <v>287</v>
      </c>
      <c t="s" r="F819">
        <v>288</v>
      </c>
      <c t="s" r="G819">
        <v>17</v>
      </c>
      <c t="s" r="H819">
        <v>18</v>
      </c>
      <c t="s" r="I819">
        <v>1437</v>
      </c>
      <c t="s" r="J819">
        <v>1438</v>
      </c>
      <c s="1" r="K819">
        <v>40445</v>
      </c>
    </row>
    <row r="820">
      <c t="s" r="A820">
        <v>284</v>
      </c>
      <c t="s" r="B820">
        <v>36</v>
      </c>
      <c t="s" r="C820">
        <v>1439</v>
      </c>
      <c t="s" r="D820">
        <v>14</v>
      </c>
      <c t="s" r="E820">
        <v>318</v>
      </c>
      <c t="s" r="F820">
        <v>319</v>
      </c>
      <c t="s" r="G820">
        <v>89</v>
      </c>
      <c t="s" r="H820">
        <v>18</v>
      </c>
      <c s="1" r="K820">
        <v>40361</v>
      </c>
    </row>
    <row r="821">
      <c t="s" r="A821">
        <v>284</v>
      </c>
      <c t="s" r="B821">
        <v>36</v>
      </c>
      <c t="s" r="C821">
        <v>1036</v>
      </c>
      <c t="s" r="D821">
        <v>14</v>
      </c>
      <c t="s" r="E821">
        <v>287</v>
      </c>
      <c t="s" r="F821">
        <v>288</v>
      </c>
      <c t="s" r="G821">
        <v>89</v>
      </c>
      <c t="s" r="H821">
        <v>18</v>
      </c>
      <c s="1" r="K821">
        <v>40460</v>
      </c>
    </row>
    <row r="822">
      <c t="s" r="A822">
        <v>284</v>
      </c>
      <c t="s" r="B822">
        <v>36</v>
      </c>
      <c t="s" r="C822">
        <v>1219</v>
      </c>
      <c t="s" r="D822">
        <v>14</v>
      </c>
      <c t="s" r="E822">
        <v>287</v>
      </c>
      <c t="s" r="F822">
        <v>288</v>
      </c>
      <c t="s" r="G822">
        <v>17</v>
      </c>
      <c t="s" r="H822">
        <v>18</v>
      </c>
      <c t="s" r="I822">
        <v>1440</v>
      </c>
      <c t="s" r="J822">
        <v>1441</v>
      </c>
      <c s="1" r="K822">
        <v>40457</v>
      </c>
    </row>
    <row r="823">
      <c t="s" r="A823">
        <v>284</v>
      </c>
      <c t="s" r="B823">
        <v>36</v>
      </c>
      <c t="s" r="C823">
        <v>1442</v>
      </c>
      <c t="s" r="D823">
        <v>14</v>
      </c>
      <c t="s" r="E823">
        <v>312</v>
      </c>
      <c t="s" r="F823">
        <v>313</v>
      </c>
      <c t="s" r="G823">
        <v>17</v>
      </c>
      <c t="s" r="H823">
        <v>18</v>
      </c>
      <c t="s" r="J823">
        <v>1443</v>
      </c>
      <c s="1" r="K823">
        <v>41090</v>
      </c>
    </row>
    <row r="824">
      <c t="s" r="A824">
        <v>284</v>
      </c>
      <c t="s" r="B824">
        <v>36</v>
      </c>
      <c t="s" r="C824">
        <v>1444</v>
      </c>
      <c t="s" r="D824">
        <v>14</v>
      </c>
      <c t="s" r="E824">
        <v>295</v>
      </c>
      <c t="s" r="F824">
        <v>296</v>
      </c>
      <c t="s" r="G824">
        <v>17</v>
      </c>
      <c t="s" r="H824">
        <v>18</v>
      </c>
      <c t="s" r="I824">
        <v>1445</v>
      </c>
      <c t="s" r="J824">
        <v>1446</v>
      </c>
      <c s="1" r="K824">
        <v>40834</v>
      </c>
    </row>
    <row r="825">
      <c t="s" r="A825">
        <v>284</v>
      </c>
      <c t="s" r="B825">
        <v>36</v>
      </c>
      <c t="s" r="C825">
        <v>1447</v>
      </c>
      <c t="s" r="D825">
        <v>14</v>
      </c>
      <c t="s" r="E825">
        <v>287</v>
      </c>
      <c t="s" r="F825">
        <v>288</v>
      </c>
      <c t="s" r="G825">
        <v>17</v>
      </c>
      <c t="s" r="H825">
        <v>18</v>
      </c>
      <c t="s" r="I825">
        <v>1448</v>
      </c>
      <c t="s" r="J825">
        <v>1449</v>
      </c>
      <c s="1" r="K825">
        <v>40787</v>
      </c>
    </row>
    <row r="826">
      <c t="s" r="A826">
        <v>284</v>
      </c>
      <c t="s" r="B826">
        <v>36</v>
      </c>
      <c t="s" r="C826">
        <v>455</v>
      </c>
      <c t="s" r="D826">
        <v>14</v>
      </c>
      <c t="s" r="E826">
        <v>295</v>
      </c>
      <c t="s" r="F826">
        <v>296</v>
      </c>
      <c t="s" r="G826">
        <v>17</v>
      </c>
      <c t="s" r="H826">
        <v>18</v>
      </c>
      <c t="s" r="J826">
        <v>1450</v>
      </c>
      <c s="1" r="K826">
        <v>40834</v>
      </c>
    </row>
    <row r="827">
      <c t="s" r="A827">
        <v>284</v>
      </c>
      <c t="s" r="B827">
        <v>36</v>
      </c>
      <c t="s" r="C827">
        <v>1451</v>
      </c>
      <c t="s" r="D827">
        <v>14</v>
      </c>
      <c t="s" r="E827">
        <v>287</v>
      </c>
      <c t="s" r="F827">
        <v>288</v>
      </c>
      <c t="s" r="G827">
        <v>17</v>
      </c>
      <c t="s" r="H827">
        <v>18</v>
      </c>
      <c t="s" r="I827">
        <v>1452</v>
      </c>
      <c t="s" r="J827">
        <v>1453</v>
      </c>
      <c s="1" r="K827">
        <v>40794</v>
      </c>
    </row>
    <row r="828">
      <c t="s" r="A828">
        <v>284</v>
      </c>
      <c t="s" r="B828">
        <v>36</v>
      </c>
      <c t="s" r="C828">
        <v>461</v>
      </c>
      <c t="s" r="D828">
        <v>14</v>
      </c>
      <c t="s" r="E828">
        <v>287</v>
      </c>
      <c t="s" r="F828">
        <v>288</v>
      </c>
      <c t="s" r="G828">
        <v>17</v>
      </c>
      <c t="s" r="H828">
        <v>18</v>
      </c>
      <c t="s" r="I828">
        <v>1454</v>
      </c>
      <c t="s" r="J828">
        <v>1455</v>
      </c>
      <c s="1" r="K828">
        <v>41395</v>
      </c>
    </row>
    <row r="829">
      <c t="s" r="A829">
        <v>284</v>
      </c>
      <c t="s" r="B829">
        <v>36</v>
      </c>
      <c t="s" r="C829">
        <v>467</v>
      </c>
      <c t="s" r="D829">
        <v>14</v>
      </c>
      <c t="s" r="E829">
        <v>287</v>
      </c>
      <c t="s" r="F829">
        <v>288</v>
      </c>
      <c t="s" r="G829">
        <v>17</v>
      </c>
      <c t="s" r="H829">
        <v>18</v>
      </c>
      <c t="s" r="J829">
        <v>1455</v>
      </c>
      <c s="1" r="K829">
        <v>40995</v>
      </c>
    </row>
    <row r="830">
      <c t="s" r="A830">
        <v>284</v>
      </c>
      <c t="s" r="B830">
        <v>36</v>
      </c>
      <c t="s" r="C830">
        <v>468</v>
      </c>
      <c t="s" r="D830">
        <v>14</v>
      </c>
      <c t="s" r="E830">
        <v>287</v>
      </c>
      <c t="s" r="F830">
        <v>288</v>
      </c>
      <c t="s" r="G830">
        <v>89</v>
      </c>
      <c t="s" r="H830">
        <v>18</v>
      </c>
      <c s="1" r="K830">
        <v>40437</v>
      </c>
    </row>
    <row r="831">
      <c t="s" r="A831">
        <v>284</v>
      </c>
      <c t="s" r="B831">
        <v>36</v>
      </c>
      <c t="s" r="C831">
        <v>468</v>
      </c>
      <c t="s" r="D831">
        <v>14</v>
      </c>
      <c t="s" r="E831">
        <v>287</v>
      </c>
      <c t="s" r="F831">
        <v>288</v>
      </c>
      <c t="s" r="G831">
        <v>17</v>
      </c>
      <c t="s" r="H831">
        <v>18</v>
      </c>
      <c t="s" r="I831">
        <v>1456</v>
      </c>
      <c t="s" r="J831">
        <v>1457</v>
      </c>
      <c s="1" r="K831">
        <v>40821</v>
      </c>
    </row>
    <row r="832">
      <c t="s" r="A832">
        <v>284</v>
      </c>
      <c t="s" r="B832">
        <v>36</v>
      </c>
      <c t="s" r="C832">
        <v>687</v>
      </c>
      <c t="s" r="D832">
        <v>14</v>
      </c>
      <c t="s" r="E832">
        <v>287</v>
      </c>
      <c t="s" r="F832">
        <v>288</v>
      </c>
      <c t="s" r="G832">
        <v>17</v>
      </c>
      <c t="s" r="H832">
        <v>18</v>
      </c>
      <c t="s" r="I832">
        <v>1458</v>
      </c>
      <c t="s" r="J832">
        <v>1459</v>
      </c>
      <c s="1" r="K832">
        <v>40785</v>
      </c>
    </row>
    <row r="833">
      <c t="s" r="A833">
        <v>284</v>
      </c>
      <c t="s" r="B833">
        <v>36</v>
      </c>
      <c t="s" r="C833">
        <v>1460</v>
      </c>
      <c t="s" r="D833">
        <v>14</v>
      </c>
      <c t="s" r="E833">
        <v>312</v>
      </c>
      <c t="s" r="F833">
        <v>313</v>
      </c>
      <c t="s" r="G833">
        <v>17</v>
      </c>
      <c t="s" r="H833">
        <v>18</v>
      </c>
      <c t="s" r="I833">
        <v>1461</v>
      </c>
      <c t="s" r="J833">
        <v>1462</v>
      </c>
      <c s="1" r="K833">
        <v>41387</v>
      </c>
    </row>
    <row r="834">
      <c t="s" r="A834">
        <v>284</v>
      </c>
      <c t="s" r="B834">
        <v>36</v>
      </c>
      <c t="s" r="C834">
        <v>1463</v>
      </c>
      <c t="s" r="D834">
        <v>14</v>
      </c>
      <c t="s" r="E834">
        <v>295</v>
      </c>
      <c t="s" r="F834">
        <v>296</v>
      </c>
      <c t="s" r="G834">
        <v>17</v>
      </c>
      <c t="s" r="H834">
        <v>18</v>
      </c>
      <c t="s" r="I834">
        <v>1464</v>
      </c>
      <c t="s" r="J834">
        <v>1465</v>
      </c>
      <c s="1" r="K834">
        <v>41241</v>
      </c>
    </row>
    <row r="835">
      <c t="s" r="A835">
        <v>284</v>
      </c>
      <c t="s" r="B835">
        <v>36</v>
      </c>
      <c t="s" r="C835">
        <v>1466</v>
      </c>
      <c t="s" r="D835">
        <v>14</v>
      </c>
      <c t="s" r="E835">
        <v>312</v>
      </c>
      <c t="s" r="F835">
        <v>313</v>
      </c>
      <c t="s" r="G835">
        <v>17</v>
      </c>
      <c t="s" r="H835">
        <v>18</v>
      </c>
      <c t="s" r="I835">
        <v>1467</v>
      </c>
      <c t="s" r="J835">
        <v>1468</v>
      </c>
      <c s="1" r="K835">
        <v>41389</v>
      </c>
    </row>
    <row r="836">
      <c t="s" r="A836">
        <v>284</v>
      </c>
      <c t="s" r="B836">
        <v>36</v>
      </c>
      <c t="s" r="C836">
        <v>1069</v>
      </c>
      <c t="s" r="D836">
        <v>14</v>
      </c>
      <c t="s" r="E836">
        <v>287</v>
      </c>
      <c t="s" r="F836">
        <v>288</v>
      </c>
      <c t="s" r="G836">
        <v>17</v>
      </c>
      <c t="s" r="H836">
        <v>18</v>
      </c>
      <c t="s" r="I836">
        <v>1469</v>
      </c>
      <c t="s" r="J836">
        <v>1470</v>
      </c>
      <c s="1" r="K836">
        <v>40565</v>
      </c>
    </row>
    <row r="837">
      <c t="s" r="A837">
        <v>284</v>
      </c>
      <c t="s" r="B837">
        <v>36</v>
      </c>
      <c t="s" r="C837">
        <v>1075</v>
      </c>
      <c t="s" r="D837">
        <v>14</v>
      </c>
      <c t="s" r="E837">
        <v>287</v>
      </c>
      <c t="s" r="F837">
        <v>288</v>
      </c>
      <c t="s" r="G837">
        <v>17</v>
      </c>
      <c t="s" r="H837">
        <v>18</v>
      </c>
      <c t="s" r="I837">
        <v>1471</v>
      </c>
      <c t="s" r="J837">
        <v>1472</v>
      </c>
      <c s="1" r="K837">
        <v>40891</v>
      </c>
    </row>
    <row r="838">
      <c t="s" r="A838">
        <v>284</v>
      </c>
      <c t="s" r="B838">
        <v>36</v>
      </c>
      <c t="s" r="C838">
        <v>1473</v>
      </c>
      <c t="s" r="D838">
        <v>14</v>
      </c>
      <c t="s" r="E838">
        <v>287</v>
      </c>
      <c t="s" r="F838">
        <v>288</v>
      </c>
      <c t="s" r="G838">
        <v>17</v>
      </c>
      <c t="s" r="H838">
        <v>18</v>
      </c>
      <c t="s" r="J838">
        <v>1474</v>
      </c>
      <c s="1" r="K838">
        <v>41067</v>
      </c>
    </row>
    <row r="839">
      <c t="s" r="A839">
        <v>284</v>
      </c>
      <c t="s" r="B839">
        <v>36</v>
      </c>
      <c t="s" r="C839">
        <v>1475</v>
      </c>
      <c t="s" r="D839">
        <v>14</v>
      </c>
      <c t="s" r="E839">
        <v>287</v>
      </c>
      <c t="s" r="F839">
        <v>288</v>
      </c>
      <c t="s" r="G839">
        <v>17</v>
      </c>
      <c t="s" r="H839">
        <v>18</v>
      </c>
      <c t="s" r="I839">
        <v>1476</v>
      </c>
      <c t="s" r="J839">
        <v>1477</v>
      </c>
      <c s="1" r="K839">
        <v>41087</v>
      </c>
    </row>
    <row r="840">
      <c t="s" r="A840">
        <v>284</v>
      </c>
      <c t="s" r="B840">
        <v>36</v>
      </c>
      <c t="s" r="C840">
        <v>1478</v>
      </c>
      <c t="s" r="D840">
        <v>14</v>
      </c>
      <c t="s" r="E840">
        <v>287</v>
      </c>
      <c t="s" r="F840">
        <v>288</v>
      </c>
      <c t="s" r="G840">
        <v>17</v>
      </c>
      <c t="s" r="H840">
        <v>18</v>
      </c>
      <c t="s" r="I840">
        <v>1479</v>
      </c>
      <c t="s" r="J840">
        <v>1480</v>
      </c>
      <c s="1" r="K840">
        <v>40570</v>
      </c>
    </row>
    <row r="841">
      <c t="s" r="A841">
        <v>284</v>
      </c>
      <c t="s" r="B841">
        <v>36</v>
      </c>
      <c t="s" r="C841">
        <v>1481</v>
      </c>
      <c t="s" r="D841">
        <v>14</v>
      </c>
      <c t="s" r="E841">
        <v>721</v>
      </c>
      <c t="s" r="F841">
        <v>722</v>
      </c>
      <c t="s" r="G841">
        <v>17</v>
      </c>
      <c t="s" r="H841">
        <v>18</v>
      </c>
      <c t="s" r="J841">
        <v>1482</v>
      </c>
      <c s="1" r="K841">
        <v>40570</v>
      </c>
    </row>
    <row r="842">
      <c t="s" r="A842">
        <v>284</v>
      </c>
      <c t="s" r="B842">
        <v>36</v>
      </c>
      <c t="s" r="C842">
        <v>1483</v>
      </c>
      <c t="s" r="D842">
        <v>14</v>
      </c>
      <c t="s" r="E842">
        <v>312</v>
      </c>
      <c t="s" r="F842">
        <v>313</v>
      </c>
      <c t="s" r="G842">
        <v>17</v>
      </c>
      <c t="s" r="H842">
        <v>18</v>
      </c>
      <c t="s" r="I842">
        <v>1484</v>
      </c>
      <c t="s" r="J842">
        <v>1485</v>
      </c>
      <c s="1" r="K842">
        <v>41387</v>
      </c>
    </row>
    <row r="843">
      <c t="s" r="A843">
        <v>284</v>
      </c>
      <c t="s" r="B843">
        <v>36</v>
      </c>
      <c t="s" r="C843">
        <v>1486</v>
      </c>
      <c t="s" r="D843">
        <v>14</v>
      </c>
      <c t="s" r="E843">
        <v>287</v>
      </c>
      <c t="s" r="F843">
        <v>288</v>
      </c>
      <c t="s" r="G843">
        <v>17</v>
      </c>
      <c t="s" r="H843">
        <v>18</v>
      </c>
      <c t="s" r="I843">
        <v>1487</v>
      </c>
      <c t="s" r="J843">
        <v>1488</v>
      </c>
      <c s="1" r="K843">
        <v>40565</v>
      </c>
    </row>
    <row r="844">
      <c t="s" r="A844">
        <v>284</v>
      </c>
      <c t="s" r="B844">
        <v>36</v>
      </c>
      <c t="s" r="C844">
        <v>1103</v>
      </c>
      <c t="s" r="D844">
        <v>14</v>
      </c>
      <c t="s" r="E844">
        <v>287</v>
      </c>
      <c t="s" r="F844">
        <v>288</v>
      </c>
      <c t="s" r="G844">
        <v>89</v>
      </c>
      <c t="s" r="H844">
        <v>18</v>
      </c>
      <c s="1" r="K844">
        <v>40437</v>
      </c>
    </row>
    <row r="845">
      <c t="s" r="A845">
        <v>284</v>
      </c>
      <c t="s" r="B845">
        <v>36</v>
      </c>
      <c t="s" r="C845">
        <v>1228</v>
      </c>
      <c t="s" r="D845">
        <v>14</v>
      </c>
      <c t="s" r="E845">
        <v>287</v>
      </c>
      <c t="s" r="F845">
        <v>288</v>
      </c>
      <c t="s" r="G845">
        <v>17</v>
      </c>
      <c t="s" r="H845">
        <v>18</v>
      </c>
      <c t="s" r="I845">
        <v>1489</v>
      </c>
      <c t="s" r="J845">
        <v>1490</v>
      </c>
      <c s="1" r="K845">
        <v>40785</v>
      </c>
    </row>
    <row r="846">
      <c t="s" r="A846">
        <v>284</v>
      </c>
      <c t="s" r="B846">
        <v>36</v>
      </c>
      <c t="s" r="C846">
        <v>1491</v>
      </c>
      <c t="s" r="D846">
        <v>14</v>
      </c>
      <c t="s" r="E846">
        <v>287</v>
      </c>
      <c t="s" r="F846">
        <v>288</v>
      </c>
      <c t="s" r="G846">
        <v>17</v>
      </c>
      <c t="s" r="H846">
        <v>18</v>
      </c>
      <c t="s" r="I846">
        <v>1492</v>
      </c>
      <c t="s" r="J846">
        <v>1493</v>
      </c>
      <c s="1" r="K846">
        <v>40799</v>
      </c>
    </row>
    <row r="847">
      <c t="s" r="A847">
        <v>284</v>
      </c>
      <c t="s" r="B847">
        <v>36</v>
      </c>
      <c t="s" r="C847">
        <v>1494</v>
      </c>
      <c t="s" r="D847">
        <v>14</v>
      </c>
      <c t="s" r="E847">
        <v>295</v>
      </c>
      <c t="s" r="F847">
        <v>296</v>
      </c>
      <c t="s" r="G847">
        <v>17</v>
      </c>
      <c t="s" r="H847">
        <v>18</v>
      </c>
      <c t="s" r="I847">
        <v>1495</v>
      </c>
      <c t="s" r="J847">
        <v>1496</v>
      </c>
      <c s="1" r="K847">
        <v>40835</v>
      </c>
    </row>
    <row r="848">
      <c t="s" r="A848">
        <v>284</v>
      </c>
      <c t="s" r="B848">
        <v>36</v>
      </c>
      <c t="s" r="C848">
        <v>1113</v>
      </c>
      <c t="s" r="D848">
        <v>14</v>
      </c>
      <c t="s" r="E848">
        <v>287</v>
      </c>
      <c t="s" r="F848">
        <v>288</v>
      </c>
      <c t="s" r="G848">
        <v>17</v>
      </c>
      <c t="s" r="H848">
        <v>18</v>
      </c>
      <c t="s" r="I848">
        <v>1497</v>
      </c>
      <c t="s" r="J848">
        <v>1498</v>
      </c>
      <c s="1" r="K848">
        <v>40565</v>
      </c>
    </row>
    <row r="849">
      <c t="s" r="A849">
        <v>284</v>
      </c>
      <c t="s" r="B849">
        <v>36</v>
      </c>
      <c t="s" r="C849">
        <v>497</v>
      </c>
      <c t="s" r="D849">
        <v>14</v>
      </c>
      <c t="s" r="E849">
        <v>287</v>
      </c>
      <c t="s" r="F849">
        <v>288</v>
      </c>
      <c t="s" r="G849">
        <v>17</v>
      </c>
      <c t="s" r="H849">
        <v>18</v>
      </c>
      <c t="s" r="I849">
        <v>1499</v>
      </c>
      <c t="s" r="J849">
        <v>1500</v>
      </c>
      <c s="1" r="K849">
        <v>41272</v>
      </c>
    </row>
    <row r="850">
      <c t="s" r="A850">
        <v>284</v>
      </c>
      <c t="s" r="B850">
        <v>36</v>
      </c>
      <c t="s" r="C850">
        <v>502</v>
      </c>
      <c t="s" r="D850">
        <v>14</v>
      </c>
      <c t="s" r="E850">
        <v>287</v>
      </c>
      <c t="s" r="F850">
        <v>288</v>
      </c>
      <c t="s" r="G850">
        <v>17</v>
      </c>
      <c t="s" r="H850">
        <v>18</v>
      </c>
      <c t="s" r="I850">
        <v>1501</v>
      </c>
      <c t="s" r="J850">
        <v>1502</v>
      </c>
      <c s="1" r="K850">
        <v>40803</v>
      </c>
    </row>
    <row r="851">
      <c t="s" r="A851">
        <v>284</v>
      </c>
      <c t="s" r="B851">
        <v>36</v>
      </c>
      <c t="s" r="C851">
        <v>1503</v>
      </c>
      <c t="s" r="D851">
        <v>14</v>
      </c>
      <c t="s" r="E851">
        <v>295</v>
      </c>
      <c t="s" r="F851">
        <v>296</v>
      </c>
      <c t="s" r="G851">
        <v>17</v>
      </c>
      <c t="s" r="H851">
        <v>18</v>
      </c>
      <c t="s" r="I851">
        <v>1504</v>
      </c>
      <c t="s" r="J851">
        <v>1505</v>
      </c>
      <c s="1" r="K851">
        <v>40834</v>
      </c>
    </row>
    <row r="852">
      <c t="s" r="A852">
        <v>284</v>
      </c>
      <c t="s" r="B852">
        <v>36</v>
      </c>
      <c t="s" r="C852">
        <v>1506</v>
      </c>
      <c t="s" r="D852">
        <v>14</v>
      </c>
      <c t="s" r="E852">
        <v>287</v>
      </c>
      <c t="s" r="F852">
        <v>288</v>
      </c>
      <c t="s" r="G852">
        <v>17</v>
      </c>
      <c t="s" r="H852">
        <v>18</v>
      </c>
      <c t="s" r="I852">
        <v>1507</v>
      </c>
      <c t="s" r="J852">
        <v>1508</v>
      </c>
      <c s="1" r="K852">
        <v>40709</v>
      </c>
    </row>
    <row r="853">
      <c t="s" r="A853">
        <v>284</v>
      </c>
      <c t="s" r="B853">
        <v>36</v>
      </c>
      <c t="s" r="C853">
        <v>1509</v>
      </c>
      <c t="s" r="D853">
        <v>14</v>
      </c>
      <c t="s" r="E853">
        <v>721</v>
      </c>
      <c t="s" r="F853">
        <v>722</v>
      </c>
      <c t="s" r="G853">
        <v>17</v>
      </c>
      <c t="s" r="H853">
        <v>18</v>
      </c>
      <c t="s" r="I853">
        <v>1510</v>
      </c>
      <c t="s" r="J853">
        <v>1511</v>
      </c>
      <c s="1" r="K853">
        <v>41338</v>
      </c>
    </row>
    <row r="854">
      <c t="s" r="A854">
        <v>284</v>
      </c>
      <c t="s" r="B854">
        <v>36</v>
      </c>
      <c t="s" r="C854">
        <v>1512</v>
      </c>
      <c t="s" r="D854">
        <v>14</v>
      </c>
      <c t="s" r="E854">
        <v>295</v>
      </c>
      <c t="s" r="F854">
        <v>296</v>
      </c>
      <c t="s" r="G854">
        <v>17</v>
      </c>
      <c t="s" r="H854">
        <v>18</v>
      </c>
      <c t="s" r="J854">
        <v>1513</v>
      </c>
      <c s="1" r="K854">
        <v>41088</v>
      </c>
    </row>
    <row r="855">
      <c t="s" r="A855">
        <v>284</v>
      </c>
      <c t="s" r="B855">
        <v>36</v>
      </c>
      <c t="s" r="C855">
        <v>1514</v>
      </c>
      <c t="s" r="D855">
        <v>14</v>
      </c>
      <c t="s" r="E855">
        <v>295</v>
      </c>
      <c t="s" r="F855">
        <v>296</v>
      </c>
      <c t="s" r="G855">
        <v>17</v>
      </c>
      <c t="s" r="H855">
        <v>18</v>
      </c>
      <c t="s" r="I855">
        <v>1515</v>
      </c>
      <c t="s" r="J855">
        <v>1516</v>
      </c>
      <c s="1" r="K855">
        <v>40835</v>
      </c>
    </row>
    <row r="856">
      <c t="s" r="A856">
        <v>284</v>
      </c>
      <c t="s" r="B856">
        <v>36</v>
      </c>
      <c t="s" r="C856">
        <v>1158</v>
      </c>
      <c t="s" r="D856">
        <v>14</v>
      </c>
      <c t="s" r="E856">
        <v>318</v>
      </c>
      <c t="s" r="F856">
        <v>319</v>
      </c>
      <c t="s" r="G856">
        <v>89</v>
      </c>
      <c t="s" r="H856">
        <v>18</v>
      </c>
      <c s="1" r="K856">
        <v>40448</v>
      </c>
    </row>
    <row r="857">
      <c t="s" r="A857">
        <v>284</v>
      </c>
      <c t="s" r="B857">
        <v>36</v>
      </c>
      <c t="s" r="C857">
        <v>1158</v>
      </c>
      <c t="s" r="D857">
        <v>14</v>
      </c>
      <c t="s" r="E857">
        <v>318</v>
      </c>
      <c t="s" r="F857">
        <v>319</v>
      </c>
      <c t="s" r="G857">
        <v>17</v>
      </c>
      <c t="s" r="H857">
        <v>18</v>
      </c>
      <c t="s" r="I857">
        <v>1517</v>
      </c>
      <c t="s" r="J857">
        <v>1518</v>
      </c>
      <c s="1" r="K857">
        <v>40448</v>
      </c>
    </row>
    <row r="858">
      <c t="s" r="A858">
        <v>284</v>
      </c>
      <c t="s" r="B858">
        <v>36</v>
      </c>
      <c t="s" r="C858">
        <v>513</v>
      </c>
      <c t="s" r="D858">
        <v>14</v>
      </c>
      <c t="s" r="E858">
        <v>295</v>
      </c>
      <c t="s" r="F858">
        <v>296</v>
      </c>
      <c t="s" r="G858">
        <v>17</v>
      </c>
      <c t="s" r="H858">
        <v>18</v>
      </c>
      <c t="s" r="J858">
        <v>1519</v>
      </c>
      <c s="1" r="K858">
        <v>41088</v>
      </c>
    </row>
    <row r="859">
      <c t="s" r="A859">
        <v>284</v>
      </c>
      <c t="s" r="B859">
        <v>36</v>
      </c>
      <c t="s" r="C859">
        <v>1520</v>
      </c>
      <c t="s" r="D859">
        <v>14</v>
      </c>
      <c t="s" r="E859">
        <v>287</v>
      </c>
      <c t="s" r="F859">
        <v>288</v>
      </c>
      <c t="s" r="G859">
        <v>17</v>
      </c>
      <c t="s" r="H859">
        <v>18</v>
      </c>
      <c t="s" r="I859">
        <v>1521</v>
      </c>
      <c t="s" r="J859">
        <v>1522</v>
      </c>
      <c s="1" r="K859">
        <v>40806</v>
      </c>
    </row>
    <row r="860">
      <c t="s" r="A860">
        <v>284</v>
      </c>
      <c t="s" r="B860">
        <v>1523</v>
      </c>
      <c t="s" r="C860">
        <v>439</v>
      </c>
      <c t="s" r="D860">
        <v>14</v>
      </c>
      <c t="s" r="E860">
        <v>287</v>
      </c>
      <c t="s" r="F860">
        <v>288</v>
      </c>
      <c t="s" r="G860">
        <v>17</v>
      </c>
      <c t="s" r="H860">
        <v>18</v>
      </c>
      <c t="s" r="I860">
        <v>1524</v>
      </c>
      <c t="s" r="J860">
        <v>1525</v>
      </c>
      <c s="1" r="K860">
        <v>41391</v>
      </c>
    </row>
    <row r="861">
      <c t="s" r="A861">
        <v>284</v>
      </c>
      <c t="s" r="B861">
        <v>1523</v>
      </c>
      <c t="s" r="C861">
        <v>1526</v>
      </c>
      <c t="s" r="D861">
        <v>14</v>
      </c>
      <c t="s" r="E861">
        <v>287</v>
      </c>
      <c t="s" r="F861">
        <v>288</v>
      </c>
      <c t="s" r="G861">
        <v>17</v>
      </c>
      <c t="s" r="H861">
        <v>18</v>
      </c>
      <c t="s" r="J861">
        <v>1527</v>
      </c>
      <c s="1" r="K861">
        <v>41391</v>
      </c>
    </row>
    <row r="862">
      <c t="s" r="A862">
        <v>284</v>
      </c>
      <c t="s" r="B862">
        <v>1523</v>
      </c>
      <c t="s" r="C862">
        <v>461</v>
      </c>
      <c t="s" r="D862">
        <v>14</v>
      </c>
      <c t="s" r="E862">
        <v>287</v>
      </c>
      <c t="s" r="F862">
        <v>288</v>
      </c>
      <c t="s" r="G862">
        <v>17</v>
      </c>
      <c t="s" r="H862">
        <v>18</v>
      </c>
      <c t="s" r="J862">
        <v>1528</v>
      </c>
      <c s="1" r="K862">
        <v>41395</v>
      </c>
    </row>
    <row r="863">
      <c t="s" r="A863">
        <v>284</v>
      </c>
      <c t="s" r="B863">
        <v>1523</v>
      </c>
      <c t="s" r="C863">
        <v>490</v>
      </c>
      <c t="s" r="D863">
        <v>14</v>
      </c>
      <c t="s" r="E863">
        <v>287</v>
      </c>
      <c t="s" r="F863">
        <v>288</v>
      </c>
      <c t="s" r="G863">
        <v>17</v>
      </c>
      <c t="s" r="H863">
        <v>18</v>
      </c>
      <c t="s" r="J863">
        <v>1529</v>
      </c>
      <c s="1" r="K863">
        <v>41391</v>
      </c>
    </row>
    <row r="864">
      <c t="s" r="A864">
        <v>284</v>
      </c>
      <c t="s" r="B864">
        <v>1530</v>
      </c>
      <c t="s" r="C864">
        <v>385</v>
      </c>
      <c t="s" r="D864">
        <v>1531</v>
      </c>
      <c t="s" r="E864">
        <v>15</v>
      </c>
      <c t="s" r="F864">
        <v>16</v>
      </c>
      <c t="s" r="G864">
        <v>17</v>
      </c>
      <c t="s" r="H864">
        <v>18</v>
      </c>
      <c t="s" r="I864">
        <v>1532</v>
      </c>
      <c t="s" r="J864">
        <v>1533</v>
      </c>
      <c s="1" r="K864">
        <v>41164</v>
      </c>
    </row>
    <row r="865">
      <c t="s" r="A865">
        <v>284</v>
      </c>
      <c t="s" r="B865">
        <v>1530</v>
      </c>
      <c t="s" r="C865">
        <v>385</v>
      </c>
      <c t="s" r="D865">
        <v>1534</v>
      </c>
      <c t="s" r="E865">
        <v>15</v>
      </c>
      <c t="s" r="F865">
        <v>16</v>
      </c>
      <c t="s" r="G865">
        <v>17</v>
      </c>
      <c t="s" r="H865">
        <v>18</v>
      </c>
      <c t="s" r="I865">
        <v>1535</v>
      </c>
      <c t="s" r="J865">
        <v>1536</v>
      </c>
      <c s="1" r="K865">
        <v>41164</v>
      </c>
    </row>
    <row r="866">
      <c t="s" r="A866">
        <v>284</v>
      </c>
      <c t="s" r="B866">
        <v>1530</v>
      </c>
      <c t="s" r="C866">
        <v>385</v>
      </c>
      <c t="s" r="D866">
        <v>1537</v>
      </c>
      <c t="s" r="E866">
        <v>15</v>
      </c>
      <c t="s" r="F866">
        <v>16</v>
      </c>
      <c t="s" r="G866">
        <v>17</v>
      </c>
      <c t="s" r="H866">
        <v>18</v>
      </c>
      <c t="s" r="I866">
        <v>1538</v>
      </c>
      <c t="s" r="J866">
        <v>1539</v>
      </c>
      <c s="1" r="K866">
        <v>41164</v>
      </c>
    </row>
    <row r="867">
      <c t="s" r="A867">
        <v>284</v>
      </c>
      <c t="s" r="B867">
        <v>1530</v>
      </c>
      <c t="s" r="C867">
        <v>385</v>
      </c>
      <c t="s" r="D867">
        <v>1540</v>
      </c>
      <c t="s" r="E867">
        <v>15</v>
      </c>
      <c t="s" r="F867">
        <v>16</v>
      </c>
      <c t="s" r="G867">
        <v>17</v>
      </c>
      <c t="s" r="H867">
        <v>18</v>
      </c>
      <c t="s" r="I867">
        <v>1541</v>
      </c>
      <c t="s" r="J867">
        <v>1542</v>
      </c>
      <c s="1" r="K867">
        <v>41164</v>
      </c>
    </row>
    <row r="868">
      <c t="s" r="A868">
        <v>284</v>
      </c>
      <c t="s" r="B868">
        <v>1530</v>
      </c>
      <c t="s" r="C868">
        <v>385</v>
      </c>
      <c t="s" r="D868">
        <v>14</v>
      </c>
      <c t="s" r="E868">
        <v>15</v>
      </c>
      <c t="s" r="F868">
        <v>16</v>
      </c>
      <c t="s" r="G868">
        <v>17</v>
      </c>
      <c t="s" r="H868">
        <v>18</v>
      </c>
      <c t="s" r="J868">
        <v>1543</v>
      </c>
      <c s="1" r="K868">
        <v>40656</v>
      </c>
    </row>
    <row r="869">
      <c t="s" r="A869">
        <v>284</v>
      </c>
      <c t="s" r="B869">
        <v>1530</v>
      </c>
      <c t="s" r="C869">
        <v>389</v>
      </c>
      <c t="s" r="D869">
        <v>1531</v>
      </c>
      <c t="s" r="E869">
        <v>15</v>
      </c>
      <c t="s" r="F869">
        <v>16</v>
      </c>
      <c t="s" r="G869">
        <v>17</v>
      </c>
      <c t="s" r="H869">
        <v>18</v>
      </c>
      <c t="s" r="I869">
        <v>1544</v>
      </c>
      <c t="s" r="J869">
        <v>1545</v>
      </c>
      <c s="1" r="K869">
        <v>41164</v>
      </c>
    </row>
    <row r="870">
      <c t="s" r="A870">
        <v>284</v>
      </c>
      <c t="s" r="B870">
        <v>1530</v>
      </c>
      <c t="s" r="C870">
        <v>389</v>
      </c>
      <c t="s" r="D870">
        <v>1534</v>
      </c>
      <c t="s" r="E870">
        <v>15</v>
      </c>
      <c t="s" r="F870">
        <v>16</v>
      </c>
      <c t="s" r="G870">
        <v>17</v>
      </c>
      <c t="s" r="H870">
        <v>18</v>
      </c>
      <c t="s" r="I870">
        <v>1546</v>
      </c>
      <c t="s" r="J870">
        <v>1547</v>
      </c>
      <c s="1" r="K870">
        <v>41164</v>
      </c>
    </row>
    <row r="871">
      <c t="s" r="A871">
        <v>284</v>
      </c>
      <c t="s" r="B871">
        <v>1530</v>
      </c>
      <c t="s" r="C871">
        <v>389</v>
      </c>
      <c t="s" r="D871">
        <v>1537</v>
      </c>
      <c t="s" r="E871">
        <v>15</v>
      </c>
      <c t="s" r="F871">
        <v>16</v>
      </c>
      <c t="s" r="G871">
        <v>17</v>
      </c>
      <c t="s" r="H871">
        <v>18</v>
      </c>
      <c t="s" r="J871">
        <v>1548</v>
      </c>
      <c s="1" r="K871">
        <v>41164</v>
      </c>
    </row>
    <row r="872">
      <c t="s" r="A872">
        <v>284</v>
      </c>
      <c t="s" r="B872">
        <v>1530</v>
      </c>
      <c t="s" r="C872">
        <v>389</v>
      </c>
      <c t="s" r="D872">
        <v>1540</v>
      </c>
      <c t="s" r="E872">
        <v>15</v>
      </c>
      <c t="s" r="F872">
        <v>16</v>
      </c>
      <c t="s" r="G872">
        <v>17</v>
      </c>
      <c t="s" r="H872">
        <v>18</v>
      </c>
      <c t="s" r="I872">
        <v>1549</v>
      </c>
      <c t="s" r="J872">
        <v>1550</v>
      </c>
      <c s="1" r="K872">
        <v>41164</v>
      </c>
    </row>
    <row r="873">
      <c t="s" r="A873">
        <v>284</v>
      </c>
      <c t="s" r="B873">
        <v>1530</v>
      </c>
      <c t="s" r="C873">
        <v>389</v>
      </c>
      <c t="s" r="D873">
        <v>14</v>
      </c>
      <c t="s" r="E873">
        <v>15</v>
      </c>
      <c t="s" r="F873">
        <v>16</v>
      </c>
      <c t="s" r="G873">
        <v>17</v>
      </c>
      <c t="s" r="H873">
        <v>18</v>
      </c>
      <c t="s" r="I873">
        <v>1551</v>
      </c>
      <c t="s" r="J873">
        <v>1552</v>
      </c>
      <c s="1" r="K873">
        <v>40656</v>
      </c>
    </row>
    <row r="874">
      <c t="s" r="A874">
        <v>284</v>
      </c>
      <c t="s" r="B874">
        <v>1530</v>
      </c>
      <c t="s" r="C874">
        <v>403</v>
      </c>
      <c t="s" r="D874">
        <v>1531</v>
      </c>
      <c t="s" r="E874">
        <v>15</v>
      </c>
      <c t="s" r="F874">
        <v>16</v>
      </c>
      <c t="s" r="G874">
        <v>17</v>
      </c>
      <c t="s" r="H874">
        <v>18</v>
      </c>
      <c t="s" r="J874">
        <v>1553</v>
      </c>
      <c s="1" r="K874">
        <v>41164</v>
      </c>
    </row>
    <row r="875">
      <c t="s" r="A875">
        <v>284</v>
      </c>
      <c t="s" r="B875">
        <v>1530</v>
      </c>
      <c t="s" r="C875">
        <v>403</v>
      </c>
      <c t="s" r="D875">
        <v>1534</v>
      </c>
      <c t="s" r="E875">
        <v>15</v>
      </c>
      <c t="s" r="F875">
        <v>16</v>
      </c>
      <c t="s" r="G875">
        <v>17</v>
      </c>
      <c t="s" r="H875">
        <v>18</v>
      </c>
      <c t="s" r="I875">
        <v>1554</v>
      </c>
      <c t="s" r="J875">
        <v>1555</v>
      </c>
      <c s="1" r="K875">
        <v>41164</v>
      </c>
    </row>
    <row r="876">
      <c t="s" r="A876">
        <v>284</v>
      </c>
      <c t="s" r="B876">
        <v>1530</v>
      </c>
      <c t="s" r="C876">
        <v>403</v>
      </c>
      <c t="s" r="D876">
        <v>1537</v>
      </c>
      <c t="s" r="E876">
        <v>15</v>
      </c>
      <c t="s" r="F876">
        <v>16</v>
      </c>
      <c t="s" r="G876">
        <v>17</v>
      </c>
      <c t="s" r="H876">
        <v>18</v>
      </c>
      <c t="s" r="I876">
        <v>1556</v>
      </c>
      <c t="s" r="J876">
        <v>1557</v>
      </c>
      <c s="1" r="K876">
        <v>41278</v>
      </c>
    </row>
    <row r="877">
      <c t="s" r="A877">
        <v>284</v>
      </c>
      <c t="s" r="B877">
        <v>1530</v>
      </c>
      <c t="s" r="C877">
        <v>403</v>
      </c>
      <c t="s" r="D877">
        <v>1540</v>
      </c>
      <c t="s" r="E877">
        <v>15</v>
      </c>
      <c t="s" r="F877">
        <v>16</v>
      </c>
      <c t="s" r="G877">
        <v>17</v>
      </c>
      <c t="s" r="H877">
        <v>18</v>
      </c>
      <c t="s" r="I877">
        <v>1558</v>
      </c>
      <c t="s" r="J877">
        <v>1559</v>
      </c>
      <c s="1" r="K877">
        <v>41164</v>
      </c>
    </row>
    <row r="878">
      <c t="s" r="A878">
        <v>284</v>
      </c>
      <c t="s" r="B878">
        <v>1530</v>
      </c>
      <c t="s" r="C878">
        <v>403</v>
      </c>
      <c t="s" r="D878">
        <v>14</v>
      </c>
      <c t="s" r="E878">
        <v>15</v>
      </c>
      <c t="s" r="F878">
        <v>16</v>
      </c>
      <c t="s" r="G878">
        <v>17</v>
      </c>
      <c t="s" r="H878">
        <v>18</v>
      </c>
      <c t="s" r="J878">
        <v>1560</v>
      </c>
      <c s="1" r="K878">
        <v>40656</v>
      </c>
    </row>
    <row r="879">
      <c t="s" r="A879">
        <v>284</v>
      </c>
      <c t="s" r="B879">
        <v>1530</v>
      </c>
      <c t="s" r="C879">
        <v>423</v>
      </c>
      <c t="s" r="D879">
        <v>1531</v>
      </c>
      <c t="s" r="E879">
        <v>15</v>
      </c>
      <c t="s" r="F879">
        <v>16</v>
      </c>
      <c t="s" r="G879">
        <v>17</v>
      </c>
      <c t="s" r="H879">
        <v>18</v>
      </c>
      <c t="s" r="J879">
        <v>1561</v>
      </c>
      <c s="1" r="K879">
        <v>41164</v>
      </c>
    </row>
    <row r="880">
      <c t="s" r="A880">
        <v>284</v>
      </c>
      <c t="s" r="B880">
        <v>1530</v>
      </c>
      <c t="s" r="C880">
        <v>423</v>
      </c>
      <c t="s" r="D880">
        <v>1534</v>
      </c>
      <c t="s" r="E880">
        <v>15</v>
      </c>
      <c t="s" r="F880">
        <v>16</v>
      </c>
      <c t="s" r="G880">
        <v>17</v>
      </c>
      <c t="s" r="H880">
        <v>18</v>
      </c>
      <c t="s" r="I880">
        <v>1562</v>
      </c>
      <c t="s" r="J880">
        <v>1563</v>
      </c>
      <c s="1" r="K880">
        <v>41164</v>
      </c>
    </row>
    <row r="881">
      <c t="s" r="A881">
        <v>284</v>
      </c>
      <c t="s" r="B881">
        <v>1530</v>
      </c>
      <c t="s" r="C881">
        <v>423</v>
      </c>
      <c t="s" r="D881">
        <v>1537</v>
      </c>
      <c t="s" r="E881">
        <v>15</v>
      </c>
      <c t="s" r="F881">
        <v>16</v>
      </c>
      <c t="s" r="G881">
        <v>17</v>
      </c>
      <c t="s" r="H881">
        <v>18</v>
      </c>
      <c t="s" r="I881">
        <v>1564</v>
      </c>
      <c t="s" r="J881">
        <v>1565</v>
      </c>
      <c s="1" r="K881">
        <v>41164</v>
      </c>
    </row>
    <row r="882">
      <c t="s" r="A882">
        <v>284</v>
      </c>
      <c t="s" r="B882">
        <v>1530</v>
      </c>
      <c t="s" r="C882">
        <v>423</v>
      </c>
      <c t="s" r="D882">
        <v>1540</v>
      </c>
      <c t="s" r="E882">
        <v>15</v>
      </c>
      <c t="s" r="F882">
        <v>16</v>
      </c>
      <c t="s" r="G882">
        <v>17</v>
      </c>
      <c t="s" r="H882">
        <v>18</v>
      </c>
      <c t="s" r="I882">
        <v>1566</v>
      </c>
      <c t="s" r="J882">
        <v>1567</v>
      </c>
      <c s="1" r="K882">
        <v>41164</v>
      </c>
    </row>
    <row r="883">
      <c t="s" r="A883">
        <v>284</v>
      </c>
      <c t="s" r="B883">
        <v>1530</v>
      </c>
      <c t="s" r="C883">
        <v>423</v>
      </c>
      <c t="s" r="D883">
        <v>14</v>
      </c>
      <c t="s" r="E883">
        <v>15</v>
      </c>
      <c t="s" r="F883">
        <v>16</v>
      </c>
      <c t="s" r="G883">
        <v>17</v>
      </c>
      <c t="s" r="H883">
        <v>18</v>
      </c>
      <c t="s" r="I883">
        <v>1568</v>
      </c>
      <c t="s" r="J883">
        <v>1569</v>
      </c>
      <c s="1" r="K883">
        <v>40656</v>
      </c>
    </row>
    <row r="884">
      <c t="s" r="A884">
        <v>284</v>
      </c>
      <c t="s" r="B884">
        <v>1570</v>
      </c>
      <c t="s" r="C884">
        <v>269</v>
      </c>
      <c t="s" r="D884">
        <v>14</v>
      </c>
      <c t="s" r="E884">
        <v>15</v>
      </c>
      <c t="s" r="F884">
        <v>16</v>
      </c>
      <c t="s" r="G884">
        <v>17</v>
      </c>
      <c t="s" r="H884">
        <v>18</v>
      </c>
      <c t="s" r="J884">
        <v>1571</v>
      </c>
      <c s="1" r="K884">
        <v>41027</v>
      </c>
    </row>
    <row r="885">
      <c t="s" r="A885">
        <v>284</v>
      </c>
      <c t="s" r="B885">
        <v>1570</v>
      </c>
      <c t="s" r="C885">
        <v>403</v>
      </c>
      <c t="s" r="D885">
        <v>14</v>
      </c>
      <c t="s" r="E885">
        <v>15</v>
      </c>
      <c t="s" r="F885">
        <v>16</v>
      </c>
      <c t="s" r="G885">
        <v>17</v>
      </c>
      <c t="s" r="H885">
        <v>18</v>
      </c>
      <c t="s" r="I885">
        <v>1572</v>
      </c>
      <c t="s" r="J885">
        <v>1573</v>
      </c>
      <c s="1" r="K885">
        <v>40752</v>
      </c>
    </row>
    <row r="886">
      <c t="s" r="A886">
        <v>284</v>
      </c>
      <c t="s" r="B886">
        <v>1570</v>
      </c>
      <c t="s" r="C886">
        <v>423</v>
      </c>
      <c t="s" r="D886">
        <v>14</v>
      </c>
      <c t="s" r="E886">
        <v>15</v>
      </c>
      <c t="s" r="F886">
        <v>16</v>
      </c>
      <c t="s" r="G886">
        <v>17</v>
      </c>
      <c t="s" r="H886">
        <v>18</v>
      </c>
      <c t="s" r="I886">
        <v>1574</v>
      </c>
      <c t="s" r="J886">
        <v>1575</v>
      </c>
      <c s="1" r="K886">
        <v>40752</v>
      </c>
    </row>
    <row r="887">
      <c t="s" r="A887">
        <v>284</v>
      </c>
      <c t="s" r="B887">
        <v>1576</v>
      </c>
      <c t="s" r="C887">
        <v>269</v>
      </c>
      <c t="s" r="D887">
        <v>14</v>
      </c>
      <c t="s" r="E887">
        <v>15</v>
      </c>
      <c t="s" r="F887">
        <v>16</v>
      </c>
      <c t="s" r="G887">
        <v>17</v>
      </c>
      <c t="s" r="H887">
        <v>18</v>
      </c>
      <c t="s" r="J887">
        <v>1577</v>
      </c>
      <c s="1" r="K887">
        <v>41027</v>
      </c>
    </row>
    <row r="888">
      <c t="s" r="A888">
        <v>284</v>
      </c>
      <c t="s" r="B888">
        <v>1576</v>
      </c>
      <c t="s" r="C888">
        <v>403</v>
      </c>
      <c t="s" r="D888">
        <v>14</v>
      </c>
      <c t="s" r="E888">
        <v>15</v>
      </c>
      <c t="s" r="F888">
        <v>16</v>
      </c>
      <c t="s" r="G888">
        <v>17</v>
      </c>
      <c t="s" r="H888">
        <v>18</v>
      </c>
      <c t="s" r="I888">
        <v>1578</v>
      </c>
      <c t="s" r="J888">
        <v>1579</v>
      </c>
      <c s="1" r="K888">
        <v>40992</v>
      </c>
    </row>
    <row r="889">
      <c t="s" r="A889">
        <v>284</v>
      </c>
      <c t="s" r="B889">
        <v>1576</v>
      </c>
      <c t="s" r="C889">
        <v>423</v>
      </c>
      <c t="s" r="D889">
        <v>14</v>
      </c>
      <c t="s" r="E889">
        <v>15</v>
      </c>
      <c t="s" r="F889">
        <v>16</v>
      </c>
      <c t="s" r="G889">
        <v>17</v>
      </c>
      <c t="s" r="H889">
        <v>18</v>
      </c>
      <c t="s" r="I889">
        <v>1580</v>
      </c>
      <c t="s" r="J889">
        <v>1581</v>
      </c>
      <c s="1" r="K889">
        <v>41027</v>
      </c>
    </row>
    <row r="890">
      <c t="s" r="A890">
        <v>284</v>
      </c>
      <c t="s" r="B890">
        <v>1582</v>
      </c>
      <c t="s" r="C890">
        <v>269</v>
      </c>
      <c t="s" r="D890">
        <v>14</v>
      </c>
      <c t="s" r="E890">
        <v>15</v>
      </c>
      <c t="s" r="F890">
        <v>16</v>
      </c>
      <c t="s" r="G890">
        <v>17</v>
      </c>
      <c t="s" r="H890">
        <v>18</v>
      </c>
      <c t="s" r="I890">
        <v>1583</v>
      </c>
      <c t="s" r="J890">
        <v>1584</v>
      </c>
      <c s="1" r="K890">
        <v>40747</v>
      </c>
    </row>
    <row r="891">
      <c t="s" r="A891">
        <v>284</v>
      </c>
      <c t="s" r="B891">
        <v>1582</v>
      </c>
      <c t="s" r="C891">
        <v>403</v>
      </c>
      <c t="s" r="D891">
        <v>14</v>
      </c>
      <c t="s" r="E891">
        <v>15</v>
      </c>
      <c t="s" r="F891">
        <v>16</v>
      </c>
      <c t="s" r="G891">
        <v>17</v>
      </c>
      <c t="s" r="H891">
        <v>18</v>
      </c>
      <c t="s" r="J891">
        <v>1585</v>
      </c>
      <c s="1" r="K891">
        <v>40747</v>
      </c>
    </row>
    <row r="892">
      <c t="s" r="A892">
        <v>284</v>
      </c>
      <c t="s" r="B892">
        <v>1582</v>
      </c>
      <c t="s" r="C892">
        <v>423</v>
      </c>
      <c t="s" r="D892">
        <v>14</v>
      </c>
      <c t="s" r="E892">
        <v>15</v>
      </c>
      <c t="s" r="F892">
        <v>16</v>
      </c>
      <c t="s" r="G892">
        <v>17</v>
      </c>
      <c t="s" r="H892">
        <v>18</v>
      </c>
      <c t="s" r="J892">
        <v>1586</v>
      </c>
      <c s="1" r="K892">
        <v>40747</v>
      </c>
    </row>
    <row r="893">
      <c t="s" r="A893">
        <v>284</v>
      </c>
      <c t="s" r="B893">
        <v>1587</v>
      </c>
      <c t="s" r="C893">
        <v>403</v>
      </c>
      <c t="s" r="D893">
        <v>14</v>
      </c>
      <c t="s" r="E893">
        <v>15</v>
      </c>
      <c t="s" r="F893">
        <v>16</v>
      </c>
      <c t="s" r="G893">
        <v>17</v>
      </c>
      <c t="s" r="H893">
        <v>18</v>
      </c>
      <c t="s" r="J893">
        <v>1588</v>
      </c>
      <c s="1" r="K893">
        <v>40747</v>
      </c>
    </row>
    <row r="894">
      <c t="s" r="A894">
        <v>284</v>
      </c>
      <c t="s" r="B894">
        <v>1587</v>
      </c>
      <c t="s" r="C894">
        <v>423</v>
      </c>
      <c t="s" r="D894">
        <v>14</v>
      </c>
      <c t="s" r="E894">
        <v>15</v>
      </c>
      <c t="s" r="F894">
        <v>16</v>
      </c>
      <c t="s" r="G894">
        <v>17</v>
      </c>
      <c t="s" r="H894">
        <v>18</v>
      </c>
      <c t="s" r="I894">
        <v>1589</v>
      </c>
      <c t="s" r="J894">
        <v>1590</v>
      </c>
      <c s="1" r="K894">
        <v>40747</v>
      </c>
    </row>
    <row r="895">
      <c t="s" r="A895">
        <v>284</v>
      </c>
      <c t="s" r="B895">
        <v>1591</v>
      </c>
      <c t="s" r="C895">
        <v>269</v>
      </c>
      <c t="s" r="D895">
        <v>14</v>
      </c>
      <c t="s" r="E895">
        <v>15</v>
      </c>
      <c t="s" r="F895">
        <v>16</v>
      </c>
      <c t="s" r="G895">
        <v>17</v>
      </c>
      <c t="s" r="H895">
        <v>18</v>
      </c>
      <c t="s" r="I895">
        <v>1592</v>
      </c>
      <c t="s" r="J895">
        <v>1593</v>
      </c>
      <c s="1" r="K895">
        <v>40747</v>
      </c>
    </row>
    <row r="896">
      <c t="s" r="A896">
        <v>284</v>
      </c>
      <c t="s" r="B896">
        <v>1591</v>
      </c>
      <c t="s" r="C896">
        <v>403</v>
      </c>
      <c t="s" r="D896">
        <v>14</v>
      </c>
      <c t="s" r="E896">
        <v>15</v>
      </c>
      <c t="s" r="F896">
        <v>16</v>
      </c>
      <c t="s" r="G896">
        <v>17</v>
      </c>
      <c t="s" r="H896">
        <v>18</v>
      </c>
      <c t="s" r="I896">
        <v>1594</v>
      </c>
      <c t="s" r="J896">
        <v>1595</v>
      </c>
      <c s="1" r="K896">
        <v>40747</v>
      </c>
    </row>
    <row r="897">
      <c t="s" r="A897">
        <v>284</v>
      </c>
      <c t="s" r="B897">
        <v>1591</v>
      </c>
      <c t="s" r="C897">
        <v>423</v>
      </c>
      <c t="s" r="D897">
        <v>14</v>
      </c>
      <c t="s" r="E897">
        <v>15</v>
      </c>
      <c t="s" r="F897">
        <v>16</v>
      </c>
      <c t="s" r="G897">
        <v>17</v>
      </c>
      <c t="s" r="H897">
        <v>18</v>
      </c>
      <c t="s" r="I897">
        <v>1596</v>
      </c>
      <c t="s" r="J897">
        <v>1597</v>
      </c>
      <c s="1" r="K897">
        <v>40747</v>
      </c>
    </row>
    <row r="898">
      <c t="s" r="A898">
        <v>284</v>
      </c>
      <c t="s" r="B898">
        <v>1598</v>
      </c>
      <c t="s" r="C898">
        <v>269</v>
      </c>
      <c t="s" r="D898">
        <v>14</v>
      </c>
      <c t="s" r="E898">
        <v>15</v>
      </c>
      <c t="s" r="F898">
        <v>16</v>
      </c>
      <c t="s" r="G898">
        <v>17</v>
      </c>
      <c t="s" r="H898">
        <v>18</v>
      </c>
      <c t="s" r="J898">
        <v>1599</v>
      </c>
      <c s="1" r="K898">
        <v>41027</v>
      </c>
    </row>
    <row r="899">
      <c t="s" r="A899">
        <v>284</v>
      </c>
      <c t="s" r="B899">
        <v>1598</v>
      </c>
      <c t="s" r="C899">
        <v>403</v>
      </c>
      <c t="s" r="D899">
        <v>14</v>
      </c>
      <c t="s" r="E899">
        <v>15</v>
      </c>
      <c t="s" r="F899">
        <v>16</v>
      </c>
      <c t="s" r="G899">
        <v>17</v>
      </c>
      <c t="s" r="H899">
        <v>18</v>
      </c>
      <c t="s" r="I899">
        <v>1600</v>
      </c>
      <c t="s" r="J899">
        <v>1601</v>
      </c>
      <c s="1" r="K899">
        <v>40747</v>
      </c>
    </row>
    <row r="900">
      <c t="s" r="A900">
        <v>284</v>
      </c>
      <c t="s" r="B900">
        <v>1598</v>
      </c>
      <c t="s" r="C900">
        <v>423</v>
      </c>
      <c t="s" r="D900">
        <v>14</v>
      </c>
      <c t="s" r="E900">
        <v>15</v>
      </c>
      <c t="s" r="F900">
        <v>16</v>
      </c>
      <c t="s" r="G900">
        <v>17</v>
      </c>
      <c t="s" r="H900">
        <v>18</v>
      </c>
      <c t="s" r="I900">
        <v>1602</v>
      </c>
      <c t="s" r="J900">
        <v>1603</v>
      </c>
      <c s="1" r="K900">
        <v>40747</v>
      </c>
    </row>
    <row r="901">
      <c t="s" r="A901">
        <v>284</v>
      </c>
      <c t="s" r="B901">
        <v>1604</v>
      </c>
      <c t="s" r="C901">
        <v>269</v>
      </c>
      <c t="s" r="D901">
        <v>14</v>
      </c>
      <c t="s" r="E901">
        <v>15</v>
      </c>
      <c t="s" r="F901">
        <v>16</v>
      </c>
      <c t="s" r="G901">
        <v>17</v>
      </c>
      <c t="s" r="H901">
        <v>18</v>
      </c>
      <c t="s" r="I901">
        <v>1605</v>
      </c>
      <c t="s" r="J901">
        <v>1606</v>
      </c>
      <c s="1" r="K901">
        <v>40747</v>
      </c>
    </row>
    <row r="902">
      <c t="s" r="A902">
        <v>284</v>
      </c>
      <c t="s" r="B902">
        <v>1604</v>
      </c>
      <c t="s" r="C902">
        <v>403</v>
      </c>
      <c t="s" r="D902">
        <v>14</v>
      </c>
      <c t="s" r="E902">
        <v>15</v>
      </c>
      <c t="s" r="F902">
        <v>16</v>
      </c>
      <c t="s" r="G902">
        <v>17</v>
      </c>
      <c t="s" r="H902">
        <v>18</v>
      </c>
      <c t="s" r="I902">
        <v>1607</v>
      </c>
      <c t="s" r="J902">
        <v>1608</v>
      </c>
      <c s="1" r="K902">
        <v>40747</v>
      </c>
    </row>
    <row r="903">
      <c t="s" r="A903">
        <v>284</v>
      </c>
      <c t="s" r="B903">
        <v>1604</v>
      </c>
      <c t="s" r="C903">
        <v>423</v>
      </c>
      <c t="s" r="D903">
        <v>14</v>
      </c>
      <c t="s" r="E903">
        <v>15</v>
      </c>
      <c t="s" r="F903">
        <v>16</v>
      </c>
      <c t="s" r="G903">
        <v>17</v>
      </c>
      <c t="s" r="H903">
        <v>18</v>
      </c>
      <c t="s" r="I903">
        <v>1609</v>
      </c>
      <c t="s" r="J903">
        <v>1610</v>
      </c>
      <c s="1" r="K903">
        <v>40747</v>
      </c>
    </row>
    <row r="904">
      <c t="s" r="A904">
        <v>284</v>
      </c>
      <c t="s" r="B904">
        <v>261</v>
      </c>
      <c t="s" r="C904">
        <v>285</v>
      </c>
      <c t="s" r="D904">
        <v>14</v>
      </c>
      <c t="s" r="E904">
        <v>287</v>
      </c>
      <c t="s" r="F904">
        <v>288</v>
      </c>
      <c t="s" r="G904">
        <v>17</v>
      </c>
      <c t="s" r="H904">
        <v>18</v>
      </c>
      <c t="s" r="I904">
        <v>1611</v>
      </c>
      <c t="s" r="J904">
        <v>1612</v>
      </c>
      <c s="1" r="K904">
        <v>41392</v>
      </c>
    </row>
    <row r="905">
      <c t="s" r="A905">
        <v>284</v>
      </c>
      <c t="s" r="B905">
        <v>261</v>
      </c>
      <c t="s" r="C905">
        <v>1613</v>
      </c>
      <c t="s" r="D905">
        <v>14</v>
      </c>
      <c t="s" r="E905">
        <v>287</v>
      </c>
      <c t="s" r="F905">
        <v>288</v>
      </c>
      <c t="s" r="G905">
        <v>17</v>
      </c>
      <c t="s" r="H905">
        <v>18</v>
      </c>
      <c t="s" r="I905">
        <v>1614</v>
      </c>
      <c t="s" r="J905">
        <v>1615</v>
      </c>
      <c s="1" r="K905">
        <v>41393</v>
      </c>
    </row>
    <row r="906">
      <c t="s" r="A906">
        <v>284</v>
      </c>
      <c t="s" r="B906">
        <v>261</v>
      </c>
      <c t="s" r="C906">
        <v>301</v>
      </c>
      <c t="s" r="D906">
        <v>14</v>
      </c>
      <c t="s" r="E906">
        <v>287</v>
      </c>
      <c t="s" r="F906">
        <v>288</v>
      </c>
      <c t="s" r="G906">
        <v>17</v>
      </c>
      <c t="s" r="H906">
        <v>18</v>
      </c>
      <c t="s" r="I906">
        <v>1616</v>
      </c>
      <c t="s" r="J906">
        <v>1617</v>
      </c>
      <c s="1" r="K906">
        <v>41351</v>
      </c>
    </row>
    <row r="907">
      <c t="s" r="A907">
        <v>284</v>
      </c>
      <c t="s" r="B907">
        <v>261</v>
      </c>
      <c t="s" r="C907">
        <v>269</v>
      </c>
      <c t="s" r="D907">
        <v>14</v>
      </c>
      <c t="s" r="E907">
        <v>15</v>
      </c>
      <c t="s" r="F907">
        <v>16</v>
      </c>
      <c t="s" r="G907">
        <v>17</v>
      </c>
      <c t="s" r="H907">
        <v>18</v>
      </c>
      <c t="s" r="J907">
        <v>1618</v>
      </c>
      <c s="1" r="K907">
        <v>41027</v>
      </c>
    </row>
    <row r="908">
      <c t="s" r="A908">
        <v>284</v>
      </c>
      <c t="s" r="B908">
        <v>261</v>
      </c>
      <c t="s" r="C908">
        <v>1619</v>
      </c>
      <c t="s" r="D908">
        <v>14</v>
      </c>
      <c t="s" r="E908">
        <v>287</v>
      </c>
      <c t="s" r="F908">
        <v>288</v>
      </c>
      <c t="s" r="G908">
        <v>17</v>
      </c>
      <c t="s" r="H908">
        <v>18</v>
      </c>
      <c t="s" r="I908">
        <v>1620</v>
      </c>
      <c t="s" r="J908">
        <v>1621</v>
      </c>
      <c s="1" r="K908">
        <v>41351</v>
      </c>
    </row>
    <row r="909">
      <c t="s" r="A909">
        <v>284</v>
      </c>
      <c t="s" r="B909">
        <v>261</v>
      </c>
      <c t="s" r="C909">
        <v>337</v>
      </c>
      <c t="s" r="D909">
        <v>14</v>
      </c>
      <c t="s" r="E909">
        <v>287</v>
      </c>
      <c t="s" r="F909">
        <v>288</v>
      </c>
      <c t="s" r="G909">
        <v>17</v>
      </c>
      <c t="s" r="H909">
        <v>18</v>
      </c>
      <c t="s" r="I909">
        <v>1622</v>
      </c>
      <c t="s" r="J909">
        <v>1623</v>
      </c>
      <c s="1" r="K909">
        <v>41395</v>
      </c>
    </row>
    <row r="910">
      <c t="s" r="A910">
        <v>284</v>
      </c>
      <c t="s" r="B910">
        <v>261</v>
      </c>
      <c t="s" r="C910">
        <v>657</v>
      </c>
      <c t="s" r="D910">
        <v>14</v>
      </c>
      <c t="s" r="E910">
        <v>287</v>
      </c>
      <c t="s" r="F910">
        <v>288</v>
      </c>
      <c t="s" r="G910">
        <v>17</v>
      </c>
      <c t="s" r="H910">
        <v>18</v>
      </c>
      <c t="s" r="I910">
        <v>1624</v>
      </c>
      <c t="s" r="J910">
        <v>1625</v>
      </c>
      <c s="1" r="K910">
        <v>41348</v>
      </c>
    </row>
    <row r="911">
      <c t="s" r="A911">
        <v>284</v>
      </c>
      <c t="s" r="B911">
        <v>261</v>
      </c>
      <c t="s" r="C911">
        <v>1626</v>
      </c>
      <c t="s" r="D911">
        <v>14</v>
      </c>
      <c t="s" r="E911">
        <v>287</v>
      </c>
      <c t="s" r="F911">
        <v>288</v>
      </c>
      <c t="s" r="G911">
        <v>17</v>
      </c>
      <c t="s" r="H911">
        <v>18</v>
      </c>
      <c t="s" r="I911">
        <v>1627</v>
      </c>
      <c t="s" r="J911">
        <v>1628</v>
      </c>
      <c s="1" r="K911">
        <v>41384</v>
      </c>
    </row>
    <row r="912">
      <c t="s" r="A912">
        <v>284</v>
      </c>
      <c t="s" r="B912">
        <v>261</v>
      </c>
      <c t="s" r="C912">
        <v>1629</v>
      </c>
      <c t="s" r="D912">
        <v>14</v>
      </c>
      <c t="s" r="E912">
        <v>721</v>
      </c>
      <c t="s" r="F912">
        <v>722</v>
      </c>
      <c t="s" r="G912">
        <v>17</v>
      </c>
      <c t="s" r="H912">
        <v>18</v>
      </c>
      <c t="s" r="I912">
        <v>1630</v>
      </c>
      <c t="s" r="J912">
        <v>1631</v>
      </c>
      <c s="1" r="K912">
        <v>41272</v>
      </c>
    </row>
    <row r="913">
      <c t="s" r="A913">
        <v>284</v>
      </c>
      <c t="s" r="B913">
        <v>261</v>
      </c>
      <c t="s" r="C913">
        <v>1632</v>
      </c>
      <c t="s" r="D913">
        <v>14</v>
      </c>
      <c t="s" r="E913">
        <v>721</v>
      </c>
      <c t="s" r="F913">
        <v>722</v>
      </c>
      <c t="s" r="G913">
        <v>17</v>
      </c>
      <c t="s" r="H913">
        <v>18</v>
      </c>
      <c t="s" r="I913">
        <v>1633</v>
      </c>
      <c t="s" r="J913">
        <v>1634</v>
      </c>
      <c s="1" r="K913">
        <v>41272</v>
      </c>
    </row>
    <row r="914">
      <c t="s" r="A914">
        <v>284</v>
      </c>
      <c t="s" r="B914">
        <v>261</v>
      </c>
      <c t="s" r="C914">
        <v>403</v>
      </c>
      <c t="s" r="D914">
        <v>14</v>
      </c>
      <c t="s" r="E914">
        <v>15</v>
      </c>
      <c t="s" r="F914">
        <v>16</v>
      </c>
      <c t="s" r="G914">
        <v>17</v>
      </c>
      <c t="s" r="H914">
        <v>18</v>
      </c>
      <c t="s" r="I914">
        <v>1635</v>
      </c>
      <c t="s" r="J914">
        <v>1636</v>
      </c>
      <c s="1" r="K914">
        <v>40747</v>
      </c>
    </row>
    <row r="915">
      <c t="s" r="A915">
        <v>284</v>
      </c>
      <c t="s" r="B915">
        <v>261</v>
      </c>
      <c t="s" r="C915">
        <v>423</v>
      </c>
      <c t="s" r="D915">
        <v>14</v>
      </c>
      <c t="s" r="E915">
        <v>15</v>
      </c>
      <c t="s" r="F915">
        <v>16</v>
      </c>
      <c t="s" r="G915">
        <v>17</v>
      </c>
      <c t="s" r="H915">
        <v>18</v>
      </c>
      <c t="s" r="I915">
        <v>1637</v>
      </c>
      <c t="s" r="J915">
        <v>1638</v>
      </c>
      <c s="1" r="K915">
        <v>40747</v>
      </c>
    </row>
    <row r="916">
      <c t="s" r="A916">
        <v>284</v>
      </c>
      <c t="s" r="B916">
        <v>261</v>
      </c>
      <c t="s" r="C916">
        <v>720</v>
      </c>
      <c t="s" r="D916">
        <v>14</v>
      </c>
      <c t="s" r="E916">
        <v>721</v>
      </c>
      <c t="s" r="F916">
        <v>722</v>
      </c>
      <c t="s" r="G916">
        <v>89</v>
      </c>
      <c t="s" r="H916">
        <v>18</v>
      </c>
      <c s="1" r="K916">
        <v>40142</v>
      </c>
    </row>
    <row r="917">
      <c t="s" r="A917">
        <v>284</v>
      </c>
      <c t="s" r="B917">
        <v>261</v>
      </c>
      <c t="s" r="C917">
        <v>720</v>
      </c>
      <c t="s" r="D917">
        <v>14</v>
      </c>
      <c t="s" r="E917">
        <v>721</v>
      </c>
      <c t="s" r="F917">
        <v>722</v>
      </c>
      <c t="s" r="G917">
        <v>17</v>
      </c>
      <c t="s" r="H917">
        <v>18</v>
      </c>
      <c t="s" r="J917">
        <v>1639</v>
      </c>
      <c s="1" r="K917">
        <v>41272</v>
      </c>
    </row>
    <row r="918">
      <c t="s" r="A918">
        <v>284</v>
      </c>
      <c t="s" r="B918">
        <v>261</v>
      </c>
      <c t="s" r="C918">
        <v>1640</v>
      </c>
      <c t="s" r="D918">
        <v>14</v>
      </c>
      <c t="s" r="E918">
        <v>721</v>
      </c>
      <c t="s" r="F918">
        <v>722</v>
      </c>
      <c t="s" r="G918">
        <v>89</v>
      </c>
      <c t="s" r="H918">
        <v>18</v>
      </c>
      <c s="1" r="K918">
        <v>40142</v>
      </c>
    </row>
    <row r="919">
      <c t="s" r="A919">
        <v>284</v>
      </c>
      <c t="s" r="B919">
        <v>261</v>
      </c>
      <c t="s" r="C919">
        <v>1641</v>
      </c>
      <c t="s" r="D919">
        <v>14</v>
      </c>
      <c t="s" r="E919">
        <v>287</v>
      </c>
      <c t="s" r="F919">
        <v>288</v>
      </c>
      <c t="s" r="G919">
        <v>17</v>
      </c>
      <c t="s" r="H919">
        <v>18</v>
      </c>
      <c t="s" r="I919">
        <v>1642</v>
      </c>
      <c t="s" r="J919">
        <v>1643</v>
      </c>
      <c s="1" r="K919">
        <v>41348</v>
      </c>
    </row>
    <row r="920">
      <c t="s" r="A920">
        <v>284</v>
      </c>
      <c t="s" r="B920">
        <v>261</v>
      </c>
      <c t="s" r="C920">
        <v>436</v>
      </c>
      <c t="s" r="D920">
        <v>14</v>
      </c>
      <c t="s" r="E920">
        <v>287</v>
      </c>
      <c t="s" r="F920">
        <v>288</v>
      </c>
      <c t="s" r="G920">
        <v>17</v>
      </c>
      <c t="s" r="H920">
        <v>18</v>
      </c>
      <c t="s" r="J920">
        <v>1644</v>
      </c>
      <c s="1" r="K920">
        <v>41359</v>
      </c>
    </row>
    <row r="921">
      <c t="s" r="A921">
        <v>284</v>
      </c>
      <c t="s" r="B921">
        <v>261</v>
      </c>
      <c t="s" r="C921">
        <v>439</v>
      </c>
      <c t="s" r="D921">
        <v>14</v>
      </c>
      <c t="s" r="E921">
        <v>287</v>
      </c>
      <c t="s" r="F921">
        <v>288</v>
      </c>
      <c t="s" r="G921">
        <v>17</v>
      </c>
      <c t="s" r="H921">
        <v>18</v>
      </c>
      <c t="s" r="I921">
        <v>1645</v>
      </c>
      <c t="s" r="J921">
        <v>1646</v>
      </c>
      <c s="1" r="K921">
        <v>41395</v>
      </c>
    </row>
    <row r="922">
      <c t="s" r="A922">
        <v>284</v>
      </c>
      <c t="s" r="B922">
        <v>261</v>
      </c>
      <c t="s" r="C922">
        <v>1647</v>
      </c>
      <c t="s" r="D922">
        <v>14</v>
      </c>
      <c t="s" r="E922">
        <v>721</v>
      </c>
      <c t="s" r="F922">
        <v>722</v>
      </c>
      <c t="s" r="G922">
        <v>89</v>
      </c>
      <c t="s" r="H922">
        <v>18</v>
      </c>
      <c s="1" r="K922">
        <v>40224</v>
      </c>
    </row>
    <row r="923">
      <c t="s" r="A923">
        <v>284</v>
      </c>
      <c t="s" r="B923">
        <v>261</v>
      </c>
      <c t="s" r="C923">
        <v>1647</v>
      </c>
      <c t="s" r="D923">
        <v>14</v>
      </c>
      <c t="s" r="E923">
        <v>721</v>
      </c>
      <c t="s" r="F923">
        <v>722</v>
      </c>
      <c t="s" r="G923">
        <v>17</v>
      </c>
      <c t="s" r="H923">
        <v>18</v>
      </c>
      <c t="s" r="I923">
        <v>1648</v>
      </c>
      <c t="s" r="J923">
        <v>1649</v>
      </c>
      <c s="1" r="K923">
        <v>40224</v>
      </c>
    </row>
    <row r="924">
      <c t="s" r="A924">
        <v>284</v>
      </c>
      <c t="s" r="B924">
        <v>261</v>
      </c>
      <c t="s" r="C924">
        <v>1650</v>
      </c>
      <c t="s" r="D924">
        <v>14</v>
      </c>
      <c t="s" r="E924">
        <v>721</v>
      </c>
      <c t="s" r="F924">
        <v>722</v>
      </c>
      <c t="s" r="G924">
        <v>89</v>
      </c>
      <c t="s" r="H924">
        <v>18</v>
      </c>
      <c s="1" r="K924">
        <v>40224</v>
      </c>
    </row>
    <row r="925">
      <c t="s" r="A925">
        <v>284</v>
      </c>
      <c t="s" r="B925">
        <v>261</v>
      </c>
      <c t="s" r="C925">
        <v>1651</v>
      </c>
      <c t="s" r="D925">
        <v>14</v>
      </c>
      <c t="s" r="E925">
        <v>287</v>
      </c>
      <c t="s" r="F925">
        <v>288</v>
      </c>
      <c t="s" r="G925">
        <v>17</v>
      </c>
      <c t="s" r="H925">
        <v>18</v>
      </c>
      <c t="s" r="I925">
        <v>1652</v>
      </c>
      <c t="s" r="J925">
        <v>1653</v>
      </c>
      <c s="1" r="K925">
        <v>40821</v>
      </c>
    </row>
    <row r="926">
      <c t="s" r="A926">
        <v>284</v>
      </c>
      <c t="s" r="B926">
        <v>261</v>
      </c>
      <c t="s" r="C926">
        <v>458</v>
      </c>
      <c t="s" r="D926">
        <v>14</v>
      </c>
      <c t="s" r="E926">
        <v>287</v>
      </c>
      <c t="s" r="F926">
        <v>288</v>
      </c>
      <c t="s" r="G926">
        <v>17</v>
      </c>
      <c t="s" r="H926">
        <v>18</v>
      </c>
      <c t="s" r="I926">
        <v>1654</v>
      </c>
      <c t="s" r="J926">
        <v>1655</v>
      </c>
      <c s="1" r="K926">
        <v>41348</v>
      </c>
    </row>
    <row r="927">
      <c t="s" r="A927">
        <v>284</v>
      </c>
      <c t="s" r="B927">
        <v>261</v>
      </c>
      <c t="s" r="C927">
        <v>461</v>
      </c>
      <c t="s" r="D927">
        <v>14</v>
      </c>
      <c t="s" r="E927">
        <v>287</v>
      </c>
      <c t="s" r="F927">
        <v>288</v>
      </c>
      <c t="s" r="G927">
        <v>17</v>
      </c>
      <c t="s" r="H927">
        <v>18</v>
      </c>
      <c t="s" r="I927">
        <v>1656</v>
      </c>
      <c t="s" r="J927">
        <v>1657</v>
      </c>
      <c s="1" r="K927">
        <v>41395</v>
      </c>
    </row>
    <row r="928">
      <c t="s" r="A928">
        <v>284</v>
      </c>
      <c t="s" r="B928">
        <v>261</v>
      </c>
      <c t="s" r="C928">
        <v>479</v>
      </c>
      <c t="s" r="D928">
        <v>14</v>
      </c>
      <c t="s" r="E928">
        <v>287</v>
      </c>
      <c t="s" r="F928">
        <v>288</v>
      </c>
      <c t="s" r="G928">
        <v>17</v>
      </c>
      <c t="s" r="H928">
        <v>18</v>
      </c>
      <c t="s" r="I928">
        <v>1658</v>
      </c>
      <c t="s" r="J928">
        <v>1659</v>
      </c>
      <c s="1" r="K928">
        <v>40821</v>
      </c>
    </row>
    <row r="929">
      <c t="s" r="A929">
        <v>284</v>
      </c>
      <c t="s" r="B929">
        <v>261</v>
      </c>
      <c t="s" r="C929">
        <v>484</v>
      </c>
      <c t="s" r="D929">
        <v>14</v>
      </c>
      <c t="s" r="E929">
        <v>287</v>
      </c>
      <c t="s" r="F929">
        <v>288</v>
      </c>
      <c t="s" r="G929">
        <v>17</v>
      </c>
      <c t="s" r="H929">
        <v>18</v>
      </c>
      <c t="s" r="I929">
        <v>1660</v>
      </c>
      <c t="s" r="J929">
        <v>1661</v>
      </c>
      <c s="1" r="K929">
        <v>41351</v>
      </c>
    </row>
    <row r="930">
      <c t="s" r="A930">
        <v>284</v>
      </c>
      <c t="s" r="B930">
        <v>261</v>
      </c>
      <c t="s" r="C930">
        <v>690</v>
      </c>
      <c t="s" r="D930">
        <v>14</v>
      </c>
      <c t="s" r="E930">
        <v>287</v>
      </c>
      <c t="s" r="F930">
        <v>288</v>
      </c>
      <c t="s" r="G930">
        <v>17</v>
      </c>
      <c t="s" r="H930">
        <v>18</v>
      </c>
      <c t="s" r="I930">
        <v>1662</v>
      </c>
      <c t="s" r="J930">
        <v>1663</v>
      </c>
      <c s="1" r="K930">
        <v>41348</v>
      </c>
    </row>
    <row r="931">
      <c t="s" r="A931">
        <v>284</v>
      </c>
      <c t="s" r="B931">
        <v>261</v>
      </c>
      <c t="s" r="C931">
        <v>487</v>
      </c>
      <c t="s" r="D931">
        <v>14</v>
      </c>
      <c t="s" r="E931">
        <v>287</v>
      </c>
      <c t="s" r="F931">
        <v>288</v>
      </c>
      <c t="s" r="G931">
        <v>17</v>
      </c>
      <c t="s" r="H931">
        <v>18</v>
      </c>
      <c t="s" r="J931">
        <v>1664</v>
      </c>
      <c s="1" r="K931">
        <v>41351</v>
      </c>
    </row>
    <row r="932">
      <c t="s" r="A932">
        <v>284</v>
      </c>
      <c t="s" r="B932">
        <v>261</v>
      </c>
      <c t="s" r="C932">
        <v>1665</v>
      </c>
      <c t="s" r="D932">
        <v>14</v>
      </c>
      <c t="s" r="E932">
        <v>721</v>
      </c>
      <c t="s" r="F932">
        <v>722</v>
      </c>
      <c t="s" r="G932">
        <v>89</v>
      </c>
      <c t="s" r="H932">
        <v>18</v>
      </c>
      <c s="1" r="K932">
        <v>40142</v>
      </c>
    </row>
    <row r="933">
      <c t="s" r="A933">
        <v>284</v>
      </c>
      <c t="s" r="B933">
        <v>261</v>
      </c>
      <c t="s" r="C933">
        <v>1666</v>
      </c>
      <c t="s" r="D933">
        <v>14</v>
      </c>
      <c t="s" r="E933">
        <v>721</v>
      </c>
      <c t="s" r="F933">
        <v>722</v>
      </c>
      <c t="s" r="G933">
        <v>89</v>
      </c>
      <c t="s" r="H933">
        <v>18</v>
      </c>
      <c s="1" r="K933">
        <v>40142</v>
      </c>
    </row>
    <row r="934">
      <c t="s" r="A934">
        <v>284</v>
      </c>
      <c t="s" r="B934">
        <v>261</v>
      </c>
      <c t="s" r="C934">
        <v>1667</v>
      </c>
      <c t="s" r="D934">
        <v>14</v>
      </c>
      <c t="s" r="E934">
        <v>721</v>
      </c>
      <c t="s" r="F934">
        <v>722</v>
      </c>
      <c t="s" r="G934">
        <v>17</v>
      </c>
      <c t="s" r="H934">
        <v>18</v>
      </c>
      <c t="s" r="I934">
        <v>1668</v>
      </c>
      <c t="s" r="J934">
        <v>1669</v>
      </c>
      <c s="1" r="K934">
        <v>40142</v>
      </c>
    </row>
    <row r="935">
      <c t="s" r="A935">
        <v>284</v>
      </c>
      <c t="s" r="B935">
        <v>261</v>
      </c>
      <c t="s" r="C935">
        <v>1670</v>
      </c>
      <c t="s" r="D935">
        <v>14</v>
      </c>
      <c t="s" r="E935">
        <v>721</v>
      </c>
      <c t="s" r="F935">
        <v>722</v>
      </c>
      <c t="s" r="G935">
        <v>89</v>
      </c>
      <c t="s" r="H935">
        <v>18</v>
      </c>
      <c s="1" r="K935">
        <v>40142</v>
      </c>
    </row>
    <row r="936">
      <c t="s" r="A936">
        <v>284</v>
      </c>
      <c t="s" r="B936">
        <v>261</v>
      </c>
      <c t="s" r="C936">
        <v>497</v>
      </c>
      <c t="s" r="D936">
        <v>14</v>
      </c>
      <c t="s" r="E936">
        <v>287</v>
      </c>
      <c t="s" r="F936">
        <v>288</v>
      </c>
      <c t="s" r="G936">
        <v>17</v>
      </c>
      <c t="s" r="H936">
        <v>18</v>
      </c>
      <c t="s" r="I936">
        <v>1671</v>
      </c>
      <c t="s" r="J936">
        <v>1672</v>
      </c>
      <c s="1" r="K936">
        <v>41395</v>
      </c>
    </row>
    <row r="937">
      <c t="s" r="A937">
        <v>284</v>
      </c>
      <c t="s" r="B937">
        <v>261</v>
      </c>
      <c t="s" r="C937">
        <v>499</v>
      </c>
      <c t="s" r="D937">
        <v>14</v>
      </c>
      <c t="s" r="E937">
        <v>287</v>
      </c>
      <c t="s" r="F937">
        <v>288</v>
      </c>
      <c t="s" r="G937">
        <v>17</v>
      </c>
      <c t="s" r="H937">
        <v>18</v>
      </c>
      <c t="s" r="I937">
        <v>1673</v>
      </c>
      <c t="s" r="J937">
        <v>1674</v>
      </c>
      <c s="1" r="K937">
        <v>41395</v>
      </c>
    </row>
    <row r="938">
      <c t="s" r="A938">
        <v>284</v>
      </c>
      <c t="s" r="B938">
        <v>261</v>
      </c>
      <c t="s" r="C938">
        <v>1202</v>
      </c>
      <c t="s" r="D938">
        <v>14</v>
      </c>
      <c t="s" r="E938">
        <v>287</v>
      </c>
      <c t="s" r="F938">
        <v>288</v>
      </c>
      <c t="s" r="G938">
        <v>17</v>
      </c>
      <c t="s" r="H938">
        <v>18</v>
      </c>
      <c t="s" r="I938">
        <v>1675</v>
      </c>
      <c t="s" r="J938">
        <v>1676</v>
      </c>
      <c s="1" r="K938">
        <v>40959</v>
      </c>
    </row>
    <row r="939">
      <c t="s" r="A939">
        <v>284</v>
      </c>
      <c t="s" r="B939">
        <v>261</v>
      </c>
      <c t="s" r="C939">
        <v>1677</v>
      </c>
      <c t="s" r="D939">
        <v>14</v>
      </c>
      <c t="s" r="E939">
        <v>287</v>
      </c>
      <c t="s" r="F939">
        <v>288</v>
      </c>
      <c t="s" r="G939">
        <v>17</v>
      </c>
      <c t="s" r="H939">
        <v>18</v>
      </c>
      <c t="s" r="I939">
        <v>1678</v>
      </c>
      <c t="s" r="J939">
        <v>1679</v>
      </c>
      <c s="1" r="K939">
        <v>40959</v>
      </c>
    </row>
    <row r="940">
      <c t="s" r="A940">
        <v>284</v>
      </c>
      <c t="s" r="B940">
        <v>1680</v>
      </c>
      <c t="s" r="C940">
        <v>269</v>
      </c>
      <c t="s" r="D940">
        <v>14</v>
      </c>
      <c t="s" r="E940">
        <v>15</v>
      </c>
      <c t="s" r="F940">
        <v>16</v>
      </c>
      <c t="s" r="G940">
        <v>17</v>
      </c>
      <c t="s" r="H940">
        <v>18</v>
      </c>
      <c t="s" r="I940">
        <v>1681</v>
      </c>
      <c t="s" r="J940">
        <v>1682</v>
      </c>
      <c s="1" r="K940">
        <v>40747</v>
      </c>
    </row>
    <row r="941">
      <c t="s" r="A941">
        <v>284</v>
      </c>
      <c t="s" r="B941">
        <v>1680</v>
      </c>
      <c t="s" r="C941">
        <v>403</v>
      </c>
      <c t="s" r="D941">
        <v>14</v>
      </c>
      <c t="s" r="E941">
        <v>15</v>
      </c>
      <c t="s" r="F941">
        <v>16</v>
      </c>
      <c t="s" r="G941">
        <v>17</v>
      </c>
      <c t="s" r="H941">
        <v>18</v>
      </c>
      <c t="s" r="I941">
        <v>1683</v>
      </c>
      <c t="s" r="J941">
        <v>1684</v>
      </c>
      <c s="1" r="K941">
        <v>40747</v>
      </c>
    </row>
    <row r="942">
      <c t="s" r="A942">
        <v>284</v>
      </c>
      <c t="s" r="B942">
        <v>1680</v>
      </c>
      <c t="s" r="C942">
        <v>423</v>
      </c>
      <c t="s" r="D942">
        <v>14</v>
      </c>
      <c t="s" r="E942">
        <v>15</v>
      </c>
      <c t="s" r="F942">
        <v>16</v>
      </c>
      <c t="s" r="G942">
        <v>17</v>
      </c>
      <c t="s" r="H942">
        <v>18</v>
      </c>
      <c t="s" r="I942">
        <v>1685</v>
      </c>
      <c t="s" r="J942">
        <v>1686</v>
      </c>
      <c s="1" r="K942">
        <v>40747</v>
      </c>
    </row>
    <row r="943">
      <c t="s" r="A943">
        <v>284</v>
      </c>
      <c t="s" r="B943">
        <v>1687</v>
      </c>
      <c t="s" r="C943">
        <v>269</v>
      </c>
      <c t="s" r="D943">
        <v>14</v>
      </c>
      <c t="s" r="E943">
        <v>15</v>
      </c>
      <c t="s" r="F943">
        <v>16</v>
      </c>
      <c t="s" r="G943">
        <v>89</v>
      </c>
      <c t="s" r="H943">
        <v>18</v>
      </c>
      <c s="1" r="K943">
        <v>40358</v>
      </c>
    </row>
    <row r="944">
      <c t="s" r="A944">
        <v>284</v>
      </c>
      <c t="s" r="B944">
        <v>1687</v>
      </c>
      <c t="s" r="C944">
        <v>269</v>
      </c>
      <c t="s" r="D944">
        <v>14</v>
      </c>
      <c t="s" r="E944">
        <v>15</v>
      </c>
      <c t="s" r="F944">
        <v>16</v>
      </c>
      <c t="s" r="G944">
        <v>17</v>
      </c>
      <c t="s" r="H944">
        <v>18</v>
      </c>
      <c t="s" r="I944">
        <v>1688</v>
      </c>
      <c t="s" r="J944">
        <v>1689</v>
      </c>
      <c s="1" r="K944">
        <v>40266</v>
      </c>
    </row>
    <row r="945">
      <c t="s" r="A945">
        <v>284</v>
      </c>
      <c t="s" r="B945">
        <v>1687</v>
      </c>
      <c t="s" r="C945">
        <v>1690</v>
      </c>
      <c t="s" r="D945">
        <v>14</v>
      </c>
      <c t="s" r="E945">
        <v>721</v>
      </c>
      <c t="s" r="F945">
        <v>722</v>
      </c>
      <c t="s" r="G945">
        <v>17</v>
      </c>
      <c t="s" r="H945">
        <v>18</v>
      </c>
      <c t="s" r="I945">
        <v>1691</v>
      </c>
      <c t="s" r="J945">
        <v>1692</v>
      </c>
      <c s="1" r="K945">
        <v>40694</v>
      </c>
    </row>
    <row r="946">
      <c t="s" r="A946">
        <v>284</v>
      </c>
      <c t="s" r="B946">
        <v>1687</v>
      </c>
      <c t="s" r="C946">
        <v>403</v>
      </c>
      <c t="s" r="D946">
        <v>14</v>
      </c>
      <c t="s" r="E946">
        <v>15</v>
      </c>
      <c t="s" r="F946">
        <v>16</v>
      </c>
      <c t="s" r="G946">
        <v>17</v>
      </c>
      <c t="s" r="H946">
        <v>18</v>
      </c>
      <c t="s" r="I946">
        <v>1693</v>
      </c>
      <c t="s" r="J946">
        <v>1694</v>
      </c>
      <c s="1" r="K946">
        <v>40747</v>
      </c>
    </row>
    <row r="947">
      <c t="s" r="A947">
        <v>284</v>
      </c>
      <c t="s" r="B947">
        <v>1687</v>
      </c>
      <c t="s" r="C947">
        <v>423</v>
      </c>
      <c t="s" r="D947">
        <v>14</v>
      </c>
      <c t="s" r="E947">
        <v>15</v>
      </c>
      <c t="s" r="F947">
        <v>16</v>
      </c>
      <c t="s" r="G947">
        <v>89</v>
      </c>
      <c t="s" r="H947">
        <v>18</v>
      </c>
      <c s="1" r="K947">
        <v>40500</v>
      </c>
    </row>
    <row r="948">
      <c t="s" r="A948">
        <v>284</v>
      </c>
      <c t="s" r="B948">
        <v>1687</v>
      </c>
      <c t="s" r="C948">
        <v>423</v>
      </c>
      <c t="s" r="D948">
        <v>14</v>
      </c>
      <c t="s" r="E948">
        <v>15</v>
      </c>
      <c t="s" r="F948">
        <v>16</v>
      </c>
      <c t="s" r="G948">
        <v>17</v>
      </c>
      <c t="s" r="H948">
        <v>18</v>
      </c>
      <c t="s" r="I948">
        <v>1695</v>
      </c>
      <c t="s" r="J948">
        <v>1696</v>
      </c>
      <c s="1" r="K948">
        <v>40612</v>
      </c>
    </row>
    <row r="949">
      <c t="s" r="A949">
        <v>284</v>
      </c>
      <c t="s" r="B949">
        <v>1687</v>
      </c>
      <c t="s" r="C949">
        <v>946</v>
      </c>
      <c t="s" r="D949">
        <v>14</v>
      </c>
      <c t="s" r="E949">
        <v>947</v>
      </c>
      <c t="s" r="F949">
        <v>296</v>
      </c>
      <c t="s" r="G949">
        <v>89</v>
      </c>
      <c t="s" r="H949">
        <v>18</v>
      </c>
      <c s="1" r="K949">
        <v>40142</v>
      </c>
    </row>
    <row r="950">
      <c t="s" r="A950">
        <v>284</v>
      </c>
      <c t="s" r="B950">
        <v>1687</v>
      </c>
      <c t="s" r="C950">
        <v>946</v>
      </c>
      <c t="s" r="D950">
        <v>14</v>
      </c>
      <c t="s" r="E950">
        <v>947</v>
      </c>
      <c t="s" r="F950">
        <v>296</v>
      </c>
      <c t="s" r="G950">
        <v>17</v>
      </c>
      <c t="s" r="H950">
        <v>18</v>
      </c>
      <c t="s" r="J950">
        <v>1697</v>
      </c>
      <c s="1" r="K950">
        <v>40142</v>
      </c>
    </row>
    <row r="951">
      <c t="s" r="A951">
        <v>284</v>
      </c>
      <c t="s" r="B951">
        <v>1687</v>
      </c>
      <c t="s" r="C951">
        <v>950</v>
      </c>
      <c t="s" r="D951">
        <v>14</v>
      </c>
      <c t="s" r="E951">
        <v>947</v>
      </c>
      <c t="s" r="F951">
        <v>296</v>
      </c>
      <c t="s" r="G951">
        <v>89</v>
      </c>
      <c t="s" r="H951">
        <v>18</v>
      </c>
      <c s="1" r="K951">
        <v>40142</v>
      </c>
    </row>
    <row r="952">
      <c t="s" r="A952">
        <v>284</v>
      </c>
      <c t="s" r="B952">
        <v>1687</v>
      </c>
      <c t="s" r="C952">
        <v>720</v>
      </c>
      <c t="s" r="D952">
        <v>14</v>
      </c>
      <c t="s" r="E952">
        <v>721</v>
      </c>
      <c t="s" r="F952">
        <v>722</v>
      </c>
      <c t="s" r="G952">
        <v>17</v>
      </c>
      <c t="s" r="H952">
        <v>18</v>
      </c>
      <c t="s" r="J952">
        <v>1698</v>
      </c>
      <c s="1" r="K952">
        <v>40829</v>
      </c>
    </row>
    <row r="953">
      <c t="s" r="A953">
        <v>284</v>
      </c>
      <c t="s" r="B953">
        <v>1687</v>
      </c>
      <c t="s" r="C953">
        <v>1699</v>
      </c>
      <c t="s" r="D953">
        <v>14</v>
      </c>
      <c t="s" r="E953">
        <v>721</v>
      </c>
      <c t="s" r="F953">
        <v>722</v>
      </c>
      <c t="s" r="G953">
        <v>17</v>
      </c>
      <c t="s" r="H953">
        <v>18</v>
      </c>
      <c t="s" r="I953">
        <v>1700</v>
      </c>
      <c t="s" r="J953">
        <v>1701</v>
      </c>
      <c s="1" r="K953">
        <v>40694</v>
      </c>
    </row>
    <row r="954">
      <c t="s" r="A954">
        <v>284</v>
      </c>
      <c t="s" r="B954">
        <v>1687</v>
      </c>
      <c t="s" r="C954">
        <v>1028</v>
      </c>
      <c t="s" r="D954">
        <v>14</v>
      </c>
      <c t="s" r="E954">
        <v>947</v>
      </c>
      <c t="s" r="F954">
        <v>296</v>
      </c>
      <c t="s" r="G954">
        <v>89</v>
      </c>
      <c t="s" r="H954">
        <v>18</v>
      </c>
      <c s="1" r="K954">
        <v>40142</v>
      </c>
    </row>
    <row r="955">
      <c t="s" r="A955">
        <v>284</v>
      </c>
      <c t="s" r="B955">
        <v>1687</v>
      </c>
      <c t="s" r="C955">
        <v>1028</v>
      </c>
      <c t="s" r="D955">
        <v>14</v>
      </c>
      <c t="s" r="E955">
        <v>947</v>
      </c>
      <c t="s" r="F955">
        <v>296</v>
      </c>
      <c t="s" r="G955">
        <v>17</v>
      </c>
      <c t="s" r="H955">
        <v>18</v>
      </c>
      <c t="s" r="I955">
        <v>1702</v>
      </c>
      <c t="s" r="J955">
        <v>1703</v>
      </c>
      <c s="1" r="K955">
        <v>40142</v>
      </c>
    </row>
    <row r="956">
      <c t="s" r="A956">
        <v>284</v>
      </c>
      <c t="s" r="B956">
        <v>1687</v>
      </c>
      <c t="s" r="C956">
        <v>1704</v>
      </c>
      <c t="s" r="D956">
        <v>14</v>
      </c>
      <c t="s" r="E956">
        <v>947</v>
      </c>
      <c t="s" r="F956">
        <v>296</v>
      </c>
      <c t="s" r="G956">
        <v>89</v>
      </c>
      <c t="s" r="H956">
        <v>18</v>
      </c>
      <c s="1" r="K956">
        <v>40142</v>
      </c>
    </row>
    <row r="957">
      <c t="s" r="A957">
        <v>284</v>
      </c>
      <c t="s" r="B957">
        <v>1687</v>
      </c>
      <c t="s" r="C957">
        <v>1667</v>
      </c>
      <c t="s" r="D957">
        <v>14</v>
      </c>
      <c t="s" r="E957">
        <v>721</v>
      </c>
      <c t="s" r="F957">
        <v>722</v>
      </c>
      <c t="s" r="G957">
        <v>17</v>
      </c>
      <c t="s" r="H957">
        <v>18</v>
      </c>
      <c t="s" r="I957">
        <v>1705</v>
      </c>
      <c t="s" r="J957">
        <v>1706</v>
      </c>
      <c s="1" r="K957">
        <v>40990</v>
      </c>
    </row>
    <row r="958">
      <c t="s" r="A958">
        <v>284</v>
      </c>
      <c t="s" r="B958">
        <v>1707</v>
      </c>
      <c t="s" r="C958">
        <v>720</v>
      </c>
      <c t="s" r="D958">
        <v>14</v>
      </c>
      <c t="s" r="E958">
        <v>721</v>
      </c>
      <c t="s" r="F958">
        <v>722</v>
      </c>
      <c t="s" r="G958">
        <v>17</v>
      </c>
      <c t="s" r="H958">
        <v>18</v>
      </c>
      <c t="s" r="I958">
        <v>1708</v>
      </c>
      <c t="s" r="J958">
        <v>1709</v>
      </c>
      <c s="1" r="K958">
        <v>40850</v>
      </c>
    </row>
    <row r="959">
      <c t="s" r="A959">
        <v>284</v>
      </c>
      <c t="s" r="B959">
        <v>1707</v>
      </c>
      <c t="s" r="C959">
        <v>1710</v>
      </c>
      <c t="s" r="D959">
        <v>14</v>
      </c>
      <c t="s" r="E959">
        <v>721</v>
      </c>
      <c t="s" r="F959">
        <v>722</v>
      </c>
      <c t="s" r="G959">
        <v>17</v>
      </c>
      <c t="s" r="H959">
        <v>18</v>
      </c>
      <c t="s" r="I959">
        <v>1711</v>
      </c>
      <c t="s" r="J959">
        <v>1712</v>
      </c>
      <c s="1" r="K959">
        <v>40840</v>
      </c>
    </row>
    <row r="960">
      <c t="s" r="A960">
        <v>284</v>
      </c>
      <c t="s" r="B960">
        <v>1713</v>
      </c>
      <c t="s" r="C960">
        <v>269</v>
      </c>
      <c t="s" r="D960">
        <v>14</v>
      </c>
      <c t="s" r="E960">
        <v>15</v>
      </c>
      <c t="s" r="F960">
        <v>16</v>
      </c>
      <c t="s" r="G960">
        <v>17</v>
      </c>
      <c t="s" r="H960">
        <v>18</v>
      </c>
      <c t="s" r="J960">
        <v>1714</v>
      </c>
      <c s="1" r="K960">
        <v>41164</v>
      </c>
    </row>
    <row r="961">
      <c t="s" r="A961">
        <v>284</v>
      </c>
      <c t="s" r="B961">
        <v>1713</v>
      </c>
      <c t="s" r="C961">
        <v>403</v>
      </c>
      <c t="s" r="D961">
        <v>14</v>
      </c>
      <c t="s" r="E961">
        <v>15</v>
      </c>
      <c t="s" r="F961">
        <v>16</v>
      </c>
      <c t="s" r="G961">
        <v>17</v>
      </c>
      <c t="s" r="H961">
        <v>18</v>
      </c>
      <c t="s" r="J961">
        <v>1715</v>
      </c>
      <c s="1" r="K961">
        <v>41027</v>
      </c>
    </row>
    <row r="962">
      <c t="s" r="A962">
        <v>284</v>
      </c>
      <c t="s" r="B962">
        <v>1713</v>
      </c>
      <c t="s" r="C962">
        <v>423</v>
      </c>
      <c t="s" r="D962">
        <v>14</v>
      </c>
      <c t="s" r="E962">
        <v>15</v>
      </c>
      <c t="s" r="F962">
        <v>16</v>
      </c>
      <c t="s" r="G962">
        <v>17</v>
      </c>
      <c t="s" r="H962">
        <v>18</v>
      </c>
      <c t="s" r="J962">
        <v>1716</v>
      </c>
      <c s="1" r="K962">
        <v>41027</v>
      </c>
    </row>
    <row r="963">
      <c t="s" r="A963">
        <v>284</v>
      </c>
      <c t="s" r="B963">
        <v>1717</v>
      </c>
      <c t="s" r="C963">
        <v>269</v>
      </c>
      <c t="s" r="D963">
        <v>14</v>
      </c>
      <c t="s" r="E963">
        <v>15</v>
      </c>
      <c t="s" r="F963">
        <v>16</v>
      </c>
      <c t="s" r="G963">
        <v>17</v>
      </c>
      <c t="s" r="H963">
        <v>18</v>
      </c>
      <c t="s" r="J963">
        <v>1718</v>
      </c>
      <c s="1" r="K963">
        <v>40992</v>
      </c>
    </row>
    <row r="964">
      <c t="s" r="A964">
        <v>284</v>
      </c>
      <c t="s" r="B964">
        <v>1717</v>
      </c>
      <c t="s" r="C964">
        <v>403</v>
      </c>
      <c t="s" r="D964">
        <v>14</v>
      </c>
      <c t="s" r="E964">
        <v>15</v>
      </c>
      <c t="s" r="F964">
        <v>16</v>
      </c>
      <c t="s" r="G964">
        <v>17</v>
      </c>
      <c t="s" r="H964">
        <v>18</v>
      </c>
      <c t="s" r="I964">
        <v>1719</v>
      </c>
      <c t="s" r="J964">
        <v>1720</v>
      </c>
      <c s="1" r="K964">
        <v>40992</v>
      </c>
    </row>
    <row r="965">
      <c t="s" r="A965">
        <v>284</v>
      </c>
      <c t="s" r="B965">
        <v>1717</v>
      </c>
      <c t="s" r="C965">
        <v>423</v>
      </c>
      <c t="s" r="D965">
        <v>14</v>
      </c>
      <c t="s" r="E965">
        <v>15</v>
      </c>
      <c t="s" r="F965">
        <v>16</v>
      </c>
      <c t="s" r="G965">
        <v>17</v>
      </c>
      <c t="s" r="H965">
        <v>18</v>
      </c>
      <c t="s" r="I965">
        <v>1721</v>
      </c>
      <c t="s" r="J965">
        <v>1722</v>
      </c>
      <c s="1" r="K965">
        <v>40992</v>
      </c>
    </row>
    <row r="966">
      <c t="s" r="A966">
        <v>284</v>
      </c>
      <c t="s" r="B966">
        <v>1723</v>
      </c>
      <c t="s" r="C966">
        <v>269</v>
      </c>
      <c t="s" r="D966">
        <v>14</v>
      </c>
      <c t="s" r="E966">
        <v>15</v>
      </c>
      <c t="s" r="F966">
        <v>16</v>
      </c>
      <c t="s" r="G966">
        <v>89</v>
      </c>
      <c t="s" r="H966">
        <v>18</v>
      </c>
      <c s="1" r="K966">
        <v>40266</v>
      </c>
    </row>
    <row r="967">
      <c t="s" r="A967">
        <v>284</v>
      </c>
      <c t="s" r="B967">
        <v>1723</v>
      </c>
      <c t="s" r="C967">
        <v>269</v>
      </c>
      <c t="s" r="D967">
        <v>14</v>
      </c>
      <c t="s" r="E967">
        <v>15</v>
      </c>
      <c t="s" r="F967">
        <v>16</v>
      </c>
      <c t="s" r="G967">
        <v>17</v>
      </c>
      <c t="s" r="H967">
        <v>18</v>
      </c>
      <c t="s" r="I967">
        <v>1724</v>
      </c>
      <c t="s" r="J967">
        <v>1725</v>
      </c>
      <c s="1" r="K967">
        <v>40266</v>
      </c>
    </row>
    <row r="968">
      <c t="s" r="A968">
        <v>284</v>
      </c>
      <c t="s" r="B968">
        <v>1723</v>
      </c>
      <c t="s" r="C968">
        <v>353</v>
      </c>
      <c t="s" r="D968">
        <v>14</v>
      </c>
      <c t="s" r="E968">
        <v>287</v>
      </c>
      <c t="s" r="F968">
        <v>288</v>
      </c>
      <c t="s" r="G968">
        <v>17</v>
      </c>
      <c t="s" r="H968">
        <v>18</v>
      </c>
      <c t="s" r="I968">
        <v>1726</v>
      </c>
      <c t="s" r="J968">
        <v>1727</v>
      </c>
      <c s="1" r="K968">
        <v>41388</v>
      </c>
    </row>
    <row r="969">
      <c t="s" r="A969">
        <v>284</v>
      </c>
      <c t="s" r="B969">
        <v>1723</v>
      </c>
      <c t="s" r="C969">
        <v>403</v>
      </c>
      <c t="s" r="D969">
        <v>14</v>
      </c>
      <c t="s" r="E969">
        <v>15</v>
      </c>
      <c t="s" r="F969">
        <v>16</v>
      </c>
      <c t="s" r="G969">
        <v>89</v>
      </c>
      <c t="s" r="H969">
        <v>18</v>
      </c>
      <c s="1" r="K969">
        <v>40370</v>
      </c>
    </row>
    <row r="970">
      <c t="s" r="A970">
        <v>284</v>
      </c>
      <c t="s" r="B970">
        <v>1723</v>
      </c>
      <c t="s" r="C970">
        <v>403</v>
      </c>
      <c t="s" r="D970">
        <v>14</v>
      </c>
      <c t="s" r="E970">
        <v>15</v>
      </c>
      <c t="s" r="F970">
        <v>16</v>
      </c>
      <c t="s" r="G970">
        <v>17</v>
      </c>
      <c t="s" r="H970">
        <v>18</v>
      </c>
      <c t="s" r="I970">
        <v>1728</v>
      </c>
      <c t="s" r="J970">
        <v>1729</v>
      </c>
      <c s="1" r="K970">
        <v>40370</v>
      </c>
    </row>
    <row r="971">
      <c t="s" r="A971">
        <v>284</v>
      </c>
      <c t="s" r="B971">
        <v>1723</v>
      </c>
      <c t="s" r="C971">
        <v>423</v>
      </c>
      <c t="s" r="D971">
        <v>14</v>
      </c>
      <c t="s" r="E971">
        <v>15</v>
      </c>
      <c t="s" r="F971">
        <v>16</v>
      </c>
      <c t="s" r="G971">
        <v>89</v>
      </c>
      <c t="s" r="H971">
        <v>18</v>
      </c>
      <c s="1" r="K971">
        <v>40500</v>
      </c>
    </row>
    <row r="972">
      <c t="s" r="A972">
        <v>284</v>
      </c>
      <c t="s" r="B972">
        <v>1723</v>
      </c>
      <c t="s" r="C972">
        <v>423</v>
      </c>
      <c t="s" r="D972">
        <v>14</v>
      </c>
      <c t="s" r="E972">
        <v>15</v>
      </c>
      <c t="s" r="F972">
        <v>16</v>
      </c>
      <c t="s" r="G972">
        <v>17</v>
      </c>
      <c t="s" r="H972">
        <v>18</v>
      </c>
      <c t="s" r="J972">
        <v>1730</v>
      </c>
      <c s="1" r="K972">
        <v>40500</v>
      </c>
    </row>
    <row r="973">
      <c t="s" r="A973">
        <v>284</v>
      </c>
      <c t="s" r="B973">
        <v>1723</v>
      </c>
      <c t="s" r="C973">
        <v>439</v>
      </c>
      <c t="s" r="D973">
        <v>14</v>
      </c>
      <c t="s" r="E973">
        <v>287</v>
      </c>
      <c t="s" r="F973">
        <v>288</v>
      </c>
      <c t="s" r="G973">
        <v>17</v>
      </c>
      <c t="s" r="H973">
        <v>18</v>
      </c>
      <c t="s" r="I973">
        <v>1731</v>
      </c>
      <c t="s" r="J973">
        <v>1732</v>
      </c>
      <c s="1" r="K973">
        <v>41384</v>
      </c>
    </row>
    <row r="974">
      <c t="s" r="A974">
        <v>284</v>
      </c>
      <c t="s" r="B974">
        <v>1723</v>
      </c>
      <c t="s" r="C974">
        <v>1733</v>
      </c>
      <c t="s" r="D974">
        <v>14</v>
      </c>
      <c t="s" r="E974">
        <v>287</v>
      </c>
      <c t="s" r="F974">
        <v>288</v>
      </c>
      <c t="s" r="G974">
        <v>17</v>
      </c>
      <c t="s" r="H974">
        <v>18</v>
      </c>
      <c t="s" r="I974">
        <v>1734</v>
      </c>
      <c t="s" r="J974">
        <v>1735</v>
      </c>
      <c s="1" r="K974">
        <v>41393</v>
      </c>
    </row>
    <row r="975">
      <c t="s" r="A975">
        <v>284</v>
      </c>
      <c t="s" r="B975">
        <v>1723</v>
      </c>
      <c t="s" r="C975">
        <v>1526</v>
      </c>
      <c t="s" r="D975">
        <v>14</v>
      </c>
      <c t="s" r="E975">
        <v>287</v>
      </c>
      <c t="s" r="F975">
        <v>288</v>
      </c>
      <c t="s" r="G975">
        <v>17</v>
      </c>
      <c t="s" r="H975">
        <v>18</v>
      </c>
      <c t="s" r="I975">
        <v>1736</v>
      </c>
      <c t="s" r="J975">
        <v>1737</v>
      </c>
      <c s="1" r="K975">
        <v>41388</v>
      </c>
    </row>
    <row r="976">
      <c t="s" r="A976">
        <v>284</v>
      </c>
      <c t="s" r="B976">
        <v>1723</v>
      </c>
      <c t="s" r="C976">
        <v>461</v>
      </c>
      <c t="s" r="D976">
        <v>14</v>
      </c>
      <c t="s" r="E976">
        <v>287</v>
      </c>
      <c t="s" r="F976">
        <v>288</v>
      </c>
      <c t="s" r="G976">
        <v>17</v>
      </c>
      <c t="s" r="H976">
        <v>18</v>
      </c>
      <c t="s" r="J976">
        <v>1738</v>
      </c>
      <c s="1" r="K976">
        <v>41395</v>
      </c>
    </row>
    <row r="977">
      <c t="s" r="A977">
        <v>284</v>
      </c>
      <c t="s" r="B977">
        <v>1739</v>
      </c>
      <c t="s" r="C977">
        <v>269</v>
      </c>
      <c t="s" r="D977">
        <v>14</v>
      </c>
      <c t="s" r="E977">
        <v>312</v>
      </c>
      <c t="s" r="F977">
        <v>313</v>
      </c>
      <c t="s" r="G977">
        <v>89</v>
      </c>
      <c t="s" r="H977">
        <v>18</v>
      </c>
      <c s="1" r="K977">
        <v>40356</v>
      </c>
    </row>
    <row r="978">
      <c t="s" r="A978">
        <v>284</v>
      </c>
      <c t="s" r="B978">
        <v>1739</v>
      </c>
      <c t="s" r="C978">
        <v>269</v>
      </c>
      <c t="s" r="D978">
        <v>14</v>
      </c>
      <c t="s" r="E978">
        <v>312</v>
      </c>
      <c t="s" r="F978">
        <v>313</v>
      </c>
      <c t="s" r="G978">
        <v>17</v>
      </c>
      <c t="s" r="H978">
        <v>18</v>
      </c>
      <c t="s" r="I978">
        <v>1740</v>
      </c>
      <c t="s" r="J978">
        <v>1741</v>
      </c>
      <c s="1" r="K978">
        <v>40356</v>
      </c>
    </row>
    <row r="979">
      <c t="s" r="A979">
        <v>284</v>
      </c>
      <c t="s" r="B979">
        <v>1739</v>
      </c>
      <c t="s" r="C979">
        <v>269</v>
      </c>
      <c t="s" r="D979">
        <v>14</v>
      </c>
      <c t="s" r="E979">
        <v>15</v>
      </c>
      <c t="s" r="F979">
        <v>16</v>
      </c>
      <c t="s" r="G979">
        <v>89</v>
      </c>
      <c t="s" r="H979">
        <v>18</v>
      </c>
      <c s="1" r="K979">
        <v>40370</v>
      </c>
    </row>
    <row r="980">
      <c t="s" r="A980">
        <v>284</v>
      </c>
      <c t="s" r="B980">
        <v>1739</v>
      </c>
      <c t="s" r="C980">
        <v>269</v>
      </c>
      <c t="s" r="D980">
        <v>14</v>
      </c>
      <c t="s" r="E980">
        <v>15</v>
      </c>
      <c t="s" r="F980">
        <v>16</v>
      </c>
      <c t="s" r="G980">
        <v>17</v>
      </c>
      <c t="s" r="H980">
        <v>18</v>
      </c>
      <c t="s" r="J980">
        <v>1742</v>
      </c>
      <c s="1" r="K980">
        <v>41027</v>
      </c>
    </row>
    <row r="981">
      <c t="s" r="A981">
        <v>284</v>
      </c>
      <c t="s" r="B981">
        <v>1739</v>
      </c>
      <c t="s" r="C981">
        <v>592</v>
      </c>
      <c t="s" r="D981">
        <v>14</v>
      </c>
      <c t="s" r="E981">
        <v>312</v>
      </c>
      <c t="s" r="F981">
        <v>313</v>
      </c>
      <c t="s" r="G981">
        <v>17</v>
      </c>
      <c t="s" r="H981">
        <v>18</v>
      </c>
      <c t="s" r="I981">
        <v>1743</v>
      </c>
      <c t="s" r="J981">
        <v>1744</v>
      </c>
      <c s="1" r="K981">
        <v>41111</v>
      </c>
    </row>
    <row r="982">
      <c t="s" r="A982">
        <v>284</v>
      </c>
      <c t="s" r="B982">
        <v>1739</v>
      </c>
      <c t="s" r="C982">
        <v>376</v>
      </c>
      <c t="s" r="D982">
        <v>14</v>
      </c>
      <c t="s" r="E982">
        <v>312</v>
      </c>
      <c t="s" r="F982">
        <v>313</v>
      </c>
      <c t="s" r="G982">
        <v>17</v>
      </c>
      <c t="s" r="H982">
        <v>18</v>
      </c>
      <c t="s" r="J982">
        <v>1745</v>
      </c>
      <c s="1" r="K982">
        <v>41110</v>
      </c>
    </row>
    <row r="983">
      <c t="s" r="A983">
        <v>284</v>
      </c>
      <c t="s" r="B983">
        <v>1739</v>
      </c>
      <c t="s" r="C983">
        <v>380</v>
      </c>
      <c t="s" r="D983">
        <v>14</v>
      </c>
      <c t="s" r="E983">
        <v>312</v>
      </c>
      <c t="s" r="F983">
        <v>313</v>
      </c>
      <c t="s" r="G983">
        <v>89</v>
      </c>
      <c t="s" r="H983">
        <v>18</v>
      </c>
      <c s="1" r="K983">
        <v>40357</v>
      </c>
    </row>
    <row r="984">
      <c t="s" r="A984">
        <v>284</v>
      </c>
      <c t="s" r="B984">
        <v>1739</v>
      </c>
      <c t="s" r="C984">
        <v>380</v>
      </c>
      <c t="s" r="D984">
        <v>14</v>
      </c>
      <c t="s" r="E984">
        <v>312</v>
      </c>
      <c t="s" r="F984">
        <v>313</v>
      </c>
      <c t="s" r="G984">
        <v>17</v>
      </c>
      <c t="s" r="H984">
        <v>18</v>
      </c>
      <c t="s" r="I984">
        <v>1746</v>
      </c>
      <c t="s" r="J984">
        <v>1747</v>
      </c>
      <c s="1" r="K984">
        <v>40760</v>
      </c>
    </row>
    <row r="985">
      <c t="s" r="A985">
        <v>284</v>
      </c>
      <c t="s" r="B985">
        <v>1739</v>
      </c>
      <c t="s" r="C985">
        <v>385</v>
      </c>
      <c t="s" r="D985">
        <v>14</v>
      </c>
      <c t="s" r="E985">
        <v>312</v>
      </c>
      <c t="s" r="F985">
        <v>313</v>
      </c>
      <c t="s" r="G985">
        <v>89</v>
      </c>
      <c t="s" r="H985">
        <v>18</v>
      </c>
      <c s="1" r="K985">
        <v>40357</v>
      </c>
    </row>
    <row r="986">
      <c t="s" r="A986">
        <v>284</v>
      </c>
      <c t="s" r="B986">
        <v>1739</v>
      </c>
      <c t="s" r="C986">
        <v>385</v>
      </c>
      <c t="s" r="D986">
        <v>14</v>
      </c>
      <c t="s" r="E986">
        <v>312</v>
      </c>
      <c t="s" r="F986">
        <v>313</v>
      </c>
      <c t="s" r="G986">
        <v>17</v>
      </c>
      <c t="s" r="H986">
        <v>18</v>
      </c>
      <c t="s" r="I986">
        <v>1748</v>
      </c>
      <c t="s" r="J986">
        <v>1749</v>
      </c>
      <c s="1" r="K986">
        <v>40357</v>
      </c>
    </row>
    <row r="987">
      <c t="s" r="A987">
        <v>284</v>
      </c>
      <c t="s" r="B987">
        <v>1739</v>
      </c>
      <c t="s" r="C987">
        <v>385</v>
      </c>
      <c t="s" r="D987">
        <v>14</v>
      </c>
      <c t="s" r="E987">
        <v>15</v>
      </c>
      <c t="s" r="F987">
        <v>16</v>
      </c>
      <c t="s" r="G987">
        <v>89</v>
      </c>
      <c t="s" r="H987">
        <v>18</v>
      </c>
      <c s="1" r="K987">
        <v>40358</v>
      </c>
    </row>
    <row r="988">
      <c t="s" r="A988">
        <v>284</v>
      </c>
      <c t="s" r="B988">
        <v>1739</v>
      </c>
      <c t="s" r="C988">
        <v>385</v>
      </c>
      <c t="s" r="D988">
        <v>14</v>
      </c>
      <c t="s" r="E988">
        <v>15</v>
      </c>
      <c t="s" r="F988">
        <v>16</v>
      </c>
      <c t="s" r="G988">
        <v>17</v>
      </c>
      <c t="s" r="H988">
        <v>18</v>
      </c>
      <c t="s" r="I988">
        <v>1750</v>
      </c>
      <c t="s" r="J988">
        <v>1751</v>
      </c>
      <c s="1" r="K988">
        <v>40358</v>
      </c>
    </row>
    <row r="989">
      <c t="s" r="A989">
        <v>284</v>
      </c>
      <c t="s" r="B989">
        <v>1739</v>
      </c>
      <c t="s" r="C989">
        <v>389</v>
      </c>
      <c t="s" r="D989">
        <v>14</v>
      </c>
      <c t="s" r="E989">
        <v>312</v>
      </c>
      <c t="s" r="F989">
        <v>313</v>
      </c>
      <c t="s" r="G989">
        <v>89</v>
      </c>
      <c t="s" r="H989">
        <v>18</v>
      </c>
      <c s="1" r="K989">
        <v>40357</v>
      </c>
    </row>
    <row r="990">
      <c t="s" r="A990">
        <v>284</v>
      </c>
      <c t="s" r="B990">
        <v>1739</v>
      </c>
      <c t="s" r="C990">
        <v>389</v>
      </c>
      <c t="s" r="D990">
        <v>14</v>
      </c>
      <c t="s" r="E990">
        <v>312</v>
      </c>
      <c t="s" r="F990">
        <v>313</v>
      </c>
      <c t="s" r="G990">
        <v>17</v>
      </c>
      <c t="s" r="H990">
        <v>18</v>
      </c>
      <c t="s" r="I990">
        <v>1752</v>
      </c>
      <c t="s" r="J990">
        <v>1753</v>
      </c>
      <c s="1" r="K990">
        <v>40357</v>
      </c>
    </row>
    <row r="991">
      <c t="s" r="A991">
        <v>284</v>
      </c>
      <c t="s" r="B991">
        <v>1739</v>
      </c>
      <c t="s" r="C991">
        <v>394</v>
      </c>
      <c t="s" r="D991">
        <v>14</v>
      </c>
      <c t="s" r="E991">
        <v>312</v>
      </c>
      <c t="s" r="F991">
        <v>313</v>
      </c>
      <c t="s" r="G991">
        <v>89</v>
      </c>
      <c t="s" r="H991">
        <v>18</v>
      </c>
      <c s="1" r="K991">
        <v>40357</v>
      </c>
    </row>
    <row r="992">
      <c t="s" r="A992">
        <v>284</v>
      </c>
      <c t="s" r="B992">
        <v>1739</v>
      </c>
      <c t="s" r="C992">
        <v>394</v>
      </c>
      <c t="s" r="D992">
        <v>14</v>
      </c>
      <c t="s" r="E992">
        <v>312</v>
      </c>
      <c t="s" r="F992">
        <v>313</v>
      </c>
      <c t="s" r="G992">
        <v>17</v>
      </c>
      <c t="s" r="H992">
        <v>18</v>
      </c>
      <c t="s" r="I992">
        <v>1754</v>
      </c>
      <c t="s" r="J992">
        <v>1755</v>
      </c>
      <c s="1" r="K992">
        <v>40357</v>
      </c>
    </row>
    <row r="993">
      <c t="s" r="A993">
        <v>284</v>
      </c>
      <c t="s" r="B993">
        <v>1739</v>
      </c>
      <c t="s" r="C993">
        <v>398</v>
      </c>
      <c t="s" r="D993">
        <v>14</v>
      </c>
      <c t="s" r="E993">
        <v>312</v>
      </c>
      <c t="s" r="F993">
        <v>313</v>
      </c>
      <c t="s" r="G993">
        <v>89</v>
      </c>
      <c t="s" r="H993">
        <v>18</v>
      </c>
      <c s="1" r="K993">
        <v>40357</v>
      </c>
    </row>
    <row r="994">
      <c t="s" r="A994">
        <v>284</v>
      </c>
      <c t="s" r="B994">
        <v>1739</v>
      </c>
      <c t="s" r="C994">
        <v>398</v>
      </c>
      <c t="s" r="D994">
        <v>14</v>
      </c>
      <c t="s" r="E994">
        <v>312</v>
      </c>
      <c t="s" r="F994">
        <v>313</v>
      </c>
      <c t="s" r="G994">
        <v>17</v>
      </c>
      <c t="s" r="H994">
        <v>18</v>
      </c>
      <c t="s" r="I994">
        <v>1756</v>
      </c>
      <c t="s" r="J994">
        <v>1757</v>
      </c>
      <c s="1" r="K994">
        <v>40357</v>
      </c>
    </row>
    <row r="995">
      <c t="s" r="A995">
        <v>284</v>
      </c>
      <c t="s" r="B995">
        <v>1739</v>
      </c>
      <c t="s" r="C995">
        <v>403</v>
      </c>
      <c t="s" r="D995">
        <v>14</v>
      </c>
      <c t="s" r="E995">
        <v>312</v>
      </c>
      <c t="s" r="F995">
        <v>313</v>
      </c>
      <c t="s" r="G995">
        <v>89</v>
      </c>
      <c t="s" r="H995">
        <v>18</v>
      </c>
      <c s="1" r="K995">
        <v>40358</v>
      </c>
    </row>
    <row r="996">
      <c t="s" r="A996">
        <v>284</v>
      </c>
      <c t="s" r="B996">
        <v>1739</v>
      </c>
      <c t="s" r="C996">
        <v>403</v>
      </c>
      <c t="s" r="D996">
        <v>14</v>
      </c>
      <c t="s" r="E996">
        <v>312</v>
      </c>
      <c t="s" r="F996">
        <v>313</v>
      </c>
      <c t="s" r="G996">
        <v>17</v>
      </c>
      <c t="s" r="H996">
        <v>18</v>
      </c>
      <c t="s" r="I996">
        <v>1758</v>
      </c>
      <c t="s" r="J996">
        <v>1759</v>
      </c>
      <c s="1" r="K996">
        <v>40358</v>
      </c>
    </row>
    <row r="997">
      <c t="s" r="A997">
        <v>284</v>
      </c>
      <c t="s" r="B997">
        <v>1739</v>
      </c>
      <c t="s" r="C997">
        <v>403</v>
      </c>
      <c t="s" r="D997">
        <v>14</v>
      </c>
      <c t="s" r="E997">
        <v>15</v>
      </c>
      <c t="s" r="F997">
        <v>16</v>
      </c>
      <c t="s" r="G997">
        <v>17</v>
      </c>
      <c t="s" r="H997">
        <v>18</v>
      </c>
      <c t="s" r="I997">
        <v>1760</v>
      </c>
      <c t="s" r="J997">
        <v>1761</v>
      </c>
      <c s="1" r="K997">
        <v>40747</v>
      </c>
    </row>
    <row r="998">
      <c t="s" r="A998">
        <v>284</v>
      </c>
      <c t="s" r="B998">
        <v>1739</v>
      </c>
      <c t="s" r="C998">
        <v>409</v>
      </c>
      <c t="s" r="D998">
        <v>14</v>
      </c>
      <c t="s" r="E998">
        <v>312</v>
      </c>
      <c t="s" r="F998">
        <v>313</v>
      </c>
      <c t="s" r="G998">
        <v>17</v>
      </c>
      <c t="s" r="H998">
        <v>18</v>
      </c>
      <c t="s" r="I998">
        <v>1762</v>
      </c>
      <c t="s" r="J998">
        <v>1763</v>
      </c>
      <c s="1" r="K998">
        <v>41115</v>
      </c>
    </row>
    <row r="999">
      <c t="s" r="A999">
        <v>284</v>
      </c>
      <c t="s" r="B999">
        <v>1739</v>
      </c>
      <c t="s" r="C999">
        <v>414</v>
      </c>
      <c t="s" r="D999">
        <v>14</v>
      </c>
      <c t="s" r="E999">
        <v>312</v>
      </c>
      <c t="s" r="F999">
        <v>313</v>
      </c>
      <c t="s" r="G999">
        <v>89</v>
      </c>
      <c t="s" r="H999">
        <v>18</v>
      </c>
      <c s="1" r="K999">
        <v>40357</v>
      </c>
    </row>
    <row r="1000">
      <c t="s" r="A1000">
        <v>284</v>
      </c>
      <c t="s" r="B1000">
        <v>1739</v>
      </c>
      <c t="s" r="C1000">
        <v>414</v>
      </c>
      <c t="s" r="D1000">
        <v>14</v>
      </c>
      <c t="s" r="E1000">
        <v>312</v>
      </c>
      <c t="s" r="F1000">
        <v>313</v>
      </c>
      <c t="s" r="G1000">
        <v>17</v>
      </c>
      <c t="s" r="H1000">
        <v>18</v>
      </c>
      <c t="s" r="I1000">
        <v>1764</v>
      </c>
      <c t="s" r="J1000">
        <v>1765</v>
      </c>
      <c s="1" r="K1000">
        <v>40760</v>
      </c>
    </row>
    <row r="1001">
      <c t="s" r="A1001">
        <v>284</v>
      </c>
      <c t="s" r="B1001">
        <v>1739</v>
      </c>
      <c t="s" r="C1001">
        <v>417</v>
      </c>
      <c t="s" r="D1001">
        <v>14</v>
      </c>
      <c t="s" r="E1001">
        <v>312</v>
      </c>
      <c t="s" r="F1001">
        <v>313</v>
      </c>
      <c t="s" r="G1001">
        <v>17</v>
      </c>
      <c t="s" r="H1001">
        <v>18</v>
      </c>
      <c t="s" r="I1001">
        <v>1766</v>
      </c>
      <c t="s" r="J1001">
        <v>1767</v>
      </c>
      <c s="1" r="K1001">
        <v>41110</v>
      </c>
    </row>
    <row r="1002">
      <c t="s" r="A1002">
        <v>284</v>
      </c>
      <c t="s" r="B1002">
        <v>1739</v>
      </c>
      <c t="s" r="C1002">
        <v>420</v>
      </c>
      <c t="s" r="D1002">
        <v>14</v>
      </c>
      <c t="s" r="E1002">
        <v>312</v>
      </c>
      <c t="s" r="F1002">
        <v>313</v>
      </c>
      <c t="s" r="G1002">
        <v>89</v>
      </c>
      <c t="s" r="H1002">
        <v>18</v>
      </c>
      <c s="1" r="K1002">
        <v>40357</v>
      </c>
    </row>
    <row r="1003">
      <c t="s" r="A1003">
        <v>284</v>
      </c>
      <c t="s" r="B1003">
        <v>1739</v>
      </c>
      <c t="s" r="C1003">
        <v>420</v>
      </c>
      <c t="s" r="D1003">
        <v>14</v>
      </c>
      <c t="s" r="E1003">
        <v>312</v>
      </c>
      <c t="s" r="F1003">
        <v>313</v>
      </c>
      <c t="s" r="G1003">
        <v>17</v>
      </c>
      <c t="s" r="H1003">
        <v>18</v>
      </c>
      <c t="s" r="I1003">
        <v>1768</v>
      </c>
      <c t="s" r="J1003">
        <v>1769</v>
      </c>
      <c s="1" r="K1003">
        <v>40750</v>
      </c>
    </row>
    <row r="1004">
      <c t="s" r="A1004">
        <v>284</v>
      </c>
      <c t="s" r="B1004">
        <v>1739</v>
      </c>
      <c t="s" r="C1004">
        <v>423</v>
      </c>
      <c t="s" r="D1004">
        <v>14</v>
      </c>
      <c t="s" r="E1004">
        <v>312</v>
      </c>
      <c t="s" r="F1004">
        <v>313</v>
      </c>
      <c t="s" r="G1004">
        <v>89</v>
      </c>
      <c t="s" r="H1004">
        <v>18</v>
      </c>
      <c s="1" r="K1004">
        <v>40357</v>
      </c>
    </row>
    <row r="1005">
      <c t="s" r="A1005">
        <v>284</v>
      </c>
      <c t="s" r="B1005">
        <v>1739</v>
      </c>
      <c t="s" r="C1005">
        <v>423</v>
      </c>
      <c t="s" r="D1005">
        <v>14</v>
      </c>
      <c t="s" r="E1005">
        <v>312</v>
      </c>
      <c t="s" r="F1005">
        <v>313</v>
      </c>
      <c t="s" r="G1005">
        <v>17</v>
      </c>
      <c t="s" r="H1005">
        <v>18</v>
      </c>
      <c t="s" r="I1005">
        <v>1770</v>
      </c>
      <c t="s" r="J1005">
        <v>1771</v>
      </c>
      <c s="1" r="K1005">
        <v>40357</v>
      </c>
    </row>
    <row r="1006">
      <c t="s" r="A1006">
        <v>284</v>
      </c>
      <c t="s" r="B1006">
        <v>1739</v>
      </c>
      <c t="s" r="C1006">
        <v>423</v>
      </c>
      <c t="s" r="D1006">
        <v>14</v>
      </c>
      <c t="s" r="E1006">
        <v>15</v>
      </c>
      <c t="s" r="F1006">
        <v>16</v>
      </c>
      <c t="s" r="G1006">
        <v>89</v>
      </c>
      <c t="s" r="H1006">
        <v>18</v>
      </c>
      <c s="1" r="K1006">
        <v>40500</v>
      </c>
    </row>
    <row r="1007">
      <c t="s" r="A1007">
        <v>284</v>
      </c>
      <c t="s" r="B1007">
        <v>1739</v>
      </c>
      <c t="s" r="C1007">
        <v>423</v>
      </c>
      <c t="s" r="D1007">
        <v>14</v>
      </c>
      <c t="s" r="E1007">
        <v>15</v>
      </c>
      <c t="s" r="F1007">
        <v>16</v>
      </c>
      <c t="s" r="G1007">
        <v>17</v>
      </c>
      <c t="s" r="H1007">
        <v>18</v>
      </c>
      <c t="s" r="I1007">
        <v>1772</v>
      </c>
      <c t="s" r="J1007">
        <v>1773</v>
      </c>
      <c s="1" r="K1007">
        <v>40611</v>
      </c>
    </row>
    <row r="1008">
      <c t="s" r="A1008">
        <v>284</v>
      </c>
      <c t="s" r="B1008">
        <v>1774</v>
      </c>
      <c t="s" r="C1008">
        <v>269</v>
      </c>
      <c t="s" r="D1008">
        <v>14</v>
      </c>
      <c t="s" r="E1008">
        <v>15</v>
      </c>
      <c t="s" r="F1008">
        <v>16</v>
      </c>
      <c t="s" r="G1008">
        <v>17</v>
      </c>
      <c t="s" r="H1008">
        <v>18</v>
      </c>
      <c t="s" r="I1008">
        <v>1775</v>
      </c>
      <c t="s" r="J1008">
        <v>1776</v>
      </c>
      <c s="1" r="K1008">
        <v>40747</v>
      </c>
    </row>
    <row r="1009">
      <c t="s" r="A1009">
        <v>284</v>
      </c>
      <c t="s" r="B1009">
        <v>1774</v>
      </c>
      <c t="s" r="C1009">
        <v>403</v>
      </c>
      <c t="s" r="D1009">
        <v>14</v>
      </c>
      <c t="s" r="E1009">
        <v>15</v>
      </c>
      <c t="s" r="F1009">
        <v>16</v>
      </c>
      <c t="s" r="G1009">
        <v>17</v>
      </c>
      <c t="s" r="H1009">
        <v>18</v>
      </c>
      <c t="s" r="I1009">
        <v>1777</v>
      </c>
      <c t="s" r="J1009">
        <v>1778</v>
      </c>
      <c s="1" r="K1009">
        <v>40747</v>
      </c>
    </row>
    <row r="1010">
      <c t="s" r="A1010">
        <v>284</v>
      </c>
      <c t="s" r="B1010">
        <v>1774</v>
      </c>
      <c t="s" r="C1010">
        <v>423</v>
      </c>
      <c t="s" r="D1010">
        <v>14</v>
      </c>
      <c t="s" r="E1010">
        <v>15</v>
      </c>
      <c t="s" r="F1010">
        <v>16</v>
      </c>
      <c t="s" r="G1010">
        <v>17</v>
      </c>
      <c t="s" r="H1010">
        <v>18</v>
      </c>
      <c t="s" r="J1010">
        <v>1779</v>
      </c>
      <c s="1" r="K1010">
        <v>40747</v>
      </c>
    </row>
    <row r="1011">
      <c t="s" r="A1011">
        <v>284</v>
      </c>
      <c t="s" r="B1011">
        <v>1780</v>
      </c>
      <c t="s" r="C1011">
        <v>269</v>
      </c>
      <c t="s" r="D1011">
        <v>14</v>
      </c>
      <c t="s" r="E1011">
        <v>15</v>
      </c>
      <c t="s" r="F1011">
        <v>16</v>
      </c>
      <c t="s" r="G1011">
        <v>17</v>
      </c>
      <c t="s" r="H1011">
        <v>18</v>
      </c>
      <c t="s" r="I1011">
        <v>1781</v>
      </c>
      <c t="s" r="J1011">
        <v>1782</v>
      </c>
      <c s="1" r="K1011">
        <v>40747</v>
      </c>
    </row>
    <row r="1012">
      <c t="s" r="A1012">
        <v>284</v>
      </c>
      <c t="s" r="B1012">
        <v>1780</v>
      </c>
      <c t="s" r="C1012">
        <v>403</v>
      </c>
      <c t="s" r="D1012">
        <v>14</v>
      </c>
      <c t="s" r="E1012">
        <v>15</v>
      </c>
      <c t="s" r="F1012">
        <v>16</v>
      </c>
      <c t="s" r="G1012">
        <v>17</v>
      </c>
      <c t="s" r="H1012">
        <v>18</v>
      </c>
      <c t="s" r="I1012">
        <v>1783</v>
      </c>
      <c t="s" r="J1012">
        <v>1784</v>
      </c>
      <c s="1" r="K1012">
        <v>40747</v>
      </c>
    </row>
    <row r="1013">
      <c t="s" r="A1013">
        <v>284</v>
      </c>
      <c t="s" r="B1013">
        <v>1780</v>
      </c>
      <c t="s" r="C1013">
        <v>423</v>
      </c>
      <c t="s" r="D1013">
        <v>14</v>
      </c>
      <c t="s" r="E1013">
        <v>15</v>
      </c>
      <c t="s" r="F1013">
        <v>16</v>
      </c>
      <c t="s" r="G1013">
        <v>17</v>
      </c>
      <c t="s" r="H1013">
        <v>18</v>
      </c>
      <c t="s" r="I1013">
        <v>1785</v>
      </c>
      <c t="s" r="J1013">
        <v>1786</v>
      </c>
      <c s="1" r="K1013">
        <v>40747</v>
      </c>
    </row>
    <row r="1014">
      <c t="s" r="A1014">
        <v>284</v>
      </c>
      <c t="s" r="B1014">
        <v>1787</v>
      </c>
      <c t="s" r="C1014">
        <v>269</v>
      </c>
      <c t="s" r="D1014">
        <v>14</v>
      </c>
      <c t="s" r="E1014">
        <v>15</v>
      </c>
      <c t="s" r="F1014">
        <v>16</v>
      </c>
      <c t="s" r="G1014">
        <v>17</v>
      </c>
      <c t="s" r="H1014">
        <v>18</v>
      </c>
      <c t="s" r="I1014">
        <v>1788</v>
      </c>
      <c t="s" r="J1014">
        <v>1789</v>
      </c>
      <c s="1" r="K1014">
        <v>40747</v>
      </c>
    </row>
    <row r="1015">
      <c t="s" r="A1015">
        <v>284</v>
      </c>
      <c t="s" r="B1015">
        <v>1787</v>
      </c>
      <c t="s" r="C1015">
        <v>403</v>
      </c>
      <c t="s" r="D1015">
        <v>14</v>
      </c>
      <c t="s" r="E1015">
        <v>15</v>
      </c>
      <c t="s" r="F1015">
        <v>16</v>
      </c>
      <c t="s" r="G1015">
        <v>17</v>
      </c>
      <c t="s" r="H1015">
        <v>18</v>
      </c>
      <c t="s" r="I1015">
        <v>1790</v>
      </c>
      <c t="s" r="J1015">
        <v>1791</v>
      </c>
      <c s="1" r="K1015">
        <v>40747</v>
      </c>
    </row>
    <row r="1016">
      <c t="s" r="A1016">
        <v>284</v>
      </c>
      <c t="s" r="B1016">
        <v>1787</v>
      </c>
      <c t="s" r="C1016">
        <v>423</v>
      </c>
      <c t="s" r="D1016">
        <v>14</v>
      </c>
      <c t="s" r="E1016">
        <v>15</v>
      </c>
      <c t="s" r="F1016">
        <v>16</v>
      </c>
      <c t="s" r="G1016">
        <v>17</v>
      </c>
      <c t="s" r="H1016">
        <v>18</v>
      </c>
      <c t="s" r="I1016">
        <v>1792</v>
      </c>
      <c t="s" r="J1016">
        <v>1793</v>
      </c>
      <c s="1" r="K1016">
        <v>40747</v>
      </c>
    </row>
    <row r="1017">
      <c t="s" r="A1017">
        <v>284</v>
      </c>
      <c t="s" r="B1017">
        <v>1794</v>
      </c>
      <c t="s" r="C1017">
        <v>269</v>
      </c>
      <c t="s" r="D1017">
        <v>14</v>
      </c>
      <c t="s" r="E1017">
        <v>15</v>
      </c>
      <c t="s" r="F1017">
        <v>16</v>
      </c>
      <c t="s" r="G1017">
        <v>89</v>
      </c>
      <c t="s" r="H1017">
        <v>18</v>
      </c>
      <c s="1" r="K1017">
        <v>40349</v>
      </c>
    </row>
    <row r="1018">
      <c t="s" r="A1018">
        <v>284</v>
      </c>
      <c t="s" r="B1018">
        <v>1794</v>
      </c>
      <c t="s" r="C1018">
        <v>269</v>
      </c>
      <c t="s" r="D1018">
        <v>14</v>
      </c>
      <c t="s" r="E1018">
        <v>15</v>
      </c>
      <c t="s" r="F1018">
        <v>16</v>
      </c>
      <c t="s" r="G1018">
        <v>17</v>
      </c>
      <c t="s" r="H1018">
        <v>18</v>
      </c>
      <c t="s" r="I1018">
        <v>1795</v>
      </c>
      <c t="s" r="J1018">
        <v>1796</v>
      </c>
      <c s="1" r="K1018">
        <v>40349</v>
      </c>
    </row>
    <row r="1019">
      <c t="s" r="A1019">
        <v>284</v>
      </c>
      <c t="s" r="B1019">
        <v>1794</v>
      </c>
      <c t="s" r="C1019">
        <v>385</v>
      </c>
      <c t="s" r="D1019">
        <v>14</v>
      </c>
      <c t="s" r="E1019">
        <v>15</v>
      </c>
      <c t="s" r="F1019">
        <v>16</v>
      </c>
      <c t="s" r="G1019">
        <v>89</v>
      </c>
      <c t="s" r="H1019">
        <v>18</v>
      </c>
      <c s="1" r="K1019">
        <v>40378</v>
      </c>
    </row>
    <row r="1020">
      <c t="s" r="A1020">
        <v>284</v>
      </c>
      <c t="s" r="B1020">
        <v>1794</v>
      </c>
      <c t="s" r="C1020">
        <v>385</v>
      </c>
      <c t="s" r="D1020">
        <v>14</v>
      </c>
      <c t="s" r="E1020">
        <v>15</v>
      </c>
      <c t="s" r="F1020">
        <v>16</v>
      </c>
      <c t="s" r="G1020">
        <v>17</v>
      </c>
      <c t="s" r="H1020">
        <v>18</v>
      </c>
      <c t="s" r="I1020">
        <v>1797</v>
      </c>
      <c t="s" r="J1020">
        <v>1798</v>
      </c>
      <c s="1" r="K1020">
        <v>40379</v>
      </c>
    </row>
    <row r="1021">
      <c t="s" r="A1021">
        <v>284</v>
      </c>
      <c t="s" r="B1021">
        <v>1794</v>
      </c>
      <c t="s" r="C1021">
        <v>389</v>
      </c>
      <c t="s" r="D1021">
        <v>14</v>
      </c>
      <c t="s" r="E1021">
        <v>15</v>
      </c>
      <c t="s" r="F1021">
        <v>16</v>
      </c>
      <c t="s" r="G1021">
        <v>89</v>
      </c>
      <c t="s" r="H1021">
        <v>18</v>
      </c>
      <c s="1" r="K1021">
        <v>40378</v>
      </c>
    </row>
    <row r="1022">
      <c t="s" r="A1022">
        <v>284</v>
      </c>
      <c t="s" r="B1022">
        <v>1794</v>
      </c>
      <c t="s" r="C1022">
        <v>389</v>
      </c>
      <c t="s" r="D1022">
        <v>14</v>
      </c>
      <c t="s" r="E1022">
        <v>15</v>
      </c>
      <c t="s" r="F1022">
        <v>16</v>
      </c>
      <c t="s" r="G1022">
        <v>17</v>
      </c>
      <c t="s" r="H1022">
        <v>18</v>
      </c>
      <c t="s" r="I1022">
        <v>1799</v>
      </c>
      <c t="s" r="J1022">
        <v>1800</v>
      </c>
      <c s="1" r="K1022">
        <v>40378</v>
      </c>
    </row>
    <row r="1023">
      <c t="s" r="A1023">
        <v>284</v>
      </c>
      <c t="s" r="B1023">
        <v>1794</v>
      </c>
      <c t="s" r="C1023">
        <v>403</v>
      </c>
      <c t="s" r="D1023">
        <v>14</v>
      </c>
      <c t="s" r="E1023">
        <v>15</v>
      </c>
      <c t="s" r="F1023">
        <v>16</v>
      </c>
      <c t="s" r="G1023">
        <v>89</v>
      </c>
      <c t="s" r="H1023">
        <v>18</v>
      </c>
      <c s="1" r="K1023">
        <v>40371</v>
      </c>
    </row>
    <row r="1024">
      <c t="s" r="A1024">
        <v>284</v>
      </c>
      <c t="s" r="B1024">
        <v>1794</v>
      </c>
      <c t="s" r="C1024">
        <v>403</v>
      </c>
      <c t="s" r="D1024">
        <v>14</v>
      </c>
      <c t="s" r="E1024">
        <v>15</v>
      </c>
      <c t="s" r="F1024">
        <v>16</v>
      </c>
      <c t="s" r="G1024">
        <v>17</v>
      </c>
      <c t="s" r="H1024">
        <v>18</v>
      </c>
      <c t="s" r="I1024">
        <v>1801</v>
      </c>
      <c t="s" r="J1024">
        <v>1802</v>
      </c>
      <c s="1" r="K1024">
        <v>40371</v>
      </c>
    </row>
    <row r="1025">
      <c t="s" r="A1025">
        <v>284</v>
      </c>
      <c t="s" r="B1025">
        <v>1794</v>
      </c>
      <c t="s" r="C1025">
        <v>423</v>
      </c>
      <c t="s" r="D1025">
        <v>14</v>
      </c>
      <c t="s" r="E1025">
        <v>15</v>
      </c>
      <c t="s" r="F1025">
        <v>16</v>
      </c>
      <c t="s" r="G1025">
        <v>89</v>
      </c>
      <c t="s" r="H1025">
        <v>18</v>
      </c>
      <c s="1" r="K1025">
        <v>40500</v>
      </c>
    </row>
    <row r="1026">
      <c t="s" r="A1026">
        <v>284</v>
      </c>
      <c t="s" r="B1026">
        <v>1794</v>
      </c>
      <c t="s" r="C1026">
        <v>423</v>
      </c>
      <c t="s" r="D1026">
        <v>14</v>
      </c>
      <c t="s" r="E1026">
        <v>15</v>
      </c>
      <c t="s" r="F1026">
        <v>16</v>
      </c>
      <c t="s" r="G1026">
        <v>17</v>
      </c>
      <c t="s" r="H1026">
        <v>18</v>
      </c>
      <c t="s" r="I1026">
        <v>1803</v>
      </c>
      <c t="s" r="J1026">
        <v>1804</v>
      </c>
      <c s="1" r="K1026">
        <v>40500</v>
      </c>
    </row>
    <row r="1027">
      <c t="s" r="A1027">
        <v>284</v>
      </c>
      <c t="s" r="B1027">
        <v>1805</v>
      </c>
      <c t="s" r="C1027">
        <v>269</v>
      </c>
      <c t="s" r="D1027">
        <v>14</v>
      </c>
      <c t="s" r="E1027">
        <v>15</v>
      </c>
      <c t="s" r="F1027">
        <v>16</v>
      </c>
      <c t="s" r="G1027">
        <v>17</v>
      </c>
      <c t="s" r="H1027">
        <v>18</v>
      </c>
      <c t="s" r="I1027">
        <v>1806</v>
      </c>
      <c t="s" r="J1027">
        <v>1807</v>
      </c>
      <c s="1" r="K1027">
        <v>40747</v>
      </c>
    </row>
    <row r="1028">
      <c t="s" r="A1028">
        <v>284</v>
      </c>
      <c t="s" r="B1028">
        <v>1805</v>
      </c>
      <c t="s" r="C1028">
        <v>403</v>
      </c>
      <c t="s" r="D1028">
        <v>14</v>
      </c>
      <c t="s" r="E1028">
        <v>15</v>
      </c>
      <c t="s" r="F1028">
        <v>16</v>
      </c>
      <c t="s" r="G1028">
        <v>17</v>
      </c>
      <c t="s" r="H1028">
        <v>18</v>
      </c>
      <c t="s" r="I1028">
        <v>1808</v>
      </c>
      <c t="s" r="J1028">
        <v>1809</v>
      </c>
      <c s="1" r="K1028">
        <v>40747</v>
      </c>
    </row>
    <row r="1029">
      <c t="s" r="A1029">
        <v>284</v>
      </c>
      <c t="s" r="B1029">
        <v>1805</v>
      </c>
      <c t="s" r="C1029">
        <v>423</v>
      </c>
      <c t="s" r="D1029">
        <v>14</v>
      </c>
      <c t="s" r="E1029">
        <v>15</v>
      </c>
      <c t="s" r="F1029">
        <v>16</v>
      </c>
      <c t="s" r="G1029">
        <v>17</v>
      </c>
      <c t="s" r="H1029">
        <v>18</v>
      </c>
      <c t="s" r="I1029">
        <v>1810</v>
      </c>
      <c t="s" r="J1029">
        <v>1811</v>
      </c>
      <c s="1" r="K1029">
        <v>40747</v>
      </c>
    </row>
    <row r="1030">
      <c t="s" r="A1030">
        <v>284</v>
      </c>
      <c t="s" r="B1030">
        <v>1812</v>
      </c>
      <c t="s" r="C1030">
        <v>269</v>
      </c>
      <c t="s" r="D1030">
        <v>14</v>
      </c>
      <c t="s" r="E1030">
        <v>312</v>
      </c>
      <c t="s" r="F1030">
        <v>313</v>
      </c>
      <c t="s" r="G1030">
        <v>89</v>
      </c>
      <c t="s" r="H1030">
        <v>18</v>
      </c>
      <c s="1" r="K1030">
        <v>40437</v>
      </c>
    </row>
    <row r="1031">
      <c t="s" r="A1031">
        <v>284</v>
      </c>
      <c t="s" r="B1031">
        <v>1812</v>
      </c>
      <c t="s" r="C1031">
        <v>269</v>
      </c>
      <c t="s" r="D1031">
        <v>14</v>
      </c>
      <c t="s" r="E1031">
        <v>312</v>
      </c>
      <c t="s" r="F1031">
        <v>313</v>
      </c>
      <c t="s" r="G1031">
        <v>17</v>
      </c>
      <c t="s" r="H1031">
        <v>18</v>
      </c>
      <c t="s" r="I1031">
        <v>1813</v>
      </c>
      <c t="s" r="J1031">
        <v>1814</v>
      </c>
      <c s="1" r="K1031">
        <v>40760</v>
      </c>
    </row>
    <row r="1032">
      <c t="s" r="A1032">
        <v>284</v>
      </c>
      <c t="s" r="B1032">
        <v>1812</v>
      </c>
      <c t="s" r="C1032">
        <v>592</v>
      </c>
      <c t="s" r="D1032">
        <v>14</v>
      </c>
      <c t="s" r="E1032">
        <v>312</v>
      </c>
      <c t="s" r="F1032">
        <v>313</v>
      </c>
      <c t="s" r="G1032">
        <v>17</v>
      </c>
      <c t="s" r="H1032">
        <v>18</v>
      </c>
      <c t="s" r="I1032">
        <v>1815</v>
      </c>
      <c t="s" r="J1032">
        <v>1816</v>
      </c>
      <c s="1" r="K1032">
        <v>41111</v>
      </c>
    </row>
    <row r="1033">
      <c t="s" r="A1033">
        <v>284</v>
      </c>
      <c t="s" r="B1033">
        <v>1812</v>
      </c>
      <c t="s" r="C1033">
        <v>376</v>
      </c>
      <c t="s" r="D1033">
        <v>14</v>
      </c>
      <c t="s" r="E1033">
        <v>312</v>
      </c>
      <c t="s" r="F1033">
        <v>313</v>
      </c>
      <c t="s" r="G1033">
        <v>17</v>
      </c>
      <c t="s" r="H1033">
        <v>18</v>
      </c>
      <c t="s" r="I1033">
        <v>1817</v>
      </c>
      <c t="s" r="J1033">
        <v>1818</v>
      </c>
      <c s="1" r="K1033">
        <v>40668</v>
      </c>
    </row>
    <row r="1034">
      <c t="s" r="A1034">
        <v>284</v>
      </c>
      <c t="s" r="B1034">
        <v>1812</v>
      </c>
      <c t="s" r="C1034">
        <v>380</v>
      </c>
      <c t="s" r="D1034">
        <v>14</v>
      </c>
      <c t="s" r="E1034">
        <v>312</v>
      </c>
      <c t="s" r="F1034">
        <v>313</v>
      </c>
      <c t="s" r="G1034">
        <v>89</v>
      </c>
      <c t="s" r="H1034">
        <v>18</v>
      </c>
      <c s="1" r="K1034">
        <v>40437</v>
      </c>
    </row>
    <row r="1035">
      <c t="s" r="A1035">
        <v>284</v>
      </c>
      <c t="s" r="B1035">
        <v>1812</v>
      </c>
      <c t="s" r="C1035">
        <v>380</v>
      </c>
      <c t="s" r="D1035">
        <v>14</v>
      </c>
      <c t="s" r="E1035">
        <v>312</v>
      </c>
      <c t="s" r="F1035">
        <v>313</v>
      </c>
      <c t="s" r="G1035">
        <v>17</v>
      </c>
      <c t="s" r="H1035">
        <v>18</v>
      </c>
      <c t="s" r="I1035">
        <v>1819</v>
      </c>
      <c t="s" r="J1035">
        <v>1820</v>
      </c>
      <c s="1" r="K1035">
        <v>40437</v>
      </c>
    </row>
    <row r="1036">
      <c t="s" r="A1036">
        <v>284</v>
      </c>
      <c t="s" r="B1036">
        <v>1812</v>
      </c>
      <c t="s" r="C1036">
        <v>385</v>
      </c>
      <c t="s" r="D1036">
        <v>14</v>
      </c>
      <c t="s" r="E1036">
        <v>312</v>
      </c>
      <c t="s" r="F1036">
        <v>313</v>
      </c>
      <c t="s" r="G1036">
        <v>89</v>
      </c>
      <c t="s" r="H1036">
        <v>18</v>
      </c>
      <c s="1" r="K1036">
        <v>40437</v>
      </c>
    </row>
    <row r="1037">
      <c t="s" r="A1037">
        <v>284</v>
      </c>
      <c t="s" r="B1037">
        <v>1812</v>
      </c>
      <c t="s" r="C1037">
        <v>385</v>
      </c>
      <c t="s" r="D1037">
        <v>14</v>
      </c>
      <c t="s" r="E1037">
        <v>312</v>
      </c>
      <c t="s" r="F1037">
        <v>313</v>
      </c>
      <c t="s" r="G1037">
        <v>17</v>
      </c>
      <c t="s" r="H1037">
        <v>18</v>
      </c>
      <c t="s" r="I1037">
        <v>1821</v>
      </c>
      <c t="s" r="J1037">
        <v>1822</v>
      </c>
      <c s="1" r="K1037">
        <v>40437</v>
      </c>
    </row>
    <row r="1038">
      <c t="s" r="A1038">
        <v>284</v>
      </c>
      <c t="s" r="B1038">
        <v>1812</v>
      </c>
      <c t="s" r="C1038">
        <v>389</v>
      </c>
      <c t="s" r="D1038">
        <v>14</v>
      </c>
      <c t="s" r="E1038">
        <v>312</v>
      </c>
      <c t="s" r="F1038">
        <v>313</v>
      </c>
      <c t="s" r="G1038">
        <v>89</v>
      </c>
      <c t="s" r="H1038">
        <v>18</v>
      </c>
      <c s="1" r="K1038">
        <v>40437</v>
      </c>
    </row>
    <row r="1039">
      <c t="s" r="A1039">
        <v>284</v>
      </c>
      <c t="s" r="B1039">
        <v>1812</v>
      </c>
      <c t="s" r="C1039">
        <v>389</v>
      </c>
      <c t="s" r="D1039">
        <v>14</v>
      </c>
      <c t="s" r="E1039">
        <v>312</v>
      </c>
      <c t="s" r="F1039">
        <v>313</v>
      </c>
      <c t="s" r="G1039">
        <v>17</v>
      </c>
      <c t="s" r="H1039">
        <v>18</v>
      </c>
      <c t="s" r="I1039">
        <v>1823</v>
      </c>
      <c t="s" r="J1039">
        <v>1824</v>
      </c>
      <c s="1" r="K1039">
        <v>40437</v>
      </c>
    </row>
    <row r="1040">
      <c t="s" r="A1040">
        <v>284</v>
      </c>
      <c t="s" r="B1040">
        <v>1812</v>
      </c>
      <c t="s" r="C1040">
        <v>394</v>
      </c>
      <c t="s" r="D1040">
        <v>14</v>
      </c>
      <c t="s" r="E1040">
        <v>312</v>
      </c>
      <c t="s" r="F1040">
        <v>313</v>
      </c>
      <c t="s" r="G1040">
        <v>89</v>
      </c>
      <c t="s" r="H1040">
        <v>18</v>
      </c>
      <c s="1" r="K1040">
        <v>40437</v>
      </c>
    </row>
    <row r="1041">
      <c t="s" r="A1041">
        <v>284</v>
      </c>
      <c t="s" r="B1041">
        <v>1812</v>
      </c>
      <c t="s" r="C1041">
        <v>394</v>
      </c>
      <c t="s" r="D1041">
        <v>14</v>
      </c>
      <c t="s" r="E1041">
        <v>312</v>
      </c>
      <c t="s" r="F1041">
        <v>313</v>
      </c>
      <c t="s" r="G1041">
        <v>17</v>
      </c>
      <c t="s" r="H1041">
        <v>18</v>
      </c>
      <c t="s" r="I1041">
        <v>1825</v>
      </c>
      <c t="s" r="J1041">
        <v>1826</v>
      </c>
      <c s="1" r="K1041">
        <v>40437</v>
      </c>
    </row>
    <row r="1042">
      <c t="s" r="A1042">
        <v>284</v>
      </c>
      <c t="s" r="B1042">
        <v>1812</v>
      </c>
      <c t="s" r="C1042">
        <v>398</v>
      </c>
      <c t="s" r="D1042">
        <v>14</v>
      </c>
      <c t="s" r="E1042">
        <v>312</v>
      </c>
      <c t="s" r="F1042">
        <v>313</v>
      </c>
      <c t="s" r="G1042">
        <v>89</v>
      </c>
      <c t="s" r="H1042">
        <v>18</v>
      </c>
      <c s="1" r="K1042">
        <v>40437</v>
      </c>
    </row>
    <row r="1043">
      <c t="s" r="A1043">
        <v>284</v>
      </c>
      <c t="s" r="B1043">
        <v>1812</v>
      </c>
      <c t="s" r="C1043">
        <v>398</v>
      </c>
      <c t="s" r="D1043">
        <v>14</v>
      </c>
      <c t="s" r="E1043">
        <v>312</v>
      </c>
      <c t="s" r="F1043">
        <v>313</v>
      </c>
      <c t="s" r="G1043">
        <v>17</v>
      </c>
      <c t="s" r="H1043">
        <v>18</v>
      </c>
      <c t="s" r="I1043">
        <v>1827</v>
      </c>
      <c t="s" r="J1043">
        <v>1828</v>
      </c>
      <c s="1" r="K1043">
        <v>40437</v>
      </c>
    </row>
    <row r="1044">
      <c t="s" r="A1044">
        <v>284</v>
      </c>
      <c t="s" r="B1044">
        <v>1812</v>
      </c>
      <c t="s" r="C1044">
        <v>403</v>
      </c>
      <c t="s" r="D1044">
        <v>14</v>
      </c>
      <c t="s" r="E1044">
        <v>312</v>
      </c>
      <c t="s" r="F1044">
        <v>313</v>
      </c>
      <c t="s" r="G1044">
        <v>89</v>
      </c>
      <c t="s" r="H1044">
        <v>18</v>
      </c>
      <c s="1" r="K1044">
        <v>40437</v>
      </c>
    </row>
    <row r="1045">
      <c t="s" r="A1045">
        <v>284</v>
      </c>
      <c t="s" r="B1045">
        <v>1812</v>
      </c>
      <c t="s" r="C1045">
        <v>403</v>
      </c>
      <c t="s" r="D1045">
        <v>14</v>
      </c>
      <c t="s" r="E1045">
        <v>312</v>
      </c>
      <c t="s" r="F1045">
        <v>313</v>
      </c>
      <c t="s" r="G1045">
        <v>17</v>
      </c>
      <c t="s" r="H1045">
        <v>18</v>
      </c>
      <c t="s" r="I1045">
        <v>1829</v>
      </c>
      <c t="s" r="J1045">
        <v>1830</v>
      </c>
      <c s="1" r="K1045">
        <v>40437</v>
      </c>
    </row>
    <row r="1046">
      <c t="s" r="A1046">
        <v>284</v>
      </c>
      <c t="s" r="B1046">
        <v>1812</v>
      </c>
      <c t="s" r="C1046">
        <v>409</v>
      </c>
      <c t="s" r="D1046">
        <v>14</v>
      </c>
      <c t="s" r="E1046">
        <v>312</v>
      </c>
      <c t="s" r="F1046">
        <v>313</v>
      </c>
      <c t="s" r="G1046">
        <v>17</v>
      </c>
      <c t="s" r="H1046">
        <v>18</v>
      </c>
      <c t="s" r="I1046">
        <v>1831</v>
      </c>
      <c t="s" r="J1046">
        <v>1832</v>
      </c>
      <c s="1" r="K1046">
        <v>40746</v>
      </c>
    </row>
    <row r="1047">
      <c t="s" r="A1047">
        <v>284</v>
      </c>
      <c t="s" r="B1047">
        <v>1812</v>
      </c>
      <c t="s" r="C1047">
        <v>414</v>
      </c>
      <c t="s" r="D1047">
        <v>14</v>
      </c>
      <c t="s" r="E1047">
        <v>312</v>
      </c>
      <c t="s" r="F1047">
        <v>313</v>
      </c>
      <c t="s" r="G1047">
        <v>89</v>
      </c>
      <c t="s" r="H1047">
        <v>18</v>
      </c>
      <c s="1" r="K1047">
        <v>40437</v>
      </c>
    </row>
    <row r="1048">
      <c t="s" r="A1048">
        <v>284</v>
      </c>
      <c t="s" r="B1048">
        <v>1812</v>
      </c>
      <c t="s" r="C1048">
        <v>414</v>
      </c>
      <c t="s" r="D1048">
        <v>14</v>
      </c>
      <c t="s" r="E1048">
        <v>312</v>
      </c>
      <c t="s" r="F1048">
        <v>313</v>
      </c>
      <c t="s" r="G1048">
        <v>17</v>
      </c>
      <c t="s" r="H1048">
        <v>18</v>
      </c>
      <c t="s" r="I1048">
        <v>1833</v>
      </c>
      <c t="s" r="J1048">
        <v>1834</v>
      </c>
      <c s="1" r="K1048">
        <v>40437</v>
      </c>
    </row>
    <row r="1049">
      <c t="s" r="A1049">
        <v>284</v>
      </c>
      <c t="s" r="B1049">
        <v>1812</v>
      </c>
      <c t="s" r="C1049">
        <v>417</v>
      </c>
      <c t="s" r="D1049">
        <v>14</v>
      </c>
      <c t="s" r="E1049">
        <v>312</v>
      </c>
      <c t="s" r="F1049">
        <v>313</v>
      </c>
      <c t="s" r="G1049">
        <v>17</v>
      </c>
      <c t="s" r="H1049">
        <v>18</v>
      </c>
      <c t="s" r="I1049">
        <v>1835</v>
      </c>
      <c t="s" r="J1049">
        <v>1836</v>
      </c>
      <c s="1" r="K1049">
        <v>40746</v>
      </c>
    </row>
    <row r="1050">
      <c t="s" r="A1050">
        <v>284</v>
      </c>
      <c t="s" r="B1050">
        <v>1812</v>
      </c>
      <c t="s" r="C1050">
        <v>420</v>
      </c>
      <c t="s" r="D1050">
        <v>14</v>
      </c>
      <c t="s" r="E1050">
        <v>312</v>
      </c>
      <c t="s" r="F1050">
        <v>313</v>
      </c>
      <c t="s" r="G1050">
        <v>89</v>
      </c>
      <c t="s" r="H1050">
        <v>18</v>
      </c>
      <c s="1" r="K1050">
        <v>40437</v>
      </c>
    </row>
    <row r="1051">
      <c t="s" r="A1051">
        <v>284</v>
      </c>
      <c t="s" r="B1051">
        <v>1812</v>
      </c>
      <c t="s" r="C1051">
        <v>420</v>
      </c>
      <c t="s" r="D1051">
        <v>14</v>
      </c>
      <c t="s" r="E1051">
        <v>312</v>
      </c>
      <c t="s" r="F1051">
        <v>313</v>
      </c>
      <c t="s" r="G1051">
        <v>17</v>
      </c>
      <c t="s" r="H1051">
        <v>18</v>
      </c>
      <c t="s" r="I1051">
        <v>1837</v>
      </c>
      <c t="s" r="J1051">
        <v>1838</v>
      </c>
      <c s="1" r="K1051">
        <v>40437</v>
      </c>
    </row>
    <row r="1052">
      <c t="s" r="A1052">
        <v>284</v>
      </c>
      <c t="s" r="B1052">
        <v>1812</v>
      </c>
      <c t="s" r="C1052">
        <v>423</v>
      </c>
      <c t="s" r="D1052">
        <v>14</v>
      </c>
      <c t="s" r="E1052">
        <v>312</v>
      </c>
      <c t="s" r="F1052">
        <v>313</v>
      </c>
      <c t="s" r="G1052">
        <v>89</v>
      </c>
      <c t="s" r="H1052">
        <v>18</v>
      </c>
      <c s="1" r="K1052">
        <v>40437</v>
      </c>
    </row>
    <row r="1053">
      <c t="s" r="A1053">
        <v>284</v>
      </c>
      <c t="s" r="B1053">
        <v>1812</v>
      </c>
      <c t="s" r="C1053">
        <v>423</v>
      </c>
      <c t="s" r="D1053">
        <v>14</v>
      </c>
      <c t="s" r="E1053">
        <v>312</v>
      </c>
      <c t="s" r="F1053">
        <v>313</v>
      </c>
      <c t="s" r="G1053">
        <v>17</v>
      </c>
      <c t="s" r="H1053">
        <v>18</v>
      </c>
      <c t="s" r="I1053">
        <v>1839</v>
      </c>
      <c t="s" r="J1053">
        <v>1840</v>
      </c>
      <c s="1" r="K1053">
        <v>40623</v>
      </c>
    </row>
    <row r="1054">
      <c t="s" r="A1054">
        <v>284</v>
      </c>
      <c t="s" r="B1054">
        <v>1841</v>
      </c>
      <c t="s" r="C1054">
        <v>269</v>
      </c>
      <c t="s" r="D1054">
        <v>14</v>
      </c>
      <c t="s" r="E1054">
        <v>312</v>
      </c>
      <c t="s" r="F1054">
        <v>313</v>
      </c>
      <c t="s" r="G1054">
        <v>17</v>
      </c>
      <c t="s" r="H1054">
        <v>18</v>
      </c>
      <c t="s" r="I1054">
        <v>1842</v>
      </c>
      <c t="s" r="J1054">
        <v>1843</v>
      </c>
      <c s="1" r="K1054">
        <v>40746</v>
      </c>
    </row>
    <row r="1055">
      <c t="s" r="A1055">
        <v>284</v>
      </c>
      <c t="s" r="B1055">
        <v>1841</v>
      </c>
      <c t="s" r="C1055">
        <v>592</v>
      </c>
      <c t="s" r="D1055">
        <v>14</v>
      </c>
      <c t="s" r="E1055">
        <v>312</v>
      </c>
      <c t="s" r="F1055">
        <v>313</v>
      </c>
      <c t="s" r="G1055">
        <v>17</v>
      </c>
      <c t="s" r="H1055">
        <v>18</v>
      </c>
      <c t="s" r="I1055">
        <v>1844</v>
      </c>
      <c t="s" r="J1055">
        <v>1845</v>
      </c>
      <c s="1" r="K1055">
        <v>41258</v>
      </c>
    </row>
    <row r="1056">
      <c t="s" r="A1056">
        <v>284</v>
      </c>
      <c t="s" r="B1056">
        <v>1841</v>
      </c>
      <c t="s" r="C1056">
        <v>376</v>
      </c>
      <c t="s" r="D1056">
        <v>14</v>
      </c>
      <c t="s" r="E1056">
        <v>312</v>
      </c>
      <c t="s" r="F1056">
        <v>313</v>
      </c>
      <c t="s" r="G1056">
        <v>17</v>
      </c>
      <c t="s" r="H1056">
        <v>18</v>
      </c>
      <c t="s" r="I1056">
        <v>1846</v>
      </c>
      <c t="s" r="J1056">
        <v>1847</v>
      </c>
      <c s="1" r="K1056">
        <v>40746</v>
      </c>
    </row>
    <row r="1057">
      <c t="s" r="A1057">
        <v>284</v>
      </c>
      <c t="s" r="B1057">
        <v>1841</v>
      </c>
      <c t="s" r="C1057">
        <v>380</v>
      </c>
      <c t="s" r="D1057">
        <v>14</v>
      </c>
      <c t="s" r="E1057">
        <v>312</v>
      </c>
      <c t="s" r="F1057">
        <v>313</v>
      </c>
      <c t="s" r="G1057">
        <v>17</v>
      </c>
      <c t="s" r="H1057">
        <v>18</v>
      </c>
      <c t="s" r="I1057">
        <v>1848</v>
      </c>
      <c t="s" r="J1057">
        <v>1849</v>
      </c>
      <c s="1" r="K1057">
        <v>40623</v>
      </c>
    </row>
    <row r="1058">
      <c t="s" r="A1058">
        <v>284</v>
      </c>
      <c t="s" r="B1058">
        <v>1841</v>
      </c>
      <c t="s" r="C1058">
        <v>385</v>
      </c>
      <c t="s" r="D1058">
        <v>14</v>
      </c>
      <c t="s" r="E1058">
        <v>312</v>
      </c>
      <c t="s" r="F1058">
        <v>313</v>
      </c>
      <c t="s" r="G1058">
        <v>17</v>
      </c>
      <c t="s" r="H1058">
        <v>18</v>
      </c>
      <c t="s" r="J1058">
        <v>1850</v>
      </c>
      <c s="1" r="K1058">
        <v>41259</v>
      </c>
    </row>
    <row r="1059">
      <c t="s" r="A1059">
        <v>284</v>
      </c>
      <c t="s" r="B1059">
        <v>1841</v>
      </c>
      <c t="s" r="C1059">
        <v>389</v>
      </c>
      <c t="s" r="D1059">
        <v>14</v>
      </c>
      <c t="s" r="E1059">
        <v>312</v>
      </c>
      <c t="s" r="F1059">
        <v>313</v>
      </c>
      <c t="s" r="G1059">
        <v>17</v>
      </c>
      <c t="s" r="H1059">
        <v>18</v>
      </c>
      <c t="s" r="I1059">
        <v>1851</v>
      </c>
      <c t="s" r="J1059">
        <v>1852</v>
      </c>
      <c s="1" r="K1059">
        <v>40746</v>
      </c>
    </row>
    <row r="1060">
      <c t="s" r="A1060">
        <v>284</v>
      </c>
      <c t="s" r="B1060">
        <v>1841</v>
      </c>
      <c t="s" r="C1060">
        <v>394</v>
      </c>
      <c t="s" r="D1060">
        <v>14</v>
      </c>
      <c t="s" r="E1060">
        <v>312</v>
      </c>
      <c t="s" r="F1060">
        <v>313</v>
      </c>
      <c t="s" r="G1060">
        <v>17</v>
      </c>
      <c t="s" r="H1060">
        <v>18</v>
      </c>
      <c t="s" r="I1060">
        <v>1853</v>
      </c>
      <c t="s" r="J1060">
        <v>1854</v>
      </c>
      <c s="1" r="K1060">
        <v>40623</v>
      </c>
    </row>
    <row r="1061">
      <c t="s" r="A1061">
        <v>284</v>
      </c>
      <c t="s" r="B1061">
        <v>1841</v>
      </c>
      <c t="s" r="C1061">
        <v>398</v>
      </c>
      <c t="s" r="D1061">
        <v>14</v>
      </c>
      <c t="s" r="E1061">
        <v>312</v>
      </c>
      <c t="s" r="F1061">
        <v>313</v>
      </c>
      <c t="s" r="G1061">
        <v>17</v>
      </c>
      <c t="s" r="H1061">
        <v>18</v>
      </c>
      <c t="s" r="I1061">
        <v>1855</v>
      </c>
      <c t="s" r="J1061">
        <v>1856</v>
      </c>
      <c s="1" r="K1061">
        <v>40623</v>
      </c>
    </row>
    <row r="1062">
      <c t="s" r="A1062">
        <v>284</v>
      </c>
      <c t="s" r="B1062">
        <v>1841</v>
      </c>
      <c t="s" r="C1062">
        <v>403</v>
      </c>
      <c t="s" r="D1062">
        <v>14</v>
      </c>
      <c t="s" r="E1062">
        <v>312</v>
      </c>
      <c t="s" r="F1062">
        <v>313</v>
      </c>
      <c t="s" r="G1062">
        <v>17</v>
      </c>
      <c t="s" r="H1062">
        <v>18</v>
      </c>
      <c t="s" r="I1062">
        <v>1857</v>
      </c>
      <c t="s" r="J1062">
        <v>1858</v>
      </c>
      <c s="1" r="K1062">
        <v>40623</v>
      </c>
    </row>
    <row r="1063">
      <c t="s" r="A1063">
        <v>284</v>
      </c>
      <c t="s" r="B1063">
        <v>1841</v>
      </c>
      <c t="s" r="C1063">
        <v>409</v>
      </c>
      <c t="s" r="D1063">
        <v>14</v>
      </c>
      <c t="s" r="E1063">
        <v>312</v>
      </c>
      <c t="s" r="F1063">
        <v>313</v>
      </c>
      <c t="s" r="G1063">
        <v>17</v>
      </c>
      <c t="s" r="H1063">
        <v>18</v>
      </c>
      <c t="s" r="I1063">
        <v>1859</v>
      </c>
      <c t="s" r="J1063">
        <v>1860</v>
      </c>
      <c s="1" r="K1063">
        <v>40746</v>
      </c>
    </row>
    <row r="1064">
      <c t="s" r="A1064">
        <v>284</v>
      </c>
      <c t="s" r="B1064">
        <v>1841</v>
      </c>
      <c t="s" r="C1064">
        <v>414</v>
      </c>
      <c t="s" r="D1064">
        <v>14</v>
      </c>
      <c t="s" r="E1064">
        <v>312</v>
      </c>
      <c t="s" r="F1064">
        <v>313</v>
      </c>
      <c t="s" r="G1064">
        <v>17</v>
      </c>
      <c t="s" r="H1064">
        <v>18</v>
      </c>
      <c t="s" r="I1064">
        <v>1861</v>
      </c>
      <c t="s" r="J1064">
        <v>1862</v>
      </c>
      <c s="1" r="K1064">
        <v>40760</v>
      </c>
    </row>
    <row r="1065">
      <c t="s" r="A1065">
        <v>284</v>
      </c>
      <c t="s" r="B1065">
        <v>1841</v>
      </c>
      <c t="s" r="C1065">
        <v>417</v>
      </c>
      <c t="s" r="D1065">
        <v>14</v>
      </c>
      <c t="s" r="E1065">
        <v>312</v>
      </c>
      <c t="s" r="F1065">
        <v>313</v>
      </c>
      <c t="s" r="G1065">
        <v>17</v>
      </c>
      <c t="s" r="H1065">
        <v>18</v>
      </c>
      <c t="s" r="I1065">
        <v>1863</v>
      </c>
      <c t="s" r="J1065">
        <v>1864</v>
      </c>
      <c s="1" r="K1065">
        <v>41110</v>
      </c>
    </row>
    <row r="1066">
      <c t="s" r="A1066">
        <v>284</v>
      </c>
      <c t="s" r="B1066">
        <v>1841</v>
      </c>
      <c t="s" r="C1066">
        <v>420</v>
      </c>
      <c t="s" r="D1066">
        <v>14</v>
      </c>
      <c t="s" r="E1066">
        <v>312</v>
      </c>
      <c t="s" r="F1066">
        <v>313</v>
      </c>
      <c t="s" r="G1066">
        <v>17</v>
      </c>
      <c t="s" r="H1066">
        <v>18</v>
      </c>
      <c t="s" r="I1066">
        <v>1865</v>
      </c>
      <c t="s" r="J1066">
        <v>1866</v>
      </c>
      <c s="1" r="K1066">
        <v>40623</v>
      </c>
    </row>
    <row r="1067">
      <c t="s" r="A1067">
        <v>284</v>
      </c>
      <c t="s" r="B1067">
        <v>1841</v>
      </c>
      <c t="s" r="C1067">
        <v>423</v>
      </c>
      <c t="s" r="D1067">
        <v>14</v>
      </c>
      <c t="s" r="E1067">
        <v>312</v>
      </c>
      <c t="s" r="F1067">
        <v>313</v>
      </c>
      <c t="s" r="G1067">
        <v>17</v>
      </c>
      <c t="s" r="H1067">
        <v>18</v>
      </c>
      <c t="s" r="I1067">
        <v>1867</v>
      </c>
      <c t="s" r="J1067">
        <v>1868</v>
      </c>
      <c s="1" r="K1067">
        <v>40746</v>
      </c>
    </row>
    <row r="1068">
      <c t="s" r="A1068">
        <v>284</v>
      </c>
      <c t="s" r="B1068">
        <v>137</v>
      </c>
      <c t="s" r="C1068">
        <v>269</v>
      </c>
      <c t="s" r="D1068">
        <v>14</v>
      </c>
      <c t="s" r="E1068">
        <v>312</v>
      </c>
      <c t="s" r="F1068">
        <v>313</v>
      </c>
      <c t="s" r="G1068">
        <v>89</v>
      </c>
      <c t="s" r="H1068">
        <v>18</v>
      </c>
      <c s="1" r="K1068">
        <v>40092</v>
      </c>
    </row>
    <row r="1069">
      <c t="s" r="A1069">
        <v>284</v>
      </c>
      <c t="s" r="B1069">
        <v>137</v>
      </c>
      <c t="s" r="C1069">
        <v>269</v>
      </c>
      <c t="s" r="D1069">
        <v>14</v>
      </c>
      <c t="s" r="E1069">
        <v>312</v>
      </c>
      <c t="s" r="F1069">
        <v>313</v>
      </c>
      <c t="s" r="G1069">
        <v>17</v>
      </c>
      <c t="s" r="H1069">
        <v>18</v>
      </c>
      <c t="s" r="I1069">
        <v>1869</v>
      </c>
      <c t="s" r="J1069">
        <v>1870</v>
      </c>
      <c s="1" r="K1069">
        <v>40092</v>
      </c>
    </row>
    <row r="1070">
      <c t="s" r="A1070">
        <v>284</v>
      </c>
      <c t="s" r="B1070">
        <v>137</v>
      </c>
      <c t="s" r="C1070">
        <v>269</v>
      </c>
      <c t="s" r="D1070">
        <v>14</v>
      </c>
      <c t="s" r="E1070">
        <v>318</v>
      </c>
      <c t="s" r="F1070">
        <v>319</v>
      </c>
      <c t="s" r="G1070">
        <v>89</v>
      </c>
      <c t="s" r="H1070">
        <v>18</v>
      </c>
      <c s="1" r="K1070">
        <v>40354</v>
      </c>
    </row>
    <row r="1071">
      <c t="s" r="A1071">
        <v>284</v>
      </c>
      <c t="s" r="B1071">
        <v>137</v>
      </c>
      <c t="s" r="C1071">
        <v>269</v>
      </c>
      <c t="s" r="D1071">
        <v>14</v>
      </c>
      <c t="s" r="E1071">
        <v>318</v>
      </c>
      <c t="s" r="F1071">
        <v>319</v>
      </c>
      <c t="s" r="G1071">
        <v>17</v>
      </c>
      <c t="s" r="H1071">
        <v>18</v>
      </c>
      <c t="s" r="I1071">
        <v>1871</v>
      </c>
      <c t="s" r="J1071">
        <v>1872</v>
      </c>
      <c s="1" r="K1071">
        <v>40354</v>
      </c>
    </row>
    <row r="1072">
      <c t="s" r="A1072">
        <v>284</v>
      </c>
      <c t="s" r="B1072">
        <v>137</v>
      </c>
      <c t="s" r="C1072">
        <v>269</v>
      </c>
      <c t="s" r="D1072">
        <v>14</v>
      </c>
      <c t="s" r="E1072">
        <v>15</v>
      </c>
      <c t="s" r="F1072">
        <v>16</v>
      </c>
      <c t="s" r="G1072">
        <v>89</v>
      </c>
      <c t="s" r="H1072">
        <v>18</v>
      </c>
      <c s="1" r="K1072">
        <v>40378</v>
      </c>
    </row>
    <row r="1073">
      <c t="s" r="A1073">
        <v>284</v>
      </c>
      <c t="s" r="B1073">
        <v>137</v>
      </c>
      <c t="s" r="C1073">
        <v>269</v>
      </c>
      <c t="s" r="D1073">
        <v>14</v>
      </c>
      <c t="s" r="E1073">
        <v>15</v>
      </c>
      <c t="s" r="F1073">
        <v>16</v>
      </c>
      <c t="s" r="G1073">
        <v>17</v>
      </c>
      <c t="s" r="H1073">
        <v>18</v>
      </c>
      <c t="s" r="I1073">
        <v>1873</v>
      </c>
      <c t="s" r="J1073">
        <v>1874</v>
      </c>
      <c s="1" r="K1073">
        <v>40358</v>
      </c>
    </row>
    <row r="1074">
      <c t="s" r="A1074">
        <v>284</v>
      </c>
      <c t="s" r="B1074">
        <v>137</v>
      </c>
      <c t="s" r="C1074">
        <v>848</v>
      </c>
      <c t="s" r="D1074">
        <v>14</v>
      </c>
      <c t="s" r="E1074">
        <v>312</v>
      </c>
      <c t="s" r="F1074">
        <v>313</v>
      </c>
      <c t="s" r="G1074">
        <v>89</v>
      </c>
      <c t="s" r="H1074">
        <v>18</v>
      </c>
      <c s="1" r="K1074">
        <v>40092</v>
      </c>
    </row>
    <row r="1075">
      <c t="s" r="A1075">
        <v>284</v>
      </c>
      <c t="s" r="B1075">
        <v>137</v>
      </c>
      <c t="s" r="C1075">
        <v>848</v>
      </c>
      <c t="s" r="D1075">
        <v>14</v>
      </c>
      <c t="s" r="E1075">
        <v>318</v>
      </c>
      <c t="s" r="F1075">
        <v>319</v>
      </c>
      <c t="s" r="G1075">
        <v>89</v>
      </c>
      <c t="s" r="H1075">
        <v>18</v>
      </c>
      <c s="1" r="K1075">
        <v>40354</v>
      </c>
    </row>
    <row r="1076">
      <c t="s" r="A1076">
        <v>284</v>
      </c>
      <c t="s" r="B1076">
        <v>137</v>
      </c>
      <c t="s" r="C1076">
        <v>592</v>
      </c>
      <c t="s" r="D1076">
        <v>14</v>
      </c>
      <c t="s" r="E1076">
        <v>312</v>
      </c>
      <c t="s" r="F1076">
        <v>313</v>
      </c>
      <c t="s" r="G1076">
        <v>17</v>
      </c>
      <c t="s" r="H1076">
        <v>18</v>
      </c>
      <c t="s" r="I1076">
        <v>1875</v>
      </c>
      <c t="s" r="J1076">
        <v>1876</v>
      </c>
      <c s="1" r="K1076">
        <v>41258</v>
      </c>
    </row>
    <row r="1077">
      <c t="s" r="A1077">
        <v>284</v>
      </c>
      <c t="s" r="B1077">
        <v>137</v>
      </c>
      <c t="s" r="C1077">
        <v>1877</v>
      </c>
      <c t="s" r="D1077">
        <v>14</v>
      </c>
      <c t="s" r="E1077">
        <v>721</v>
      </c>
      <c t="s" r="F1077">
        <v>722</v>
      </c>
      <c t="s" r="G1077">
        <v>17</v>
      </c>
      <c t="s" r="H1077">
        <v>18</v>
      </c>
      <c t="s" r="I1077">
        <v>1878</v>
      </c>
      <c t="s" r="J1077">
        <v>1879</v>
      </c>
      <c s="1" r="K1077">
        <v>40594</v>
      </c>
    </row>
    <row r="1078">
      <c t="s" r="A1078">
        <v>284</v>
      </c>
      <c t="s" r="B1078">
        <v>137</v>
      </c>
      <c t="s" r="C1078">
        <v>1880</v>
      </c>
      <c t="s" r="D1078">
        <v>14</v>
      </c>
      <c t="s" r="E1078">
        <v>295</v>
      </c>
      <c t="s" r="F1078">
        <v>296</v>
      </c>
      <c t="s" r="G1078">
        <v>17</v>
      </c>
      <c t="s" r="H1078">
        <v>18</v>
      </c>
      <c t="s" r="J1078">
        <v>1881</v>
      </c>
      <c s="1" r="K1078">
        <v>41358</v>
      </c>
    </row>
    <row r="1079">
      <c t="s" r="A1079">
        <v>284</v>
      </c>
      <c t="s" r="B1079">
        <v>137</v>
      </c>
      <c t="s" r="C1079">
        <v>376</v>
      </c>
      <c t="s" r="D1079">
        <v>14</v>
      </c>
      <c t="s" r="E1079">
        <v>312</v>
      </c>
      <c t="s" r="F1079">
        <v>313</v>
      </c>
      <c t="s" r="G1079">
        <v>17</v>
      </c>
      <c t="s" r="H1079">
        <v>18</v>
      </c>
      <c t="s" r="J1079">
        <v>1882</v>
      </c>
      <c s="1" r="K1079">
        <v>41115</v>
      </c>
    </row>
    <row r="1080">
      <c t="s" r="A1080">
        <v>284</v>
      </c>
      <c t="s" r="B1080">
        <v>137</v>
      </c>
      <c t="s" r="C1080">
        <v>380</v>
      </c>
      <c t="s" r="D1080">
        <v>14</v>
      </c>
      <c t="s" r="E1080">
        <v>312</v>
      </c>
      <c t="s" r="F1080">
        <v>313</v>
      </c>
      <c t="s" r="G1080">
        <v>89</v>
      </c>
      <c t="s" r="H1080">
        <v>18</v>
      </c>
      <c s="1" r="K1080">
        <v>40091</v>
      </c>
    </row>
    <row r="1081">
      <c t="s" r="A1081">
        <v>284</v>
      </c>
      <c t="s" r="B1081">
        <v>137</v>
      </c>
      <c t="s" r="C1081">
        <v>380</v>
      </c>
      <c t="s" r="D1081">
        <v>14</v>
      </c>
      <c t="s" r="E1081">
        <v>312</v>
      </c>
      <c t="s" r="F1081">
        <v>313</v>
      </c>
      <c t="s" r="G1081">
        <v>17</v>
      </c>
      <c t="s" r="H1081">
        <v>18</v>
      </c>
      <c t="s" r="I1081">
        <v>1883</v>
      </c>
      <c t="s" r="J1081">
        <v>1884</v>
      </c>
      <c s="1" r="K1081">
        <v>40750</v>
      </c>
    </row>
    <row r="1082">
      <c t="s" r="A1082">
        <v>284</v>
      </c>
      <c t="s" r="B1082">
        <v>137</v>
      </c>
      <c t="s" r="C1082">
        <v>895</v>
      </c>
      <c t="s" r="D1082">
        <v>14</v>
      </c>
      <c t="s" r="E1082">
        <v>312</v>
      </c>
      <c t="s" r="F1082">
        <v>313</v>
      </c>
      <c t="s" r="G1082">
        <v>89</v>
      </c>
      <c t="s" r="H1082">
        <v>18</v>
      </c>
      <c s="1" r="K1082">
        <v>40092</v>
      </c>
    </row>
    <row r="1083">
      <c t="s" r="A1083">
        <v>284</v>
      </c>
      <c t="s" r="B1083">
        <v>137</v>
      </c>
      <c t="s" r="C1083">
        <v>385</v>
      </c>
      <c t="s" r="D1083">
        <v>14</v>
      </c>
      <c t="s" r="E1083">
        <v>312</v>
      </c>
      <c t="s" r="F1083">
        <v>313</v>
      </c>
      <c t="s" r="G1083">
        <v>89</v>
      </c>
      <c t="s" r="H1083">
        <v>18</v>
      </c>
      <c s="1" r="K1083">
        <v>40091</v>
      </c>
    </row>
    <row r="1084">
      <c t="s" r="A1084">
        <v>284</v>
      </c>
      <c t="s" r="B1084">
        <v>137</v>
      </c>
      <c t="s" r="C1084">
        <v>385</v>
      </c>
      <c t="s" r="D1084">
        <v>14</v>
      </c>
      <c t="s" r="E1084">
        <v>312</v>
      </c>
      <c t="s" r="F1084">
        <v>313</v>
      </c>
      <c t="s" r="G1084">
        <v>17</v>
      </c>
      <c t="s" r="H1084">
        <v>18</v>
      </c>
      <c t="s" r="I1084">
        <v>1885</v>
      </c>
      <c t="s" r="J1084">
        <v>1886</v>
      </c>
      <c s="1" r="K1084">
        <v>40668</v>
      </c>
    </row>
    <row r="1085">
      <c t="s" r="A1085">
        <v>284</v>
      </c>
      <c t="s" r="B1085">
        <v>137</v>
      </c>
      <c t="s" r="C1085">
        <v>385</v>
      </c>
      <c t="s" r="D1085">
        <v>14</v>
      </c>
      <c t="s" r="E1085">
        <v>15</v>
      </c>
      <c t="s" r="F1085">
        <v>16</v>
      </c>
      <c t="s" r="G1085">
        <v>89</v>
      </c>
      <c t="s" r="H1085">
        <v>18</v>
      </c>
      <c s="1" r="K1085">
        <v>40371</v>
      </c>
    </row>
    <row r="1086">
      <c t="s" r="A1086">
        <v>284</v>
      </c>
      <c t="s" r="B1086">
        <v>137</v>
      </c>
      <c t="s" r="C1086">
        <v>385</v>
      </c>
      <c t="s" r="D1086">
        <v>14</v>
      </c>
      <c t="s" r="E1086">
        <v>15</v>
      </c>
      <c t="s" r="F1086">
        <v>16</v>
      </c>
      <c t="s" r="G1086">
        <v>17</v>
      </c>
      <c t="s" r="H1086">
        <v>18</v>
      </c>
      <c t="s" r="I1086">
        <v>1887</v>
      </c>
      <c t="s" r="J1086">
        <v>1888</v>
      </c>
      <c s="1" r="K1086">
        <v>40358</v>
      </c>
    </row>
    <row r="1087">
      <c t="s" r="A1087">
        <v>284</v>
      </c>
      <c t="s" r="B1087">
        <v>137</v>
      </c>
      <c t="s" r="C1087">
        <v>899</v>
      </c>
      <c t="s" r="D1087">
        <v>14</v>
      </c>
      <c t="s" r="E1087">
        <v>312</v>
      </c>
      <c t="s" r="F1087">
        <v>313</v>
      </c>
      <c t="s" r="G1087">
        <v>89</v>
      </c>
      <c t="s" r="H1087">
        <v>18</v>
      </c>
      <c s="1" r="K1087">
        <v>40092</v>
      </c>
    </row>
    <row r="1088">
      <c t="s" r="A1088">
        <v>284</v>
      </c>
      <c t="s" r="B1088">
        <v>137</v>
      </c>
      <c t="s" r="C1088">
        <v>389</v>
      </c>
      <c t="s" r="D1088">
        <v>14</v>
      </c>
      <c t="s" r="E1088">
        <v>312</v>
      </c>
      <c t="s" r="F1088">
        <v>313</v>
      </c>
      <c t="s" r="G1088">
        <v>89</v>
      </c>
      <c t="s" r="H1088">
        <v>18</v>
      </c>
      <c s="1" r="K1088">
        <v>40092</v>
      </c>
    </row>
    <row r="1089">
      <c t="s" r="A1089">
        <v>284</v>
      </c>
      <c t="s" r="B1089">
        <v>137</v>
      </c>
      <c t="s" r="C1089">
        <v>389</v>
      </c>
      <c t="s" r="D1089">
        <v>14</v>
      </c>
      <c t="s" r="E1089">
        <v>312</v>
      </c>
      <c t="s" r="F1089">
        <v>313</v>
      </c>
      <c t="s" r="G1089">
        <v>17</v>
      </c>
      <c t="s" r="H1089">
        <v>18</v>
      </c>
      <c t="s" r="I1089">
        <v>1889</v>
      </c>
      <c t="s" r="J1089">
        <v>1890</v>
      </c>
      <c s="1" r="K1089">
        <v>40750</v>
      </c>
    </row>
    <row r="1090">
      <c t="s" r="A1090">
        <v>284</v>
      </c>
      <c t="s" r="B1090">
        <v>137</v>
      </c>
      <c t="s" r="C1090">
        <v>389</v>
      </c>
      <c t="s" r="D1090">
        <v>14</v>
      </c>
      <c t="s" r="E1090">
        <v>15</v>
      </c>
      <c t="s" r="F1090">
        <v>16</v>
      </c>
      <c t="s" r="G1090">
        <v>89</v>
      </c>
      <c t="s" r="H1090">
        <v>18</v>
      </c>
      <c s="1" r="K1090">
        <v>40378</v>
      </c>
    </row>
    <row r="1091">
      <c t="s" r="A1091">
        <v>284</v>
      </c>
      <c t="s" r="B1091">
        <v>137</v>
      </c>
      <c t="s" r="C1091">
        <v>389</v>
      </c>
      <c t="s" r="D1091">
        <v>14</v>
      </c>
      <c t="s" r="E1091">
        <v>15</v>
      </c>
      <c t="s" r="F1091">
        <v>16</v>
      </c>
      <c t="s" r="G1091">
        <v>17</v>
      </c>
      <c t="s" r="H1091">
        <v>18</v>
      </c>
      <c t="s" r="I1091">
        <v>1891</v>
      </c>
      <c t="s" r="J1091">
        <v>1892</v>
      </c>
      <c s="1" r="K1091">
        <v>40381</v>
      </c>
    </row>
    <row r="1092">
      <c t="s" r="A1092">
        <v>284</v>
      </c>
      <c t="s" r="B1092">
        <v>137</v>
      </c>
      <c t="s" r="C1092">
        <v>904</v>
      </c>
      <c t="s" r="D1092">
        <v>14</v>
      </c>
      <c t="s" r="E1092">
        <v>312</v>
      </c>
      <c t="s" r="F1092">
        <v>313</v>
      </c>
      <c t="s" r="G1092">
        <v>89</v>
      </c>
      <c t="s" r="H1092">
        <v>18</v>
      </c>
      <c s="1" r="K1092">
        <v>40092</v>
      </c>
    </row>
    <row r="1093">
      <c t="s" r="A1093">
        <v>284</v>
      </c>
      <c t="s" r="B1093">
        <v>137</v>
      </c>
      <c t="s" r="C1093">
        <v>394</v>
      </c>
      <c t="s" r="D1093">
        <v>14</v>
      </c>
      <c t="s" r="E1093">
        <v>312</v>
      </c>
      <c t="s" r="F1093">
        <v>313</v>
      </c>
      <c t="s" r="G1093">
        <v>89</v>
      </c>
      <c t="s" r="H1093">
        <v>18</v>
      </c>
      <c s="1" r="K1093">
        <v>40091</v>
      </c>
    </row>
    <row r="1094">
      <c t="s" r="A1094">
        <v>284</v>
      </c>
      <c t="s" r="B1094">
        <v>137</v>
      </c>
      <c t="s" r="C1094">
        <v>394</v>
      </c>
      <c t="s" r="D1094">
        <v>14</v>
      </c>
      <c t="s" r="E1094">
        <v>312</v>
      </c>
      <c t="s" r="F1094">
        <v>313</v>
      </c>
      <c t="s" r="G1094">
        <v>17</v>
      </c>
      <c t="s" r="H1094">
        <v>18</v>
      </c>
      <c t="s" r="I1094">
        <v>1893</v>
      </c>
      <c t="s" r="J1094">
        <v>1894</v>
      </c>
      <c s="1" r="K1094">
        <v>40750</v>
      </c>
    </row>
    <row r="1095">
      <c t="s" r="A1095">
        <v>284</v>
      </c>
      <c t="s" r="B1095">
        <v>137</v>
      </c>
      <c t="s" r="C1095">
        <v>906</v>
      </c>
      <c t="s" r="D1095">
        <v>14</v>
      </c>
      <c t="s" r="E1095">
        <v>312</v>
      </c>
      <c t="s" r="F1095">
        <v>313</v>
      </c>
      <c t="s" r="G1095">
        <v>89</v>
      </c>
      <c t="s" r="H1095">
        <v>18</v>
      </c>
      <c s="1" r="K1095">
        <v>40092</v>
      </c>
    </row>
    <row r="1096">
      <c t="s" r="A1096">
        <v>284</v>
      </c>
      <c t="s" r="B1096">
        <v>137</v>
      </c>
      <c t="s" r="C1096">
        <v>398</v>
      </c>
      <c t="s" r="D1096">
        <v>14</v>
      </c>
      <c t="s" r="E1096">
        <v>312</v>
      </c>
      <c t="s" r="F1096">
        <v>313</v>
      </c>
      <c t="s" r="G1096">
        <v>89</v>
      </c>
      <c t="s" r="H1096">
        <v>18</v>
      </c>
      <c s="1" r="K1096">
        <v>40091</v>
      </c>
    </row>
    <row r="1097">
      <c t="s" r="A1097">
        <v>284</v>
      </c>
      <c t="s" r="B1097">
        <v>137</v>
      </c>
      <c t="s" r="C1097">
        <v>398</v>
      </c>
      <c t="s" r="D1097">
        <v>14</v>
      </c>
      <c t="s" r="E1097">
        <v>312</v>
      </c>
      <c t="s" r="F1097">
        <v>313</v>
      </c>
      <c t="s" r="G1097">
        <v>17</v>
      </c>
      <c t="s" r="H1097">
        <v>18</v>
      </c>
      <c t="s" r="I1097">
        <v>1895</v>
      </c>
      <c t="s" r="J1097">
        <v>1896</v>
      </c>
      <c s="1" r="K1097">
        <v>40092</v>
      </c>
    </row>
    <row r="1098">
      <c t="s" r="A1098">
        <v>284</v>
      </c>
      <c t="s" r="B1098">
        <v>137</v>
      </c>
      <c t="s" r="C1098">
        <v>910</v>
      </c>
      <c t="s" r="D1098">
        <v>14</v>
      </c>
      <c t="s" r="E1098">
        <v>312</v>
      </c>
      <c t="s" r="F1098">
        <v>313</v>
      </c>
      <c t="s" r="G1098">
        <v>89</v>
      </c>
      <c t="s" r="H1098">
        <v>18</v>
      </c>
      <c s="1" r="K1098">
        <v>40092</v>
      </c>
    </row>
    <row r="1099">
      <c t="s" r="A1099">
        <v>284</v>
      </c>
      <c t="s" r="B1099">
        <v>137</v>
      </c>
      <c t="s" r="C1099">
        <v>403</v>
      </c>
      <c t="s" r="D1099">
        <v>14</v>
      </c>
      <c t="s" r="E1099">
        <v>312</v>
      </c>
      <c t="s" r="F1099">
        <v>313</v>
      </c>
      <c t="s" r="G1099">
        <v>89</v>
      </c>
      <c t="s" r="H1099">
        <v>18</v>
      </c>
      <c s="1" r="K1099">
        <v>40091</v>
      </c>
    </row>
    <row r="1100">
      <c t="s" r="A1100">
        <v>284</v>
      </c>
      <c t="s" r="B1100">
        <v>137</v>
      </c>
      <c t="s" r="C1100">
        <v>403</v>
      </c>
      <c t="s" r="D1100">
        <v>14</v>
      </c>
      <c t="s" r="E1100">
        <v>312</v>
      </c>
      <c t="s" r="F1100">
        <v>313</v>
      </c>
      <c t="s" r="G1100">
        <v>17</v>
      </c>
      <c t="s" r="H1100">
        <v>18</v>
      </c>
      <c t="s" r="I1100">
        <v>1897</v>
      </c>
      <c t="s" r="J1100">
        <v>1898</v>
      </c>
      <c s="1" r="K1100">
        <v>40092</v>
      </c>
    </row>
    <row r="1101">
      <c t="s" r="A1101">
        <v>284</v>
      </c>
      <c t="s" r="B1101">
        <v>137</v>
      </c>
      <c t="s" r="C1101">
        <v>403</v>
      </c>
      <c t="s" r="D1101">
        <v>14</v>
      </c>
      <c t="s" r="E1101">
        <v>15</v>
      </c>
      <c t="s" r="F1101">
        <v>16</v>
      </c>
      <c t="s" r="G1101">
        <v>89</v>
      </c>
      <c t="s" r="H1101">
        <v>18</v>
      </c>
      <c s="1" r="K1101">
        <v>40371</v>
      </c>
    </row>
    <row r="1102">
      <c t="s" r="A1102">
        <v>284</v>
      </c>
      <c t="s" r="B1102">
        <v>137</v>
      </c>
      <c t="s" r="C1102">
        <v>403</v>
      </c>
      <c t="s" r="D1102">
        <v>14</v>
      </c>
      <c t="s" r="E1102">
        <v>15</v>
      </c>
      <c t="s" r="F1102">
        <v>16</v>
      </c>
      <c t="s" r="G1102">
        <v>17</v>
      </c>
      <c t="s" r="H1102">
        <v>18</v>
      </c>
      <c t="s" r="I1102">
        <v>1899</v>
      </c>
      <c t="s" r="J1102">
        <v>1900</v>
      </c>
      <c s="1" r="K1102">
        <v>40371</v>
      </c>
    </row>
    <row r="1103">
      <c t="s" r="A1103">
        <v>284</v>
      </c>
      <c t="s" r="B1103">
        <v>137</v>
      </c>
      <c t="s" r="C1103">
        <v>915</v>
      </c>
      <c t="s" r="D1103">
        <v>14</v>
      </c>
      <c t="s" r="E1103">
        <v>312</v>
      </c>
      <c t="s" r="F1103">
        <v>313</v>
      </c>
      <c t="s" r="G1103">
        <v>89</v>
      </c>
      <c t="s" r="H1103">
        <v>18</v>
      </c>
      <c s="1" r="K1103">
        <v>40092</v>
      </c>
    </row>
    <row r="1104">
      <c t="s" r="A1104">
        <v>284</v>
      </c>
      <c t="s" r="B1104">
        <v>137</v>
      </c>
      <c t="s" r="C1104">
        <v>409</v>
      </c>
      <c t="s" r="D1104">
        <v>14</v>
      </c>
      <c t="s" r="E1104">
        <v>312</v>
      </c>
      <c t="s" r="F1104">
        <v>313</v>
      </c>
      <c t="s" r="G1104">
        <v>17</v>
      </c>
      <c t="s" r="H1104">
        <v>18</v>
      </c>
      <c t="s" r="I1104">
        <v>1901</v>
      </c>
      <c t="s" r="J1104">
        <v>1902</v>
      </c>
      <c s="1" r="K1104">
        <v>41115</v>
      </c>
    </row>
    <row r="1105">
      <c t="s" r="A1105">
        <v>284</v>
      </c>
      <c t="s" r="B1105">
        <v>137</v>
      </c>
      <c t="s" r="C1105">
        <v>414</v>
      </c>
      <c t="s" r="D1105">
        <v>14</v>
      </c>
      <c t="s" r="E1105">
        <v>312</v>
      </c>
      <c t="s" r="F1105">
        <v>313</v>
      </c>
      <c t="s" r="G1105">
        <v>89</v>
      </c>
      <c t="s" r="H1105">
        <v>18</v>
      </c>
      <c s="1" r="K1105">
        <v>40091</v>
      </c>
    </row>
    <row r="1106">
      <c t="s" r="A1106">
        <v>284</v>
      </c>
      <c t="s" r="B1106">
        <v>137</v>
      </c>
      <c t="s" r="C1106">
        <v>414</v>
      </c>
      <c t="s" r="D1106">
        <v>14</v>
      </c>
      <c t="s" r="E1106">
        <v>312</v>
      </c>
      <c t="s" r="F1106">
        <v>313</v>
      </c>
      <c t="s" r="G1106">
        <v>17</v>
      </c>
      <c t="s" r="H1106">
        <v>18</v>
      </c>
      <c t="s" r="I1106">
        <v>1903</v>
      </c>
      <c t="s" r="J1106">
        <v>1904</v>
      </c>
      <c s="1" r="K1106">
        <v>40092</v>
      </c>
    </row>
    <row r="1107">
      <c t="s" r="A1107">
        <v>284</v>
      </c>
      <c t="s" r="B1107">
        <v>137</v>
      </c>
      <c t="s" r="C1107">
        <v>920</v>
      </c>
      <c t="s" r="D1107">
        <v>14</v>
      </c>
      <c t="s" r="E1107">
        <v>312</v>
      </c>
      <c t="s" r="F1107">
        <v>313</v>
      </c>
      <c t="s" r="G1107">
        <v>89</v>
      </c>
      <c t="s" r="H1107">
        <v>18</v>
      </c>
      <c s="1" r="K1107">
        <v>40092</v>
      </c>
    </row>
    <row r="1108">
      <c t="s" r="A1108">
        <v>284</v>
      </c>
      <c t="s" r="B1108">
        <v>137</v>
      </c>
      <c t="s" r="C1108">
        <v>1905</v>
      </c>
      <c t="s" r="D1108">
        <v>14</v>
      </c>
      <c t="s" r="E1108">
        <v>312</v>
      </c>
      <c t="s" r="F1108">
        <v>313</v>
      </c>
      <c t="s" r="G1108">
        <v>89</v>
      </c>
      <c t="s" r="H1108">
        <v>18</v>
      </c>
      <c s="1" r="K1108">
        <v>40091</v>
      </c>
    </row>
    <row r="1109">
      <c t="s" r="A1109">
        <v>284</v>
      </c>
      <c t="s" r="B1109">
        <v>137</v>
      </c>
      <c t="s" r="C1109">
        <v>1905</v>
      </c>
      <c t="s" r="D1109">
        <v>14</v>
      </c>
      <c t="s" r="E1109">
        <v>312</v>
      </c>
      <c t="s" r="F1109">
        <v>313</v>
      </c>
      <c t="s" r="G1109">
        <v>17</v>
      </c>
      <c t="s" r="H1109">
        <v>18</v>
      </c>
      <c t="s" r="I1109">
        <v>1906</v>
      </c>
      <c t="s" r="J1109">
        <v>1907</v>
      </c>
      <c s="1" r="K1109">
        <v>40750</v>
      </c>
    </row>
    <row r="1110">
      <c t="s" r="A1110">
        <v>284</v>
      </c>
      <c t="s" r="B1110">
        <v>137</v>
      </c>
      <c t="s" r="C1110">
        <v>1908</v>
      </c>
      <c t="s" r="D1110">
        <v>14</v>
      </c>
      <c t="s" r="E1110">
        <v>312</v>
      </c>
      <c t="s" r="F1110">
        <v>313</v>
      </c>
      <c t="s" r="G1110">
        <v>89</v>
      </c>
      <c t="s" r="H1110">
        <v>18</v>
      </c>
      <c s="1" r="K1110">
        <v>40092</v>
      </c>
    </row>
    <row r="1111">
      <c t="s" r="A1111">
        <v>284</v>
      </c>
      <c t="s" r="B1111">
        <v>137</v>
      </c>
      <c t="s" r="C1111">
        <v>417</v>
      </c>
      <c t="s" r="D1111">
        <v>14</v>
      </c>
      <c t="s" r="E1111">
        <v>312</v>
      </c>
      <c t="s" r="F1111">
        <v>313</v>
      </c>
      <c t="s" r="G1111">
        <v>17</v>
      </c>
      <c t="s" r="H1111">
        <v>18</v>
      </c>
      <c t="s" r="I1111">
        <v>1909</v>
      </c>
      <c t="s" r="J1111">
        <v>1910</v>
      </c>
      <c s="1" r="K1111">
        <v>41258</v>
      </c>
    </row>
    <row r="1112">
      <c t="s" r="A1112">
        <v>284</v>
      </c>
      <c t="s" r="B1112">
        <v>137</v>
      </c>
      <c t="s" r="C1112">
        <v>420</v>
      </c>
      <c t="s" r="D1112">
        <v>14</v>
      </c>
      <c t="s" r="E1112">
        <v>312</v>
      </c>
      <c t="s" r="F1112">
        <v>313</v>
      </c>
      <c t="s" r="G1112">
        <v>89</v>
      </c>
      <c t="s" r="H1112">
        <v>18</v>
      </c>
      <c s="1" r="K1112">
        <v>40092</v>
      </c>
    </row>
    <row r="1113">
      <c t="s" r="A1113">
        <v>284</v>
      </c>
      <c t="s" r="B1113">
        <v>137</v>
      </c>
      <c t="s" r="C1113">
        <v>420</v>
      </c>
      <c t="s" r="D1113">
        <v>14</v>
      </c>
      <c t="s" r="E1113">
        <v>312</v>
      </c>
      <c t="s" r="F1113">
        <v>313</v>
      </c>
      <c t="s" r="G1113">
        <v>17</v>
      </c>
      <c t="s" r="H1113">
        <v>18</v>
      </c>
      <c t="s" r="I1113">
        <v>1911</v>
      </c>
      <c t="s" r="J1113">
        <v>1912</v>
      </c>
      <c s="1" r="K1113">
        <v>40750</v>
      </c>
    </row>
    <row r="1114">
      <c t="s" r="A1114">
        <v>284</v>
      </c>
      <c t="s" r="B1114">
        <v>137</v>
      </c>
      <c t="s" r="C1114">
        <v>925</v>
      </c>
      <c t="s" r="D1114">
        <v>14</v>
      </c>
      <c t="s" r="E1114">
        <v>312</v>
      </c>
      <c t="s" r="F1114">
        <v>313</v>
      </c>
      <c t="s" r="G1114">
        <v>89</v>
      </c>
      <c t="s" r="H1114">
        <v>18</v>
      </c>
      <c s="1" r="K1114">
        <v>40092</v>
      </c>
    </row>
    <row r="1115">
      <c t="s" r="A1115">
        <v>284</v>
      </c>
      <c t="s" r="B1115">
        <v>137</v>
      </c>
      <c t="s" r="C1115">
        <v>423</v>
      </c>
      <c t="s" r="D1115">
        <v>14</v>
      </c>
      <c t="s" r="E1115">
        <v>312</v>
      </c>
      <c t="s" r="F1115">
        <v>313</v>
      </c>
      <c t="s" r="G1115">
        <v>89</v>
      </c>
      <c t="s" r="H1115">
        <v>18</v>
      </c>
      <c s="1" r="K1115">
        <v>40091</v>
      </c>
    </row>
    <row r="1116">
      <c t="s" r="A1116">
        <v>284</v>
      </c>
      <c t="s" r="B1116">
        <v>137</v>
      </c>
      <c t="s" r="C1116">
        <v>423</v>
      </c>
      <c t="s" r="D1116">
        <v>14</v>
      </c>
      <c t="s" r="E1116">
        <v>312</v>
      </c>
      <c t="s" r="F1116">
        <v>313</v>
      </c>
      <c t="s" r="G1116">
        <v>17</v>
      </c>
      <c t="s" r="H1116">
        <v>18</v>
      </c>
      <c t="s" r="I1116">
        <v>1913</v>
      </c>
      <c t="s" r="J1116">
        <v>1914</v>
      </c>
      <c s="1" r="K1116">
        <v>40750</v>
      </c>
    </row>
    <row r="1117">
      <c t="s" r="A1117">
        <v>284</v>
      </c>
      <c t="s" r="B1117">
        <v>137</v>
      </c>
      <c t="s" r="C1117">
        <v>423</v>
      </c>
      <c t="s" r="D1117">
        <v>14</v>
      </c>
      <c t="s" r="E1117">
        <v>318</v>
      </c>
      <c t="s" r="F1117">
        <v>319</v>
      </c>
      <c t="s" r="G1117">
        <v>89</v>
      </c>
      <c t="s" r="H1117">
        <v>18</v>
      </c>
      <c s="1" r="K1117">
        <v>40353</v>
      </c>
    </row>
    <row r="1118">
      <c t="s" r="A1118">
        <v>284</v>
      </c>
      <c t="s" r="B1118">
        <v>137</v>
      </c>
      <c t="s" r="C1118">
        <v>423</v>
      </c>
      <c t="s" r="D1118">
        <v>14</v>
      </c>
      <c t="s" r="E1118">
        <v>318</v>
      </c>
      <c t="s" r="F1118">
        <v>319</v>
      </c>
      <c t="s" r="G1118">
        <v>17</v>
      </c>
      <c t="s" r="H1118">
        <v>18</v>
      </c>
      <c t="s" r="I1118">
        <v>1915</v>
      </c>
      <c t="s" r="J1118">
        <v>1916</v>
      </c>
      <c s="1" r="K1118">
        <v>40353</v>
      </c>
    </row>
    <row r="1119">
      <c t="s" r="A1119">
        <v>284</v>
      </c>
      <c t="s" r="B1119">
        <v>137</v>
      </c>
      <c t="s" r="C1119">
        <v>423</v>
      </c>
      <c t="s" r="D1119">
        <v>14</v>
      </c>
      <c t="s" r="E1119">
        <v>15</v>
      </c>
      <c t="s" r="F1119">
        <v>16</v>
      </c>
      <c t="s" r="G1119">
        <v>89</v>
      </c>
      <c t="s" r="H1119">
        <v>18</v>
      </c>
      <c s="1" r="K1119">
        <v>40500</v>
      </c>
    </row>
    <row r="1120">
      <c t="s" r="A1120">
        <v>284</v>
      </c>
      <c t="s" r="B1120">
        <v>137</v>
      </c>
      <c t="s" r="C1120">
        <v>423</v>
      </c>
      <c t="s" r="D1120">
        <v>14</v>
      </c>
      <c t="s" r="E1120">
        <v>15</v>
      </c>
      <c t="s" r="F1120">
        <v>16</v>
      </c>
      <c t="s" r="G1120">
        <v>17</v>
      </c>
      <c t="s" r="H1120">
        <v>18</v>
      </c>
      <c t="s" r="I1120">
        <v>1917</v>
      </c>
      <c t="s" r="J1120">
        <v>1918</v>
      </c>
      <c s="1" r="K1120">
        <v>40500</v>
      </c>
    </row>
    <row r="1121">
      <c t="s" r="A1121">
        <v>284</v>
      </c>
      <c t="s" r="B1121">
        <v>137</v>
      </c>
      <c t="s" r="C1121">
        <v>946</v>
      </c>
      <c t="s" r="D1121">
        <v>14</v>
      </c>
      <c t="s" r="E1121">
        <v>947</v>
      </c>
      <c t="s" r="F1121">
        <v>296</v>
      </c>
      <c t="s" r="G1121">
        <v>89</v>
      </c>
      <c t="s" r="H1121">
        <v>18</v>
      </c>
      <c s="1" r="K1121">
        <v>40520</v>
      </c>
    </row>
    <row r="1122">
      <c t="s" r="A1122">
        <v>284</v>
      </c>
      <c t="s" r="B1122">
        <v>137</v>
      </c>
      <c t="s" r="C1122">
        <v>946</v>
      </c>
      <c t="s" r="D1122">
        <v>14</v>
      </c>
      <c t="s" r="E1122">
        <v>947</v>
      </c>
      <c t="s" r="F1122">
        <v>296</v>
      </c>
      <c t="s" r="G1122">
        <v>17</v>
      </c>
      <c t="s" r="H1122">
        <v>18</v>
      </c>
      <c t="s" r="J1122">
        <v>1919</v>
      </c>
      <c s="1" r="K1122">
        <v>40520</v>
      </c>
    </row>
    <row r="1123">
      <c t="s" r="A1123">
        <v>284</v>
      </c>
      <c t="s" r="B1123">
        <v>137</v>
      </c>
      <c t="s" r="C1123">
        <v>720</v>
      </c>
      <c t="s" r="D1123">
        <v>14</v>
      </c>
      <c t="s" r="E1123">
        <v>721</v>
      </c>
      <c t="s" r="F1123">
        <v>722</v>
      </c>
      <c t="s" r="G1123">
        <v>17</v>
      </c>
      <c t="s" r="H1123">
        <v>18</v>
      </c>
      <c t="s" r="I1123">
        <v>1920</v>
      </c>
      <c t="s" r="J1123">
        <v>1921</v>
      </c>
      <c s="1" r="K1123">
        <v>40594</v>
      </c>
    </row>
    <row r="1124">
      <c t="s" r="A1124">
        <v>284</v>
      </c>
      <c t="s" r="B1124">
        <v>137</v>
      </c>
      <c t="s" r="C1124">
        <v>951</v>
      </c>
      <c t="s" r="D1124">
        <v>14</v>
      </c>
      <c t="s" r="E1124">
        <v>312</v>
      </c>
      <c t="s" r="F1124">
        <v>313</v>
      </c>
      <c t="s" r="G1124">
        <v>89</v>
      </c>
      <c t="s" r="H1124">
        <v>18</v>
      </c>
      <c s="1" r="K1124">
        <v>40092</v>
      </c>
    </row>
    <row r="1125">
      <c t="s" r="A1125">
        <v>284</v>
      </c>
      <c t="s" r="B1125">
        <v>137</v>
      </c>
      <c t="s" r="C1125">
        <v>976</v>
      </c>
      <c t="s" r="D1125">
        <v>14</v>
      </c>
      <c t="s" r="E1125">
        <v>295</v>
      </c>
      <c t="s" r="F1125">
        <v>296</v>
      </c>
      <c t="s" r="G1125">
        <v>89</v>
      </c>
      <c t="s" r="H1125">
        <v>18</v>
      </c>
      <c s="1" r="K1125">
        <v>40466</v>
      </c>
    </row>
    <row r="1126">
      <c t="s" r="A1126">
        <v>284</v>
      </c>
      <c t="s" r="B1126">
        <v>137</v>
      </c>
      <c t="s" r="C1126">
        <v>976</v>
      </c>
      <c t="s" r="D1126">
        <v>14</v>
      </c>
      <c t="s" r="E1126">
        <v>295</v>
      </c>
      <c t="s" r="F1126">
        <v>296</v>
      </c>
      <c t="s" r="G1126">
        <v>17</v>
      </c>
      <c t="s" r="H1126">
        <v>18</v>
      </c>
      <c t="s" r="I1126">
        <v>1922</v>
      </c>
      <c t="s" r="J1126">
        <v>1923</v>
      </c>
      <c s="1" r="K1126">
        <v>40466</v>
      </c>
    </row>
    <row r="1127">
      <c t="s" r="A1127">
        <v>284</v>
      </c>
      <c t="s" r="B1127">
        <v>137</v>
      </c>
      <c t="s" r="C1127">
        <v>262</v>
      </c>
      <c t="s" r="D1127">
        <v>14</v>
      </c>
      <c t="s" r="E1127">
        <v>318</v>
      </c>
      <c t="s" r="F1127">
        <v>319</v>
      </c>
      <c t="s" r="G1127">
        <v>89</v>
      </c>
      <c t="s" r="H1127">
        <v>18</v>
      </c>
      <c s="1" r="K1127">
        <v>40357</v>
      </c>
    </row>
    <row r="1128">
      <c t="s" r="A1128">
        <v>284</v>
      </c>
      <c t="s" r="B1128">
        <v>137</v>
      </c>
      <c t="s" r="C1128">
        <v>262</v>
      </c>
      <c t="s" r="D1128">
        <v>14</v>
      </c>
      <c t="s" r="E1128">
        <v>318</v>
      </c>
      <c t="s" r="F1128">
        <v>319</v>
      </c>
      <c t="s" r="G1128">
        <v>17</v>
      </c>
      <c t="s" r="H1128">
        <v>18</v>
      </c>
      <c t="s" r="I1128">
        <v>1924</v>
      </c>
      <c t="s" r="J1128">
        <v>1925</v>
      </c>
      <c s="1" r="K1128">
        <v>40357</v>
      </c>
    </row>
    <row r="1129">
      <c t="s" r="A1129">
        <v>284</v>
      </c>
      <c t="s" r="B1129">
        <v>137</v>
      </c>
      <c t="s" r="C1129">
        <v>1028</v>
      </c>
      <c t="s" r="D1129">
        <v>14</v>
      </c>
      <c t="s" r="E1129">
        <v>295</v>
      </c>
      <c t="s" r="F1129">
        <v>296</v>
      </c>
      <c t="s" r="G1129">
        <v>89</v>
      </c>
      <c t="s" r="H1129">
        <v>18</v>
      </c>
      <c s="1" r="K1129">
        <v>40459</v>
      </c>
    </row>
    <row r="1130">
      <c t="s" r="A1130">
        <v>284</v>
      </c>
      <c t="s" r="B1130">
        <v>137</v>
      </c>
      <c t="s" r="C1130">
        <v>1028</v>
      </c>
      <c t="s" r="D1130">
        <v>14</v>
      </c>
      <c t="s" r="E1130">
        <v>295</v>
      </c>
      <c t="s" r="F1130">
        <v>296</v>
      </c>
      <c t="s" r="G1130">
        <v>17</v>
      </c>
      <c t="s" r="H1130">
        <v>18</v>
      </c>
      <c t="s" r="I1130">
        <v>1926</v>
      </c>
      <c t="s" r="J1130">
        <v>1927</v>
      </c>
      <c s="1" r="K1130">
        <v>40459</v>
      </c>
    </row>
    <row r="1131">
      <c t="s" r="A1131">
        <v>284</v>
      </c>
      <c t="s" r="B1131">
        <v>137</v>
      </c>
      <c t="s" r="C1131">
        <v>1191</v>
      </c>
      <c t="s" r="D1131">
        <v>14</v>
      </c>
      <c t="s" r="E1131">
        <v>287</v>
      </c>
      <c t="s" r="F1131">
        <v>288</v>
      </c>
      <c t="s" r="G1131">
        <v>17</v>
      </c>
      <c t="s" r="H1131">
        <v>18</v>
      </c>
      <c t="s" r="J1131">
        <v>1928</v>
      </c>
      <c s="1" r="K1131">
        <v>41062</v>
      </c>
    </row>
    <row r="1132">
      <c t="s" r="A1132">
        <v>284</v>
      </c>
      <c t="s" r="B1132">
        <v>137</v>
      </c>
      <c t="s" r="C1132">
        <v>1439</v>
      </c>
      <c t="s" r="D1132">
        <v>14</v>
      </c>
      <c t="s" r="E1132">
        <v>318</v>
      </c>
      <c t="s" r="F1132">
        <v>319</v>
      </c>
      <c t="s" r="G1132">
        <v>89</v>
      </c>
      <c t="s" r="H1132">
        <v>18</v>
      </c>
      <c s="1" r="K1132">
        <v>40357</v>
      </c>
    </row>
    <row r="1133">
      <c t="s" r="A1133">
        <v>284</v>
      </c>
      <c t="s" r="B1133">
        <v>137</v>
      </c>
      <c t="s" r="C1133">
        <v>1929</v>
      </c>
      <c t="s" r="D1133">
        <v>14</v>
      </c>
      <c t="s" r="E1133">
        <v>312</v>
      </c>
      <c t="s" r="F1133">
        <v>313</v>
      </c>
      <c t="s" r="G1133">
        <v>89</v>
      </c>
      <c t="s" r="H1133">
        <v>18</v>
      </c>
      <c s="1" r="K1133">
        <v>40091</v>
      </c>
    </row>
    <row r="1134">
      <c t="s" r="A1134">
        <v>284</v>
      </c>
      <c t="s" r="B1134">
        <v>137</v>
      </c>
      <c t="s" r="C1134">
        <v>1929</v>
      </c>
      <c t="s" r="D1134">
        <v>14</v>
      </c>
      <c t="s" r="E1134">
        <v>312</v>
      </c>
      <c t="s" r="F1134">
        <v>313</v>
      </c>
      <c t="s" r="G1134">
        <v>17</v>
      </c>
      <c t="s" r="H1134">
        <v>18</v>
      </c>
      <c t="s" r="I1134">
        <v>1930</v>
      </c>
      <c t="s" r="J1134">
        <v>1931</v>
      </c>
      <c s="1" r="K1134">
        <v>40092</v>
      </c>
    </row>
    <row r="1135">
      <c t="s" r="A1135">
        <v>284</v>
      </c>
      <c t="s" r="B1135">
        <v>137</v>
      </c>
      <c t="s" r="C1135">
        <v>1932</v>
      </c>
      <c t="s" r="D1135">
        <v>14</v>
      </c>
      <c t="s" r="E1135">
        <v>312</v>
      </c>
      <c t="s" r="F1135">
        <v>313</v>
      </c>
      <c t="s" r="G1135">
        <v>89</v>
      </c>
      <c t="s" r="H1135">
        <v>18</v>
      </c>
      <c s="1" r="K1135">
        <v>40092</v>
      </c>
    </row>
    <row r="1136">
      <c t="s" r="A1136">
        <v>284</v>
      </c>
      <c t="s" r="B1136">
        <v>137</v>
      </c>
      <c t="s" r="C1136">
        <v>1651</v>
      </c>
      <c t="s" r="D1136">
        <v>14</v>
      </c>
      <c t="s" r="E1136">
        <v>287</v>
      </c>
      <c t="s" r="F1136">
        <v>288</v>
      </c>
      <c t="s" r="G1136">
        <v>17</v>
      </c>
      <c t="s" r="H1136">
        <v>18</v>
      </c>
      <c t="s" r="I1136">
        <v>1933</v>
      </c>
      <c t="s" r="J1136">
        <v>1934</v>
      </c>
      <c s="1" r="K1136">
        <v>41062</v>
      </c>
    </row>
    <row r="1137">
      <c t="s" r="A1137">
        <v>284</v>
      </c>
      <c t="s" r="B1137">
        <v>137</v>
      </c>
      <c t="s" r="C1137">
        <v>468</v>
      </c>
      <c t="s" r="D1137">
        <v>14</v>
      </c>
      <c t="s" r="E1137">
        <v>287</v>
      </c>
      <c t="s" r="F1137">
        <v>288</v>
      </c>
      <c t="s" r="G1137">
        <v>17</v>
      </c>
      <c t="s" r="H1137">
        <v>18</v>
      </c>
      <c t="s" r="I1137">
        <v>1935</v>
      </c>
      <c t="s" r="J1137">
        <v>1936</v>
      </c>
      <c s="1" r="K1137">
        <v>41090</v>
      </c>
    </row>
    <row r="1138">
      <c t="s" r="A1138">
        <v>284</v>
      </c>
      <c t="s" r="B1138">
        <v>137</v>
      </c>
      <c t="s" r="C1138">
        <v>1937</v>
      </c>
      <c t="s" r="D1138">
        <v>14</v>
      </c>
      <c t="s" r="E1138">
        <v>721</v>
      </c>
      <c t="s" r="F1138">
        <v>722</v>
      </c>
      <c t="s" r="G1138">
        <v>17</v>
      </c>
      <c t="s" r="H1138">
        <v>18</v>
      </c>
      <c t="s" r="I1138">
        <v>1938</v>
      </c>
      <c t="s" r="J1138">
        <v>1939</v>
      </c>
      <c s="1" r="K1138">
        <v>40829</v>
      </c>
    </row>
    <row r="1139">
      <c t="s" r="A1139">
        <v>284</v>
      </c>
      <c t="s" r="B1139">
        <v>137</v>
      </c>
      <c t="s" r="C1139">
        <v>1157</v>
      </c>
      <c t="s" r="D1139">
        <v>14</v>
      </c>
      <c t="s" r="E1139">
        <v>295</v>
      </c>
      <c t="s" r="F1139">
        <v>296</v>
      </c>
      <c t="s" r="G1139">
        <v>89</v>
      </c>
      <c t="s" r="H1139">
        <v>18</v>
      </c>
      <c s="1" r="K1139">
        <v>40462</v>
      </c>
    </row>
    <row r="1140">
      <c t="s" r="A1140">
        <v>284</v>
      </c>
      <c t="s" r="B1140">
        <v>137</v>
      </c>
      <c t="s" r="C1140">
        <v>1157</v>
      </c>
      <c t="s" r="D1140">
        <v>14</v>
      </c>
      <c t="s" r="E1140">
        <v>295</v>
      </c>
      <c t="s" r="F1140">
        <v>296</v>
      </c>
      <c t="s" r="G1140">
        <v>17</v>
      </c>
      <c t="s" r="H1140">
        <v>18</v>
      </c>
      <c t="s" r="J1140">
        <v>1940</v>
      </c>
      <c s="1" r="K1140">
        <v>40462</v>
      </c>
    </row>
    <row r="1141">
      <c t="s" r="A1141">
        <v>284</v>
      </c>
      <c t="s" r="B1141">
        <v>137</v>
      </c>
      <c t="s" r="C1141">
        <v>1158</v>
      </c>
      <c t="s" r="D1141">
        <v>14</v>
      </c>
      <c t="s" r="E1141">
        <v>318</v>
      </c>
      <c t="s" r="F1141">
        <v>319</v>
      </c>
      <c t="s" r="G1141">
        <v>89</v>
      </c>
      <c t="s" r="H1141">
        <v>18</v>
      </c>
      <c s="1" r="K1141">
        <v>40360</v>
      </c>
    </row>
    <row r="1142">
      <c t="s" r="A1142">
        <v>284</v>
      </c>
      <c t="s" r="B1142">
        <v>137</v>
      </c>
      <c t="s" r="C1142">
        <v>1158</v>
      </c>
      <c t="s" r="D1142">
        <v>14</v>
      </c>
      <c t="s" r="E1142">
        <v>318</v>
      </c>
      <c t="s" r="F1142">
        <v>319</v>
      </c>
      <c t="s" r="G1142">
        <v>17</v>
      </c>
      <c t="s" r="H1142">
        <v>18</v>
      </c>
      <c t="s" r="I1142">
        <v>1941</v>
      </c>
      <c t="s" r="J1142">
        <v>1942</v>
      </c>
      <c s="1" r="K1142">
        <v>40360</v>
      </c>
    </row>
    <row r="1143">
      <c t="s" r="A1143">
        <v>284</v>
      </c>
      <c t="s" r="B1143">
        <v>137</v>
      </c>
      <c t="s" r="C1143">
        <v>1162</v>
      </c>
      <c t="s" r="D1143">
        <v>14</v>
      </c>
      <c t="s" r="E1143">
        <v>318</v>
      </c>
      <c t="s" r="F1143">
        <v>319</v>
      </c>
      <c t="s" r="G1143">
        <v>89</v>
      </c>
      <c t="s" r="H1143">
        <v>18</v>
      </c>
      <c s="1" r="K1143">
        <v>40360</v>
      </c>
    </row>
    <row r="1144">
      <c t="s" r="A1144">
        <v>284</v>
      </c>
      <c t="s" r="B1144">
        <v>147</v>
      </c>
      <c t="s" r="C1144">
        <v>269</v>
      </c>
      <c t="s" r="D1144">
        <v>14</v>
      </c>
      <c t="s" r="E1144">
        <v>15</v>
      </c>
      <c t="s" r="F1144">
        <v>16</v>
      </c>
      <c t="s" r="G1144">
        <v>17</v>
      </c>
      <c t="s" r="H1144">
        <v>18</v>
      </c>
      <c t="s" r="J1144">
        <v>1943</v>
      </c>
      <c s="1" r="K1144">
        <v>41027</v>
      </c>
    </row>
    <row r="1145">
      <c t="s" r="A1145">
        <v>284</v>
      </c>
      <c t="s" r="B1145">
        <v>147</v>
      </c>
      <c t="s" r="C1145">
        <v>403</v>
      </c>
      <c t="s" r="D1145">
        <v>14</v>
      </c>
      <c t="s" r="E1145">
        <v>15</v>
      </c>
      <c t="s" r="F1145">
        <v>16</v>
      </c>
      <c t="s" r="G1145">
        <v>17</v>
      </c>
      <c t="s" r="H1145">
        <v>18</v>
      </c>
      <c t="s" r="I1145">
        <v>1944</v>
      </c>
      <c t="s" r="J1145">
        <v>1945</v>
      </c>
      <c s="1" r="K1145">
        <v>40747</v>
      </c>
    </row>
    <row r="1146">
      <c t="s" r="A1146">
        <v>284</v>
      </c>
      <c t="s" r="B1146">
        <v>147</v>
      </c>
      <c t="s" r="C1146">
        <v>423</v>
      </c>
      <c t="s" r="D1146">
        <v>14</v>
      </c>
      <c t="s" r="E1146">
        <v>15</v>
      </c>
      <c t="s" r="F1146">
        <v>16</v>
      </c>
      <c t="s" r="G1146">
        <v>17</v>
      </c>
      <c t="s" r="H1146">
        <v>18</v>
      </c>
      <c t="s" r="I1146">
        <v>1946</v>
      </c>
      <c t="s" r="J1146">
        <v>1947</v>
      </c>
      <c s="1" r="K1146">
        <v>40747</v>
      </c>
    </row>
    <row r="1147">
      <c t="s" r="A1147">
        <v>284</v>
      </c>
      <c t="s" r="B1147">
        <v>39</v>
      </c>
      <c t="s" r="C1147">
        <v>1948</v>
      </c>
      <c t="s" r="D1147">
        <v>14</v>
      </c>
      <c t="s" r="E1147">
        <v>721</v>
      </c>
      <c t="s" r="F1147">
        <v>722</v>
      </c>
      <c t="s" r="G1147">
        <v>89</v>
      </c>
      <c t="s" r="H1147">
        <v>18</v>
      </c>
      <c s="1" r="K1147">
        <v>40352</v>
      </c>
    </row>
    <row r="1148">
      <c t="s" r="A1148">
        <v>284</v>
      </c>
      <c t="s" r="B1148">
        <v>39</v>
      </c>
      <c t="s" r="C1148">
        <v>1948</v>
      </c>
      <c t="s" r="D1148">
        <v>14</v>
      </c>
      <c t="s" r="E1148">
        <v>721</v>
      </c>
      <c t="s" r="F1148">
        <v>722</v>
      </c>
      <c t="s" r="G1148">
        <v>17</v>
      </c>
      <c t="s" r="H1148">
        <v>18</v>
      </c>
      <c t="s" r="I1148">
        <v>1949</v>
      </c>
      <c t="s" r="J1148">
        <v>1950</v>
      </c>
      <c s="1" r="K1148">
        <v>40352</v>
      </c>
    </row>
    <row r="1149">
      <c t="s" r="A1149">
        <v>284</v>
      </c>
      <c t="s" r="B1149">
        <v>39</v>
      </c>
      <c t="s" r="C1149">
        <v>1951</v>
      </c>
      <c t="s" r="D1149">
        <v>14</v>
      </c>
      <c t="s" r="E1149">
        <v>721</v>
      </c>
      <c t="s" r="F1149">
        <v>722</v>
      </c>
      <c t="s" r="G1149">
        <v>89</v>
      </c>
      <c t="s" r="H1149">
        <v>18</v>
      </c>
      <c s="1" r="K1149">
        <v>40352</v>
      </c>
    </row>
    <row r="1150">
      <c t="s" r="A1150">
        <v>284</v>
      </c>
      <c t="s" r="B1150">
        <v>39</v>
      </c>
      <c t="s" r="C1150">
        <v>1951</v>
      </c>
      <c t="s" r="D1150">
        <v>14</v>
      </c>
      <c t="s" r="E1150">
        <v>721</v>
      </c>
      <c t="s" r="F1150">
        <v>722</v>
      </c>
      <c t="s" r="G1150">
        <v>17</v>
      </c>
      <c t="s" r="H1150">
        <v>18</v>
      </c>
      <c t="s" r="I1150">
        <v>1952</v>
      </c>
      <c t="s" r="J1150">
        <v>1953</v>
      </c>
      <c s="1" r="K1150">
        <v>40352</v>
      </c>
    </row>
    <row r="1151">
      <c t="s" r="A1151">
        <v>284</v>
      </c>
      <c t="s" r="B1151">
        <v>39</v>
      </c>
      <c t="s" r="C1151">
        <v>1954</v>
      </c>
      <c t="s" r="D1151">
        <v>14</v>
      </c>
      <c t="s" r="E1151">
        <v>295</v>
      </c>
      <c t="s" r="F1151">
        <v>296</v>
      </c>
      <c t="s" r="G1151">
        <v>89</v>
      </c>
      <c t="s" r="H1151">
        <v>18</v>
      </c>
      <c s="1" r="K1151">
        <v>40463</v>
      </c>
    </row>
    <row r="1152">
      <c t="s" r="A1152">
        <v>284</v>
      </c>
      <c t="s" r="B1152">
        <v>39</v>
      </c>
      <c t="s" r="C1152">
        <v>1954</v>
      </c>
      <c t="s" r="D1152">
        <v>14</v>
      </c>
      <c t="s" r="E1152">
        <v>295</v>
      </c>
      <c t="s" r="F1152">
        <v>296</v>
      </c>
      <c t="s" r="G1152">
        <v>17</v>
      </c>
      <c t="s" r="H1152">
        <v>18</v>
      </c>
      <c t="s" r="J1152">
        <v>1955</v>
      </c>
      <c s="1" r="K1152">
        <v>40463</v>
      </c>
    </row>
    <row r="1153">
      <c t="s" r="A1153">
        <v>284</v>
      </c>
      <c t="s" r="B1153">
        <v>39</v>
      </c>
      <c t="s" r="C1153">
        <v>1956</v>
      </c>
      <c t="s" r="D1153">
        <v>14</v>
      </c>
      <c t="s" r="E1153">
        <v>295</v>
      </c>
      <c t="s" r="F1153">
        <v>296</v>
      </c>
      <c t="s" r="G1153">
        <v>89</v>
      </c>
      <c t="s" r="H1153">
        <v>18</v>
      </c>
      <c s="1" r="K1153">
        <v>40463</v>
      </c>
    </row>
    <row r="1154">
      <c t="s" r="A1154">
        <v>284</v>
      </c>
      <c t="s" r="B1154">
        <v>39</v>
      </c>
      <c t="s" r="C1154">
        <v>1956</v>
      </c>
      <c t="s" r="D1154">
        <v>14</v>
      </c>
      <c t="s" r="E1154">
        <v>295</v>
      </c>
      <c t="s" r="F1154">
        <v>296</v>
      </c>
      <c t="s" r="G1154">
        <v>17</v>
      </c>
      <c t="s" r="H1154">
        <v>18</v>
      </c>
      <c t="s" r="J1154">
        <v>1957</v>
      </c>
      <c s="1" r="K1154">
        <v>40463</v>
      </c>
    </row>
    <row r="1155">
      <c t="s" r="A1155">
        <v>284</v>
      </c>
      <c t="s" r="B1155">
        <v>39</v>
      </c>
      <c t="s" r="C1155">
        <v>1958</v>
      </c>
      <c t="s" r="D1155">
        <v>14</v>
      </c>
      <c t="s" r="E1155">
        <v>887</v>
      </c>
      <c t="s" r="F1155">
        <v>888</v>
      </c>
      <c t="s" r="G1155">
        <v>89</v>
      </c>
      <c t="s" r="H1155">
        <v>18</v>
      </c>
      <c s="1" r="K1155">
        <v>40466</v>
      </c>
    </row>
    <row r="1156">
      <c t="s" r="A1156">
        <v>284</v>
      </c>
      <c t="s" r="B1156">
        <v>39</v>
      </c>
      <c t="s" r="C1156">
        <v>1958</v>
      </c>
      <c t="s" r="D1156">
        <v>14</v>
      </c>
      <c t="s" r="E1156">
        <v>887</v>
      </c>
      <c t="s" r="F1156">
        <v>888</v>
      </c>
      <c t="s" r="G1156">
        <v>17</v>
      </c>
      <c t="s" r="H1156">
        <v>18</v>
      </c>
      <c t="s" r="I1156">
        <v>1959</v>
      </c>
      <c t="s" r="J1156">
        <v>1960</v>
      </c>
      <c s="1" r="K1156">
        <v>40787</v>
      </c>
    </row>
    <row r="1157">
      <c t="s" r="A1157">
        <v>284</v>
      </c>
      <c t="s" r="B1157">
        <v>39</v>
      </c>
      <c t="s" r="C1157">
        <v>1316</v>
      </c>
      <c t="s" r="D1157">
        <v>14</v>
      </c>
      <c t="s" r="E1157">
        <v>295</v>
      </c>
      <c t="s" r="F1157">
        <v>296</v>
      </c>
      <c t="s" r="G1157">
        <v>17</v>
      </c>
      <c t="s" r="H1157">
        <v>18</v>
      </c>
      <c t="s" r="J1157">
        <v>1961</v>
      </c>
      <c s="1" r="K1157">
        <v>40744</v>
      </c>
    </row>
    <row r="1158">
      <c t="s" r="A1158">
        <v>284</v>
      </c>
      <c t="s" r="B1158">
        <v>39</v>
      </c>
      <c t="s" r="C1158">
        <v>1962</v>
      </c>
      <c t="s" r="D1158">
        <v>14</v>
      </c>
      <c t="s" r="E1158">
        <v>887</v>
      </c>
      <c t="s" r="F1158">
        <v>888</v>
      </c>
      <c t="s" r="G1158">
        <v>89</v>
      </c>
      <c t="s" r="H1158">
        <v>18</v>
      </c>
      <c s="1" r="K1158">
        <v>40466</v>
      </c>
    </row>
    <row r="1159">
      <c t="s" r="A1159">
        <v>284</v>
      </c>
      <c t="s" r="B1159">
        <v>39</v>
      </c>
      <c t="s" r="C1159">
        <v>1962</v>
      </c>
      <c t="s" r="D1159">
        <v>14</v>
      </c>
      <c t="s" r="E1159">
        <v>887</v>
      </c>
      <c t="s" r="F1159">
        <v>888</v>
      </c>
      <c t="s" r="G1159">
        <v>17</v>
      </c>
      <c t="s" r="H1159">
        <v>18</v>
      </c>
      <c t="s" r="I1159">
        <v>1963</v>
      </c>
      <c t="s" r="J1159">
        <v>1964</v>
      </c>
      <c s="1" r="K1159">
        <v>40971</v>
      </c>
    </row>
    <row r="1160">
      <c t="s" r="A1160">
        <v>284</v>
      </c>
      <c t="s" r="B1160">
        <v>39</v>
      </c>
      <c t="s" r="C1160">
        <v>1965</v>
      </c>
      <c t="s" r="D1160">
        <v>14</v>
      </c>
      <c t="s" r="E1160">
        <v>887</v>
      </c>
      <c t="s" r="F1160">
        <v>888</v>
      </c>
      <c t="s" r="G1160">
        <v>89</v>
      </c>
      <c t="s" r="H1160">
        <v>18</v>
      </c>
      <c s="1" r="K1160">
        <v>40466</v>
      </c>
    </row>
    <row r="1161">
      <c t="s" r="A1161">
        <v>284</v>
      </c>
      <c t="s" r="B1161">
        <v>39</v>
      </c>
      <c t="s" r="C1161">
        <v>1965</v>
      </c>
      <c t="s" r="D1161">
        <v>14</v>
      </c>
      <c t="s" r="E1161">
        <v>887</v>
      </c>
      <c t="s" r="F1161">
        <v>888</v>
      </c>
      <c t="s" r="G1161">
        <v>17</v>
      </c>
      <c t="s" r="H1161">
        <v>18</v>
      </c>
      <c t="s" r="J1161">
        <v>1966</v>
      </c>
      <c s="1" r="K1161">
        <v>40466</v>
      </c>
    </row>
    <row r="1162">
      <c t="s" r="A1162">
        <v>284</v>
      </c>
      <c t="s" r="B1162">
        <v>39</v>
      </c>
      <c t="s" r="C1162">
        <v>1967</v>
      </c>
      <c t="s" r="D1162">
        <v>14</v>
      </c>
      <c t="s" r="E1162">
        <v>947</v>
      </c>
      <c t="s" r="F1162">
        <v>296</v>
      </c>
      <c t="s" r="G1162">
        <v>89</v>
      </c>
      <c t="s" r="H1162">
        <v>18</v>
      </c>
      <c s="1" r="K1162">
        <v>40520</v>
      </c>
    </row>
    <row r="1163">
      <c t="s" r="A1163">
        <v>284</v>
      </c>
      <c t="s" r="B1163">
        <v>39</v>
      </c>
      <c t="s" r="C1163">
        <v>1967</v>
      </c>
      <c t="s" r="D1163">
        <v>14</v>
      </c>
      <c t="s" r="E1163">
        <v>947</v>
      </c>
      <c t="s" r="F1163">
        <v>296</v>
      </c>
      <c t="s" r="G1163">
        <v>17</v>
      </c>
      <c t="s" r="H1163">
        <v>18</v>
      </c>
      <c t="s" r="I1163">
        <v>1968</v>
      </c>
      <c t="s" r="J1163">
        <v>1969</v>
      </c>
      <c s="1" r="K1163">
        <v>40520</v>
      </c>
    </row>
    <row r="1164">
      <c t="s" r="A1164">
        <v>284</v>
      </c>
      <c t="s" r="B1164">
        <v>39</v>
      </c>
      <c t="s" r="C1164">
        <v>298</v>
      </c>
      <c t="s" r="D1164">
        <v>14</v>
      </c>
      <c t="s" r="E1164">
        <v>295</v>
      </c>
      <c t="s" r="F1164">
        <v>296</v>
      </c>
      <c t="s" r="G1164">
        <v>17</v>
      </c>
      <c t="s" r="H1164">
        <v>18</v>
      </c>
      <c t="s" r="I1164">
        <v>1970</v>
      </c>
      <c t="s" r="J1164">
        <v>1971</v>
      </c>
      <c s="1" r="K1164">
        <v>40744</v>
      </c>
    </row>
    <row r="1165">
      <c t="s" r="A1165">
        <v>284</v>
      </c>
      <c t="s" r="B1165">
        <v>39</v>
      </c>
      <c t="s" r="C1165">
        <v>1328</v>
      </c>
      <c t="s" r="D1165">
        <v>14</v>
      </c>
      <c t="s" r="E1165">
        <v>295</v>
      </c>
      <c t="s" r="F1165">
        <v>296</v>
      </c>
      <c t="s" r="G1165">
        <v>17</v>
      </c>
      <c t="s" r="H1165">
        <v>18</v>
      </c>
      <c t="s" r="I1165">
        <v>1972</v>
      </c>
      <c t="s" r="J1165">
        <v>1973</v>
      </c>
      <c s="1" r="K1165">
        <v>40997</v>
      </c>
    </row>
    <row r="1166">
      <c t="s" r="A1166">
        <v>284</v>
      </c>
      <c t="s" r="B1166">
        <v>39</v>
      </c>
      <c t="s" r="C1166">
        <v>1974</v>
      </c>
      <c t="s" r="D1166">
        <v>14</v>
      </c>
      <c t="s" r="E1166">
        <v>295</v>
      </c>
      <c t="s" r="F1166">
        <v>296</v>
      </c>
      <c t="s" r="G1166">
        <v>17</v>
      </c>
      <c t="s" r="H1166">
        <v>18</v>
      </c>
      <c t="s" r="I1166">
        <v>1975</v>
      </c>
      <c t="s" r="J1166">
        <v>1976</v>
      </c>
      <c s="1" r="K1166">
        <v>41240</v>
      </c>
    </row>
    <row r="1167">
      <c t="s" r="A1167">
        <v>284</v>
      </c>
      <c t="s" r="B1167">
        <v>39</v>
      </c>
      <c t="s" r="C1167">
        <v>269</v>
      </c>
      <c t="s" r="D1167">
        <v>14</v>
      </c>
      <c t="s" r="E1167">
        <v>312</v>
      </c>
      <c t="s" r="F1167">
        <v>313</v>
      </c>
      <c t="s" r="G1167">
        <v>17</v>
      </c>
      <c t="s" r="H1167">
        <v>18</v>
      </c>
      <c t="s" r="I1167">
        <v>1977</v>
      </c>
      <c t="s" r="J1167">
        <v>1978</v>
      </c>
      <c s="1" r="K1167">
        <v>40623</v>
      </c>
    </row>
    <row r="1168">
      <c t="s" r="A1168">
        <v>284</v>
      </c>
      <c t="s" r="B1168">
        <v>39</v>
      </c>
      <c t="s" r="C1168">
        <v>269</v>
      </c>
      <c t="s" r="D1168">
        <v>14</v>
      </c>
      <c t="s" r="E1168">
        <v>318</v>
      </c>
      <c t="s" r="F1168">
        <v>319</v>
      </c>
      <c t="s" r="G1168">
        <v>89</v>
      </c>
      <c t="s" r="H1168">
        <v>18</v>
      </c>
      <c s="1" r="K1168">
        <v>40168</v>
      </c>
    </row>
    <row r="1169">
      <c t="s" r="A1169">
        <v>284</v>
      </c>
      <c t="s" r="B1169">
        <v>39</v>
      </c>
      <c t="s" r="C1169">
        <v>269</v>
      </c>
      <c t="s" r="D1169">
        <v>14</v>
      </c>
      <c t="s" r="E1169">
        <v>318</v>
      </c>
      <c t="s" r="F1169">
        <v>319</v>
      </c>
      <c t="s" r="G1169">
        <v>17</v>
      </c>
      <c t="s" r="H1169">
        <v>18</v>
      </c>
      <c t="s" r="I1169">
        <v>1979</v>
      </c>
      <c t="s" r="J1169">
        <v>1980</v>
      </c>
      <c s="1" r="K1169">
        <v>40168</v>
      </c>
    </row>
    <row r="1170">
      <c t="s" r="A1170">
        <v>284</v>
      </c>
      <c t="s" r="B1170">
        <v>39</v>
      </c>
      <c t="s" r="C1170">
        <v>269</v>
      </c>
      <c t="s" r="D1170">
        <v>14</v>
      </c>
      <c t="s" r="E1170">
        <v>15</v>
      </c>
      <c t="s" r="F1170">
        <v>16</v>
      </c>
      <c t="s" r="G1170">
        <v>89</v>
      </c>
      <c t="s" r="H1170">
        <v>18</v>
      </c>
      <c s="1" r="K1170">
        <v>40266</v>
      </c>
    </row>
    <row r="1171">
      <c t="s" r="A1171">
        <v>284</v>
      </c>
      <c t="s" r="B1171">
        <v>39</v>
      </c>
      <c t="s" r="C1171">
        <v>269</v>
      </c>
      <c t="s" r="D1171">
        <v>14</v>
      </c>
      <c t="s" r="E1171">
        <v>15</v>
      </c>
      <c t="s" r="F1171">
        <v>16</v>
      </c>
      <c t="s" r="G1171">
        <v>17</v>
      </c>
      <c t="s" r="H1171">
        <v>18</v>
      </c>
      <c t="s" r="I1171">
        <v>1981</v>
      </c>
      <c t="s" r="J1171">
        <v>1982</v>
      </c>
      <c s="1" r="K1171">
        <v>40350</v>
      </c>
    </row>
    <row r="1172">
      <c t="s" r="A1172">
        <v>284</v>
      </c>
      <c t="s" r="B1172">
        <v>39</v>
      </c>
      <c t="s" r="C1172">
        <v>848</v>
      </c>
      <c t="s" r="D1172">
        <v>14</v>
      </c>
      <c t="s" r="E1172">
        <v>318</v>
      </c>
      <c t="s" r="F1172">
        <v>319</v>
      </c>
      <c t="s" r="G1172">
        <v>89</v>
      </c>
      <c t="s" r="H1172">
        <v>18</v>
      </c>
      <c s="1" r="K1172">
        <v>40168</v>
      </c>
    </row>
    <row r="1173">
      <c t="s" r="A1173">
        <v>284</v>
      </c>
      <c t="s" r="B1173">
        <v>39</v>
      </c>
      <c t="s" r="C1173">
        <v>849</v>
      </c>
      <c t="s" r="D1173">
        <v>14</v>
      </c>
      <c t="s" r="E1173">
        <v>318</v>
      </c>
      <c t="s" r="F1173">
        <v>319</v>
      </c>
      <c t="s" r="G1173">
        <v>89</v>
      </c>
      <c t="s" r="H1173">
        <v>18</v>
      </c>
      <c s="1" r="K1173">
        <v>40168</v>
      </c>
    </row>
    <row r="1174">
      <c t="s" r="A1174">
        <v>284</v>
      </c>
      <c t="s" r="B1174">
        <v>39</v>
      </c>
      <c t="s" r="C1174">
        <v>1983</v>
      </c>
      <c t="s" r="D1174">
        <v>14</v>
      </c>
      <c t="s" r="E1174">
        <v>721</v>
      </c>
      <c t="s" r="F1174">
        <v>722</v>
      </c>
      <c t="s" r="G1174">
        <v>89</v>
      </c>
      <c t="s" r="H1174">
        <v>18</v>
      </c>
      <c s="1" r="K1174">
        <v>40459</v>
      </c>
    </row>
    <row r="1175">
      <c t="s" r="A1175">
        <v>284</v>
      </c>
      <c t="s" r="B1175">
        <v>39</v>
      </c>
      <c t="s" r="C1175">
        <v>1983</v>
      </c>
      <c t="s" r="D1175">
        <v>14</v>
      </c>
      <c t="s" r="E1175">
        <v>721</v>
      </c>
      <c t="s" r="F1175">
        <v>722</v>
      </c>
      <c t="s" r="G1175">
        <v>17</v>
      </c>
      <c t="s" r="H1175">
        <v>18</v>
      </c>
      <c t="s" r="J1175">
        <v>1984</v>
      </c>
      <c s="1" r="K1175">
        <v>40459</v>
      </c>
    </row>
    <row r="1176">
      <c t="s" r="A1176">
        <v>284</v>
      </c>
      <c t="s" r="B1176">
        <v>39</v>
      </c>
      <c t="s" r="C1176">
        <v>1985</v>
      </c>
      <c t="s" r="D1176">
        <v>14</v>
      </c>
      <c t="s" r="E1176">
        <v>721</v>
      </c>
      <c t="s" r="F1176">
        <v>722</v>
      </c>
      <c t="s" r="G1176">
        <v>89</v>
      </c>
      <c t="s" r="H1176">
        <v>18</v>
      </c>
      <c s="1" r="K1176">
        <v>40358</v>
      </c>
    </row>
    <row r="1177">
      <c t="s" r="A1177">
        <v>284</v>
      </c>
      <c t="s" r="B1177">
        <v>39</v>
      </c>
      <c t="s" r="C1177">
        <v>1985</v>
      </c>
      <c t="s" r="D1177">
        <v>14</v>
      </c>
      <c t="s" r="E1177">
        <v>721</v>
      </c>
      <c t="s" r="F1177">
        <v>722</v>
      </c>
      <c t="s" r="G1177">
        <v>17</v>
      </c>
      <c t="s" r="H1177">
        <v>18</v>
      </c>
      <c t="s" r="J1177">
        <v>1986</v>
      </c>
      <c s="1" r="K1177">
        <v>40358</v>
      </c>
    </row>
    <row r="1178">
      <c t="s" r="A1178">
        <v>284</v>
      </c>
      <c t="s" r="B1178">
        <v>39</v>
      </c>
      <c t="s" r="C1178">
        <v>1987</v>
      </c>
      <c t="s" r="D1178">
        <v>14</v>
      </c>
      <c t="s" r="E1178">
        <v>721</v>
      </c>
      <c t="s" r="F1178">
        <v>722</v>
      </c>
      <c t="s" r="G1178">
        <v>89</v>
      </c>
      <c t="s" r="H1178">
        <v>18</v>
      </c>
      <c s="1" r="K1178">
        <v>40379</v>
      </c>
    </row>
    <row r="1179">
      <c t="s" r="A1179">
        <v>284</v>
      </c>
      <c t="s" r="B1179">
        <v>39</v>
      </c>
      <c t="s" r="C1179">
        <v>1987</v>
      </c>
      <c t="s" r="D1179">
        <v>14</v>
      </c>
      <c t="s" r="E1179">
        <v>721</v>
      </c>
      <c t="s" r="F1179">
        <v>722</v>
      </c>
      <c t="s" r="G1179">
        <v>17</v>
      </c>
      <c t="s" r="H1179">
        <v>18</v>
      </c>
      <c t="s" r="I1179">
        <v>1988</v>
      </c>
      <c t="s" r="J1179">
        <v>1989</v>
      </c>
      <c s="1" r="K1179">
        <v>40971</v>
      </c>
    </row>
    <row r="1180">
      <c t="s" r="A1180">
        <v>284</v>
      </c>
      <c t="s" r="B1180">
        <v>39</v>
      </c>
      <c t="s" r="C1180">
        <v>1990</v>
      </c>
      <c t="s" r="D1180">
        <v>14</v>
      </c>
      <c t="s" r="E1180">
        <v>295</v>
      </c>
      <c t="s" r="F1180">
        <v>296</v>
      </c>
      <c t="s" r="G1180">
        <v>17</v>
      </c>
      <c t="s" r="H1180">
        <v>18</v>
      </c>
      <c t="s" r="I1180">
        <v>1991</v>
      </c>
      <c t="s" r="J1180">
        <v>1992</v>
      </c>
      <c s="1" r="K1180">
        <v>41244</v>
      </c>
    </row>
    <row r="1181">
      <c t="s" r="A1181">
        <v>284</v>
      </c>
      <c t="s" r="B1181">
        <v>39</v>
      </c>
      <c t="s" r="C1181">
        <v>1690</v>
      </c>
      <c t="s" r="D1181">
        <v>14</v>
      </c>
      <c t="s" r="E1181">
        <v>721</v>
      </c>
      <c t="s" r="F1181">
        <v>722</v>
      </c>
      <c t="s" r="G1181">
        <v>17</v>
      </c>
      <c t="s" r="H1181">
        <v>18</v>
      </c>
      <c t="s" r="I1181">
        <v>1993</v>
      </c>
      <c t="s" r="J1181">
        <v>1994</v>
      </c>
      <c s="1" r="K1181">
        <v>40792</v>
      </c>
    </row>
    <row r="1182">
      <c t="s" r="A1182">
        <v>284</v>
      </c>
      <c t="s" r="B1182">
        <v>39</v>
      </c>
      <c t="s" r="C1182">
        <v>592</v>
      </c>
      <c t="s" r="D1182">
        <v>14</v>
      </c>
      <c t="s" r="E1182">
        <v>312</v>
      </c>
      <c t="s" r="F1182">
        <v>313</v>
      </c>
      <c t="s" r="G1182">
        <v>17</v>
      </c>
      <c t="s" r="H1182">
        <v>18</v>
      </c>
      <c t="s" r="J1182">
        <v>1995</v>
      </c>
      <c s="1" r="K1182">
        <v>41258</v>
      </c>
    </row>
    <row r="1183">
      <c t="s" r="A1183">
        <v>284</v>
      </c>
      <c t="s" r="B1183">
        <v>39</v>
      </c>
      <c t="s" r="C1183">
        <v>1353</v>
      </c>
      <c t="s" r="D1183">
        <v>14</v>
      </c>
      <c t="s" r="E1183">
        <v>287</v>
      </c>
      <c t="s" r="F1183">
        <v>288</v>
      </c>
      <c t="s" r="G1183">
        <v>89</v>
      </c>
      <c t="s" r="H1183">
        <v>18</v>
      </c>
      <c s="1" r="K1183">
        <v>40439</v>
      </c>
    </row>
    <row r="1184">
      <c t="s" r="A1184">
        <v>284</v>
      </c>
      <c t="s" r="B1184">
        <v>39</v>
      </c>
      <c t="s" r="C1184">
        <v>1353</v>
      </c>
      <c t="s" r="D1184">
        <v>14</v>
      </c>
      <c t="s" r="E1184">
        <v>287</v>
      </c>
      <c t="s" r="F1184">
        <v>288</v>
      </c>
      <c t="s" r="G1184">
        <v>17</v>
      </c>
      <c t="s" r="H1184">
        <v>18</v>
      </c>
      <c t="s" r="I1184">
        <v>1996</v>
      </c>
      <c t="s" r="J1184">
        <v>1997</v>
      </c>
      <c s="1" r="K1184">
        <v>40439</v>
      </c>
    </row>
    <row r="1185">
      <c t="s" r="A1185">
        <v>284</v>
      </c>
      <c t="s" r="B1185">
        <v>39</v>
      </c>
      <c t="s" r="C1185">
        <v>886</v>
      </c>
      <c t="s" r="D1185">
        <v>14</v>
      </c>
      <c t="s" r="E1185">
        <v>295</v>
      </c>
      <c t="s" r="F1185">
        <v>296</v>
      </c>
      <c t="s" r="G1185">
        <v>17</v>
      </c>
      <c t="s" r="H1185">
        <v>18</v>
      </c>
      <c t="s" r="J1185">
        <v>1998</v>
      </c>
      <c s="1" r="K1185">
        <v>40835</v>
      </c>
    </row>
    <row r="1186">
      <c t="s" r="A1186">
        <v>284</v>
      </c>
      <c t="s" r="B1186">
        <v>39</v>
      </c>
      <c t="s" r="C1186">
        <v>1356</v>
      </c>
      <c t="s" r="D1186">
        <v>14</v>
      </c>
      <c t="s" r="E1186">
        <v>295</v>
      </c>
      <c t="s" r="F1186">
        <v>296</v>
      </c>
      <c t="s" r="G1186">
        <v>17</v>
      </c>
      <c t="s" r="H1186">
        <v>18</v>
      </c>
      <c t="s" r="I1186">
        <v>1999</v>
      </c>
      <c t="s" r="J1186">
        <v>2000</v>
      </c>
      <c s="1" r="K1186">
        <v>40744</v>
      </c>
    </row>
    <row r="1187">
      <c t="s" r="A1187">
        <v>284</v>
      </c>
      <c t="s" r="B1187">
        <v>39</v>
      </c>
      <c t="s" r="C1187">
        <v>376</v>
      </c>
      <c t="s" r="D1187">
        <v>14</v>
      </c>
      <c t="s" r="E1187">
        <v>312</v>
      </c>
      <c t="s" r="F1187">
        <v>313</v>
      </c>
      <c t="s" r="G1187">
        <v>17</v>
      </c>
      <c t="s" r="H1187">
        <v>18</v>
      </c>
      <c t="s" r="I1187">
        <v>2001</v>
      </c>
      <c t="s" r="J1187">
        <v>2002</v>
      </c>
      <c s="1" r="K1187">
        <v>41110</v>
      </c>
    </row>
    <row r="1188">
      <c t="s" r="A1188">
        <v>284</v>
      </c>
      <c t="s" r="B1188">
        <v>39</v>
      </c>
      <c t="s" r="C1188">
        <v>380</v>
      </c>
      <c t="s" r="D1188">
        <v>14</v>
      </c>
      <c t="s" r="E1188">
        <v>312</v>
      </c>
      <c t="s" r="F1188">
        <v>313</v>
      </c>
      <c t="s" r="G1188">
        <v>17</v>
      </c>
      <c t="s" r="H1188">
        <v>18</v>
      </c>
      <c t="s" r="I1188">
        <v>2003</v>
      </c>
      <c t="s" r="J1188">
        <v>2004</v>
      </c>
      <c s="1" r="K1188">
        <v>40623</v>
      </c>
    </row>
    <row r="1189">
      <c t="s" r="A1189">
        <v>284</v>
      </c>
      <c t="s" r="B1189">
        <v>39</v>
      </c>
      <c t="s" r="C1189">
        <v>385</v>
      </c>
      <c t="s" r="D1189">
        <v>14</v>
      </c>
      <c t="s" r="E1189">
        <v>312</v>
      </c>
      <c t="s" r="F1189">
        <v>313</v>
      </c>
      <c t="s" r="G1189">
        <v>17</v>
      </c>
      <c t="s" r="H1189">
        <v>18</v>
      </c>
      <c t="s" r="I1189">
        <v>2005</v>
      </c>
      <c t="s" r="J1189">
        <v>2006</v>
      </c>
      <c s="1" r="K1189">
        <v>40770</v>
      </c>
    </row>
    <row r="1190">
      <c t="s" r="A1190">
        <v>284</v>
      </c>
      <c t="s" r="B1190">
        <v>39</v>
      </c>
      <c t="s" r="C1190">
        <v>385</v>
      </c>
      <c t="s" r="D1190">
        <v>14</v>
      </c>
      <c t="s" r="E1190">
        <v>15</v>
      </c>
      <c t="s" r="F1190">
        <v>16</v>
      </c>
      <c t="s" r="G1190">
        <v>89</v>
      </c>
      <c t="s" r="H1190">
        <v>18</v>
      </c>
      <c s="1" r="K1190">
        <v>40379</v>
      </c>
    </row>
    <row r="1191">
      <c t="s" r="A1191">
        <v>284</v>
      </c>
      <c t="s" r="B1191">
        <v>39</v>
      </c>
      <c t="s" r="C1191">
        <v>385</v>
      </c>
      <c t="s" r="D1191">
        <v>14</v>
      </c>
      <c t="s" r="E1191">
        <v>15</v>
      </c>
      <c t="s" r="F1191">
        <v>16</v>
      </c>
      <c t="s" r="G1191">
        <v>17</v>
      </c>
      <c t="s" r="H1191">
        <v>18</v>
      </c>
      <c t="s" r="I1191">
        <v>2007</v>
      </c>
      <c t="s" r="J1191">
        <v>2008</v>
      </c>
      <c s="1" r="K1191">
        <v>40379</v>
      </c>
    </row>
    <row r="1192">
      <c t="s" r="A1192">
        <v>284</v>
      </c>
      <c t="s" r="B1192">
        <v>39</v>
      </c>
      <c t="s" r="C1192">
        <v>389</v>
      </c>
      <c t="s" r="D1192">
        <v>14</v>
      </c>
      <c t="s" r="E1192">
        <v>312</v>
      </c>
      <c t="s" r="F1192">
        <v>313</v>
      </c>
      <c t="s" r="G1192">
        <v>17</v>
      </c>
      <c t="s" r="H1192">
        <v>18</v>
      </c>
      <c t="s" r="I1192">
        <v>2009</v>
      </c>
      <c t="s" r="J1192">
        <v>2010</v>
      </c>
      <c s="1" r="K1192">
        <v>40623</v>
      </c>
    </row>
    <row r="1193">
      <c t="s" r="A1193">
        <v>284</v>
      </c>
      <c t="s" r="B1193">
        <v>39</v>
      </c>
      <c t="s" r="C1193">
        <v>389</v>
      </c>
      <c t="s" r="D1193">
        <v>14</v>
      </c>
      <c t="s" r="E1193">
        <v>15</v>
      </c>
      <c t="s" r="F1193">
        <v>16</v>
      </c>
      <c t="s" r="G1193">
        <v>89</v>
      </c>
      <c t="s" r="H1193">
        <v>18</v>
      </c>
      <c s="1" r="K1193">
        <v>40378</v>
      </c>
    </row>
    <row r="1194">
      <c t="s" r="A1194">
        <v>284</v>
      </c>
      <c t="s" r="B1194">
        <v>39</v>
      </c>
      <c t="s" r="C1194">
        <v>389</v>
      </c>
      <c t="s" r="D1194">
        <v>14</v>
      </c>
      <c t="s" r="E1194">
        <v>15</v>
      </c>
      <c t="s" r="F1194">
        <v>16</v>
      </c>
      <c t="s" r="G1194">
        <v>17</v>
      </c>
      <c t="s" r="H1194">
        <v>18</v>
      </c>
      <c t="s" r="I1194">
        <v>2011</v>
      </c>
      <c t="s" r="J1194">
        <v>2012</v>
      </c>
      <c s="1" r="K1194">
        <v>40378</v>
      </c>
    </row>
    <row r="1195">
      <c t="s" r="A1195">
        <v>284</v>
      </c>
      <c t="s" r="B1195">
        <v>39</v>
      </c>
      <c t="s" r="C1195">
        <v>394</v>
      </c>
      <c t="s" r="D1195">
        <v>14</v>
      </c>
      <c t="s" r="E1195">
        <v>312</v>
      </c>
      <c t="s" r="F1195">
        <v>313</v>
      </c>
      <c t="s" r="G1195">
        <v>17</v>
      </c>
      <c t="s" r="H1195">
        <v>18</v>
      </c>
      <c t="s" r="I1195">
        <v>2013</v>
      </c>
      <c t="s" r="J1195">
        <v>2014</v>
      </c>
      <c s="1" r="K1195">
        <v>40982</v>
      </c>
    </row>
    <row r="1196">
      <c t="s" r="A1196">
        <v>284</v>
      </c>
      <c t="s" r="B1196">
        <v>39</v>
      </c>
      <c t="s" r="C1196">
        <v>398</v>
      </c>
      <c t="s" r="D1196">
        <v>14</v>
      </c>
      <c t="s" r="E1196">
        <v>312</v>
      </c>
      <c t="s" r="F1196">
        <v>313</v>
      </c>
      <c t="s" r="G1196">
        <v>17</v>
      </c>
      <c t="s" r="H1196">
        <v>18</v>
      </c>
      <c t="s" r="I1196">
        <v>2015</v>
      </c>
      <c t="s" r="J1196">
        <v>2016</v>
      </c>
      <c s="1" r="K1196">
        <v>40746</v>
      </c>
    </row>
    <row r="1197">
      <c t="s" r="A1197">
        <v>284</v>
      </c>
      <c t="s" r="B1197">
        <v>39</v>
      </c>
      <c t="s" r="C1197">
        <v>403</v>
      </c>
      <c t="s" r="D1197">
        <v>14</v>
      </c>
      <c t="s" r="E1197">
        <v>312</v>
      </c>
      <c t="s" r="F1197">
        <v>313</v>
      </c>
      <c t="s" r="G1197">
        <v>17</v>
      </c>
      <c t="s" r="H1197">
        <v>18</v>
      </c>
      <c t="s" r="I1197">
        <v>2017</v>
      </c>
      <c t="s" r="J1197">
        <v>2018</v>
      </c>
      <c s="1" r="K1197">
        <v>40623</v>
      </c>
    </row>
    <row r="1198">
      <c t="s" r="A1198">
        <v>284</v>
      </c>
      <c t="s" r="B1198">
        <v>39</v>
      </c>
      <c t="s" r="C1198">
        <v>403</v>
      </c>
      <c t="s" r="D1198">
        <v>14</v>
      </c>
      <c t="s" r="E1198">
        <v>15</v>
      </c>
      <c t="s" r="F1198">
        <v>16</v>
      </c>
      <c t="s" r="G1198">
        <v>89</v>
      </c>
      <c t="s" r="H1198">
        <v>18</v>
      </c>
      <c s="1" r="K1198">
        <v>40371</v>
      </c>
    </row>
    <row r="1199">
      <c t="s" r="A1199">
        <v>284</v>
      </c>
      <c t="s" r="B1199">
        <v>39</v>
      </c>
      <c t="s" r="C1199">
        <v>403</v>
      </c>
      <c t="s" r="D1199">
        <v>14</v>
      </c>
      <c t="s" r="E1199">
        <v>15</v>
      </c>
      <c t="s" r="F1199">
        <v>16</v>
      </c>
      <c t="s" r="G1199">
        <v>17</v>
      </c>
      <c t="s" r="H1199">
        <v>18</v>
      </c>
      <c t="s" r="I1199">
        <v>2019</v>
      </c>
      <c t="s" r="J1199">
        <v>2020</v>
      </c>
      <c s="1" r="K1199">
        <v>40371</v>
      </c>
    </row>
    <row r="1200">
      <c t="s" r="A1200">
        <v>284</v>
      </c>
      <c t="s" r="B1200">
        <v>39</v>
      </c>
      <c t="s" r="C1200">
        <v>409</v>
      </c>
      <c t="s" r="D1200">
        <v>14</v>
      </c>
      <c t="s" r="E1200">
        <v>312</v>
      </c>
      <c t="s" r="F1200">
        <v>313</v>
      </c>
      <c t="s" r="G1200">
        <v>17</v>
      </c>
      <c t="s" r="H1200">
        <v>18</v>
      </c>
      <c t="s" r="I1200">
        <v>2021</v>
      </c>
      <c t="s" r="J1200">
        <v>2022</v>
      </c>
      <c s="1" r="K1200">
        <v>40746</v>
      </c>
    </row>
    <row r="1201">
      <c t="s" r="A1201">
        <v>284</v>
      </c>
      <c t="s" r="B1201">
        <v>39</v>
      </c>
      <c t="s" r="C1201">
        <v>414</v>
      </c>
      <c t="s" r="D1201">
        <v>14</v>
      </c>
      <c t="s" r="E1201">
        <v>312</v>
      </c>
      <c t="s" r="F1201">
        <v>313</v>
      </c>
      <c t="s" r="G1201">
        <v>17</v>
      </c>
      <c t="s" r="H1201">
        <v>18</v>
      </c>
      <c t="s" r="I1201">
        <v>2023</v>
      </c>
      <c t="s" r="J1201">
        <v>2024</v>
      </c>
      <c s="1" r="K1201">
        <v>40746</v>
      </c>
    </row>
    <row r="1202">
      <c t="s" r="A1202">
        <v>284</v>
      </c>
      <c t="s" r="B1202">
        <v>39</v>
      </c>
      <c t="s" r="C1202">
        <v>417</v>
      </c>
      <c t="s" r="D1202">
        <v>14</v>
      </c>
      <c t="s" r="E1202">
        <v>312</v>
      </c>
      <c t="s" r="F1202">
        <v>313</v>
      </c>
      <c t="s" r="G1202">
        <v>17</v>
      </c>
      <c t="s" r="H1202">
        <v>18</v>
      </c>
      <c t="s" r="I1202">
        <v>2025</v>
      </c>
      <c t="s" r="J1202">
        <v>2026</v>
      </c>
      <c s="1" r="K1202">
        <v>41110</v>
      </c>
    </row>
    <row r="1203">
      <c t="s" r="A1203">
        <v>284</v>
      </c>
      <c t="s" r="B1203">
        <v>39</v>
      </c>
      <c t="s" r="C1203">
        <v>420</v>
      </c>
      <c t="s" r="D1203">
        <v>14</v>
      </c>
      <c t="s" r="E1203">
        <v>312</v>
      </c>
      <c t="s" r="F1203">
        <v>313</v>
      </c>
      <c t="s" r="G1203">
        <v>17</v>
      </c>
      <c t="s" r="H1203">
        <v>18</v>
      </c>
      <c t="s" r="I1203">
        <v>2027</v>
      </c>
      <c t="s" r="J1203">
        <v>2028</v>
      </c>
      <c s="1" r="K1203">
        <v>40760</v>
      </c>
    </row>
    <row r="1204">
      <c t="s" r="A1204">
        <v>284</v>
      </c>
      <c t="s" r="B1204">
        <v>39</v>
      </c>
      <c t="s" r="C1204">
        <v>2029</v>
      </c>
      <c t="s" r="D1204">
        <v>14</v>
      </c>
      <c t="s" r="E1204">
        <v>721</v>
      </c>
      <c t="s" r="F1204">
        <v>722</v>
      </c>
      <c t="s" r="G1204">
        <v>89</v>
      </c>
      <c t="s" r="H1204">
        <v>18</v>
      </c>
      <c s="1" r="K1204">
        <v>40357</v>
      </c>
    </row>
    <row r="1205">
      <c t="s" r="A1205">
        <v>284</v>
      </c>
      <c t="s" r="B1205">
        <v>39</v>
      </c>
      <c t="s" r="C1205">
        <v>2029</v>
      </c>
      <c t="s" r="D1205">
        <v>14</v>
      </c>
      <c t="s" r="E1205">
        <v>721</v>
      </c>
      <c t="s" r="F1205">
        <v>722</v>
      </c>
      <c t="s" r="G1205">
        <v>17</v>
      </c>
      <c t="s" r="H1205">
        <v>18</v>
      </c>
      <c t="s" r="I1205">
        <v>2030</v>
      </c>
      <c t="s" r="J1205">
        <v>2031</v>
      </c>
      <c s="1" r="K1205">
        <v>40787</v>
      </c>
    </row>
    <row r="1206">
      <c t="s" r="A1206">
        <v>284</v>
      </c>
      <c t="s" r="B1206">
        <v>39</v>
      </c>
      <c t="s" r="C1206">
        <v>2032</v>
      </c>
      <c t="s" r="D1206">
        <v>14</v>
      </c>
      <c t="s" r="E1206">
        <v>295</v>
      </c>
      <c t="s" r="F1206">
        <v>296</v>
      </c>
      <c t="s" r="G1206">
        <v>17</v>
      </c>
      <c t="s" r="H1206">
        <v>18</v>
      </c>
      <c t="s" r="J1206">
        <v>2033</v>
      </c>
      <c s="1" r="K1206">
        <v>41395</v>
      </c>
    </row>
    <row r="1207">
      <c t="s" r="A1207">
        <v>284</v>
      </c>
      <c t="s" r="B1207">
        <v>39</v>
      </c>
      <c t="s" r="C1207">
        <v>2034</v>
      </c>
      <c t="s" r="D1207">
        <v>14</v>
      </c>
      <c t="s" r="E1207">
        <v>295</v>
      </c>
      <c t="s" r="F1207">
        <v>296</v>
      </c>
      <c t="s" r="G1207">
        <v>17</v>
      </c>
      <c t="s" r="H1207">
        <v>18</v>
      </c>
      <c t="s" r="I1207">
        <v>2035</v>
      </c>
      <c t="s" r="J1207">
        <v>2036</v>
      </c>
      <c s="1" r="K1207">
        <v>40570</v>
      </c>
    </row>
    <row r="1208">
      <c t="s" r="A1208">
        <v>284</v>
      </c>
      <c t="s" r="B1208">
        <v>39</v>
      </c>
      <c t="s" r="C1208">
        <v>2037</v>
      </c>
      <c t="s" r="D1208">
        <v>14</v>
      </c>
      <c t="s" r="E1208">
        <v>295</v>
      </c>
      <c t="s" r="F1208">
        <v>296</v>
      </c>
      <c t="s" r="G1208">
        <v>89</v>
      </c>
      <c t="s" r="H1208">
        <v>18</v>
      </c>
      <c s="1" r="K1208">
        <v>40463</v>
      </c>
    </row>
    <row r="1209">
      <c t="s" r="A1209">
        <v>284</v>
      </c>
      <c t="s" r="B1209">
        <v>39</v>
      </c>
      <c t="s" r="C1209">
        <v>2037</v>
      </c>
      <c t="s" r="D1209">
        <v>14</v>
      </c>
      <c t="s" r="E1209">
        <v>295</v>
      </c>
      <c t="s" r="F1209">
        <v>296</v>
      </c>
      <c t="s" r="G1209">
        <v>17</v>
      </c>
      <c t="s" r="H1209">
        <v>18</v>
      </c>
      <c t="s" r="J1209">
        <v>2038</v>
      </c>
      <c s="1" r="K1209">
        <v>40463</v>
      </c>
    </row>
    <row r="1210">
      <c t="s" r="A1210">
        <v>284</v>
      </c>
      <c t="s" r="B1210">
        <v>39</v>
      </c>
      <c t="s" r="C1210">
        <v>423</v>
      </c>
      <c t="s" r="D1210">
        <v>14</v>
      </c>
      <c t="s" r="E1210">
        <v>312</v>
      </c>
      <c t="s" r="F1210">
        <v>313</v>
      </c>
      <c t="s" r="G1210">
        <v>17</v>
      </c>
      <c t="s" r="H1210">
        <v>18</v>
      </c>
      <c t="s" r="I1210">
        <v>2039</v>
      </c>
      <c t="s" r="J1210">
        <v>2040</v>
      </c>
      <c s="1" r="K1210">
        <v>40746</v>
      </c>
    </row>
    <row r="1211">
      <c t="s" r="A1211">
        <v>284</v>
      </c>
      <c t="s" r="B1211">
        <v>39</v>
      </c>
      <c t="s" r="C1211">
        <v>423</v>
      </c>
      <c t="s" r="D1211">
        <v>14</v>
      </c>
      <c t="s" r="E1211">
        <v>318</v>
      </c>
      <c t="s" r="F1211">
        <v>319</v>
      </c>
      <c t="s" r="G1211">
        <v>89</v>
      </c>
      <c t="s" r="H1211">
        <v>18</v>
      </c>
      <c s="1" r="K1211">
        <v>40163</v>
      </c>
    </row>
    <row r="1212">
      <c t="s" r="A1212">
        <v>284</v>
      </c>
      <c t="s" r="B1212">
        <v>39</v>
      </c>
      <c t="s" r="C1212">
        <v>423</v>
      </c>
      <c t="s" r="D1212">
        <v>14</v>
      </c>
      <c t="s" r="E1212">
        <v>318</v>
      </c>
      <c t="s" r="F1212">
        <v>319</v>
      </c>
      <c t="s" r="G1212">
        <v>17</v>
      </c>
      <c t="s" r="H1212">
        <v>18</v>
      </c>
      <c t="s" r="I1212">
        <v>2041</v>
      </c>
      <c t="s" r="J1212">
        <v>2042</v>
      </c>
      <c s="1" r="K1212">
        <v>40163</v>
      </c>
    </row>
    <row r="1213">
      <c t="s" r="A1213">
        <v>284</v>
      </c>
      <c t="s" r="B1213">
        <v>39</v>
      </c>
      <c t="s" r="C1213">
        <v>423</v>
      </c>
      <c t="s" r="D1213">
        <v>14</v>
      </c>
      <c t="s" r="E1213">
        <v>15</v>
      </c>
      <c t="s" r="F1213">
        <v>16</v>
      </c>
      <c t="s" r="G1213">
        <v>89</v>
      </c>
      <c t="s" r="H1213">
        <v>18</v>
      </c>
      <c s="1" r="K1213">
        <v>40500</v>
      </c>
    </row>
    <row r="1214">
      <c t="s" r="A1214">
        <v>284</v>
      </c>
      <c t="s" r="B1214">
        <v>39</v>
      </c>
      <c t="s" r="C1214">
        <v>423</v>
      </c>
      <c t="s" r="D1214">
        <v>14</v>
      </c>
      <c t="s" r="E1214">
        <v>15</v>
      </c>
      <c t="s" r="F1214">
        <v>16</v>
      </c>
      <c t="s" r="G1214">
        <v>17</v>
      </c>
      <c t="s" r="H1214">
        <v>18</v>
      </c>
      <c t="s" r="I1214">
        <v>2043</v>
      </c>
      <c t="s" r="J1214">
        <v>2044</v>
      </c>
      <c s="1" r="K1214">
        <v>40807</v>
      </c>
    </row>
    <row r="1215">
      <c t="s" r="A1215">
        <v>284</v>
      </c>
      <c t="s" r="B1215">
        <v>39</v>
      </c>
      <c t="s" r="C1215">
        <v>738</v>
      </c>
      <c t="s" r="D1215">
        <v>14</v>
      </c>
      <c t="s" r="E1215">
        <v>947</v>
      </c>
      <c t="s" r="F1215">
        <v>296</v>
      </c>
      <c t="s" r="G1215">
        <v>89</v>
      </c>
      <c t="s" r="H1215">
        <v>18</v>
      </c>
      <c s="1" r="K1215">
        <v>40142</v>
      </c>
    </row>
    <row r="1216">
      <c t="s" r="A1216">
        <v>284</v>
      </c>
      <c t="s" r="B1216">
        <v>39</v>
      </c>
      <c t="s" r="C1216">
        <v>738</v>
      </c>
      <c t="s" r="D1216">
        <v>14</v>
      </c>
      <c t="s" r="E1216">
        <v>947</v>
      </c>
      <c t="s" r="F1216">
        <v>296</v>
      </c>
      <c t="s" r="G1216">
        <v>17</v>
      </c>
      <c t="s" r="H1216">
        <v>18</v>
      </c>
      <c t="s" r="I1216">
        <v>2045</v>
      </c>
      <c t="s" r="J1216">
        <v>2046</v>
      </c>
      <c s="1" r="K1216">
        <v>40142</v>
      </c>
    </row>
    <row r="1217">
      <c t="s" r="A1217">
        <v>284</v>
      </c>
      <c t="s" r="B1217">
        <v>39</v>
      </c>
      <c t="s" r="C1217">
        <v>2047</v>
      </c>
      <c t="s" r="D1217">
        <v>14</v>
      </c>
      <c t="s" r="E1217">
        <v>947</v>
      </c>
      <c t="s" r="F1217">
        <v>296</v>
      </c>
      <c t="s" r="G1217">
        <v>89</v>
      </c>
      <c t="s" r="H1217">
        <v>18</v>
      </c>
      <c s="1" r="K1217">
        <v>40142</v>
      </c>
    </row>
    <row r="1218">
      <c t="s" r="A1218">
        <v>284</v>
      </c>
      <c t="s" r="B1218">
        <v>39</v>
      </c>
      <c t="s" r="C1218">
        <v>428</v>
      </c>
      <c t="s" r="D1218">
        <v>14</v>
      </c>
      <c t="s" r="E1218">
        <v>295</v>
      </c>
      <c t="s" r="F1218">
        <v>296</v>
      </c>
      <c t="s" r="G1218">
        <v>89</v>
      </c>
      <c t="s" r="H1218">
        <v>18</v>
      </c>
      <c s="1" r="K1218">
        <v>40465</v>
      </c>
    </row>
    <row r="1219">
      <c t="s" r="A1219">
        <v>284</v>
      </c>
      <c t="s" r="B1219">
        <v>39</v>
      </c>
      <c t="s" r="C1219">
        <v>428</v>
      </c>
      <c t="s" r="D1219">
        <v>14</v>
      </c>
      <c t="s" r="E1219">
        <v>295</v>
      </c>
      <c t="s" r="F1219">
        <v>296</v>
      </c>
      <c t="s" r="G1219">
        <v>17</v>
      </c>
      <c t="s" r="H1219">
        <v>18</v>
      </c>
      <c t="s" r="I1219">
        <v>2048</v>
      </c>
      <c t="s" r="J1219">
        <v>2049</v>
      </c>
      <c s="1" r="K1219">
        <v>40787</v>
      </c>
    </row>
    <row r="1220">
      <c t="s" r="A1220">
        <v>284</v>
      </c>
      <c t="s" r="B1220">
        <v>39</v>
      </c>
      <c t="s" r="C1220">
        <v>2050</v>
      </c>
      <c t="s" r="D1220">
        <v>14</v>
      </c>
      <c t="s" r="E1220">
        <v>947</v>
      </c>
      <c t="s" r="F1220">
        <v>296</v>
      </c>
      <c t="s" r="G1220">
        <v>89</v>
      </c>
      <c t="s" r="H1220">
        <v>18</v>
      </c>
      <c s="1" r="K1220">
        <v>40142</v>
      </c>
    </row>
    <row r="1221">
      <c t="s" r="A1221">
        <v>284</v>
      </c>
      <c t="s" r="B1221">
        <v>39</v>
      </c>
      <c t="s" r="C1221">
        <v>2050</v>
      </c>
      <c t="s" r="D1221">
        <v>14</v>
      </c>
      <c t="s" r="E1221">
        <v>947</v>
      </c>
      <c t="s" r="F1221">
        <v>296</v>
      </c>
      <c t="s" r="G1221">
        <v>17</v>
      </c>
      <c t="s" r="H1221">
        <v>18</v>
      </c>
      <c t="s" r="I1221">
        <v>2051</v>
      </c>
      <c t="s" r="J1221">
        <v>2052</v>
      </c>
      <c s="1" r="K1221">
        <v>40787</v>
      </c>
    </row>
    <row r="1222">
      <c t="s" r="A1222">
        <v>284</v>
      </c>
      <c t="s" r="B1222">
        <v>39</v>
      </c>
      <c t="s" r="C1222">
        <v>2053</v>
      </c>
      <c t="s" r="D1222">
        <v>14</v>
      </c>
      <c t="s" r="E1222">
        <v>947</v>
      </c>
      <c t="s" r="F1222">
        <v>296</v>
      </c>
      <c t="s" r="G1222">
        <v>89</v>
      </c>
      <c t="s" r="H1222">
        <v>18</v>
      </c>
      <c s="1" r="K1222">
        <v>40231</v>
      </c>
    </row>
    <row r="1223">
      <c t="s" r="A1223">
        <v>284</v>
      </c>
      <c t="s" r="B1223">
        <v>39</v>
      </c>
      <c t="s" r="C1223">
        <v>2054</v>
      </c>
      <c t="s" r="D1223">
        <v>14</v>
      </c>
      <c t="s" r="E1223">
        <v>947</v>
      </c>
      <c t="s" r="F1223">
        <v>296</v>
      </c>
      <c t="s" r="G1223">
        <v>89</v>
      </c>
      <c t="s" r="H1223">
        <v>18</v>
      </c>
      <c s="1" r="K1223">
        <v>40142</v>
      </c>
    </row>
    <row r="1224">
      <c t="s" r="A1224">
        <v>284</v>
      </c>
      <c t="s" r="B1224">
        <v>39</v>
      </c>
      <c t="s" r="C1224">
        <v>2054</v>
      </c>
      <c t="s" r="D1224">
        <v>14</v>
      </c>
      <c t="s" r="E1224">
        <v>947</v>
      </c>
      <c t="s" r="F1224">
        <v>296</v>
      </c>
      <c t="s" r="G1224">
        <v>17</v>
      </c>
      <c t="s" r="H1224">
        <v>18</v>
      </c>
      <c t="s" r="I1224">
        <v>2055</v>
      </c>
      <c t="s" r="J1224">
        <v>2056</v>
      </c>
      <c s="1" r="K1224">
        <v>40142</v>
      </c>
    </row>
    <row r="1225">
      <c t="s" r="A1225">
        <v>284</v>
      </c>
      <c t="s" r="B1225">
        <v>39</v>
      </c>
      <c t="s" r="C1225">
        <v>2057</v>
      </c>
      <c t="s" r="D1225">
        <v>14</v>
      </c>
      <c t="s" r="E1225">
        <v>947</v>
      </c>
      <c t="s" r="F1225">
        <v>296</v>
      </c>
      <c t="s" r="G1225">
        <v>89</v>
      </c>
      <c t="s" r="H1225">
        <v>18</v>
      </c>
      <c s="1" r="K1225">
        <v>40142</v>
      </c>
    </row>
    <row r="1226">
      <c t="s" r="A1226">
        <v>284</v>
      </c>
      <c t="s" r="B1226">
        <v>39</v>
      </c>
      <c t="s" r="C1226">
        <v>2058</v>
      </c>
      <c t="s" r="D1226">
        <v>14</v>
      </c>
      <c t="s" r="E1226">
        <v>947</v>
      </c>
      <c t="s" r="F1226">
        <v>296</v>
      </c>
      <c t="s" r="G1226">
        <v>89</v>
      </c>
      <c t="s" r="H1226">
        <v>18</v>
      </c>
      <c s="1" r="K1226">
        <v>40142</v>
      </c>
    </row>
    <row r="1227">
      <c t="s" r="A1227">
        <v>284</v>
      </c>
      <c t="s" r="B1227">
        <v>39</v>
      </c>
      <c t="s" r="C1227">
        <v>2058</v>
      </c>
      <c t="s" r="D1227">
        <v>14</v>
      </c>
      <c t="s" r="E1227">
        <v>947</v>
      </c>
      <c t="s" r="F1227">
        <v>296</v>
      </c>
      <c t="s" r="G1227">
        <v>17</v>
      </c>
      <c t="s" r="H1227">
        <v>18</v>
      </c>
      <c t="s" r="I1227">
        <v>2059</v>
      </c>
      <c t="s" r="J1227">
        <v>2060</v>
      </c>
      <c s="1" r="K1227">
        <v>40142</v>
      </c>
    </row>
    <row r="1228">
      <c t="s" r="A1228">
        <v>284</v>
      </c>
      <c t="s" r="B1228">
        <v>39</v>
      </c>
      <c t="s" r="C1228">
        <v>2061</v>
      </c>
      <c t="s" r="D1228">
        <v>14</v>
      </c>
      <c t="s" r="E1228">
        <v>947</v>
      </c>
      <c t="s" r="F1228">
        <v>296</v>
      </c>
      <c t="s" r="G1228">
        <v>89</v>
      </c>
      <c t="s" r="H1228">
        <v>18</v>
      </c>
      <c s="1" r="K1228">
        <v>40142</v>
      </c>
    </row>
    <row r="1229">
      <c t="s" r="A1229">
        <v>284</v>
      </c>
      <c t="s" r="B1229">
        <v>39</v>
      </c>
      <c t="s" r="C1229">
        <v>946</v>
      </c>
      <c t="s" r="D1229">
        <v>2062</v>
      </c>
      <c t="s" r="E1229">
        <v>947</v>
      </c>
      <c t="s" r="F1229">
        <v>296</v>
      </c>
      <c t="s" r="G1229">
        <v>89</v>
      </c>
      <c t="s" r="H1229">
        <v>18</v>
      </c>
      <c s="1" r="K1229">
        <v>40025</v>
      </c>
    </row>
    <row r="1230">
      <c t="s" r="A1230">
        <v>284</v>
      </c>
      <c t="s" r="B1230">
        <v>39</v>
      </c>
      <c t="s" r="C1230">
        <v>946</v>
      </c>
      <c t="s" r="D1230">
        <v>2062</v>
      </c>
      <c t="s" r="E1230">
        <v>947</v>
      </c>
      <c t="s" r="F1230">
        <v>296</v>
      </c>
      <c t="s" r="G1230">
        <v>17</v>
      </c>
      <c t="s" r="H1230">
        <v>18</v>
      </c>
      <c t="s" r="J1230">
        <v>2063</v>
      </c>
      <c s="1" r="K1230">
        <v>40142</v>
      </c>
    </row>
    <row r="1231">
      <c t="s" r="A1231">
        <v>284</v>
      </c>
      <c t="s" r="B1231">
        <v>39</v>
      </c>
      <c t="s" r="C1231">
        <v>946</v>
      </c>
      <c t="s" r="D1231">
        <v>14</v>
      </c>
      <c t="s" r="E1231">
        <v>947</v>
      </c>
      <c t="s" r="F1231">
        <v>296</v>
      </c>
      <c t="s" r="G1231">
        <v>89</v>
      </c>
      <c t="s" r="H1231">
        <v>18</v>
      </c>
      <c s="1" r="K1231">
        <v>40142</v>
      </c>
    </row>
    <row r="1232">
      <c t="s" r="A1232">
        <v>284</v>
      </c>
      <c t="s" r="B1232">
        <v>39</v>
      </c>
      <c t="s" r="C1232">
        <v>946</v>
      </c>
      <c t="s" r="D1232">
        <v>14</v>
      </c>
      <c t="s" r="E1232">
        <v>947</v>
      </c>
      <c t="s" r="F1232">
        <v>296</v>
      </c>
      <c t="s" r="G1232">
        <v>17</v>
      </c>
      <c t="s" r="H1232">
        <v>18</v>
      </c>
      <c t="s" r="I1232">
        <v>2064</v>
      </c>
      <c t="s" r="J1232">
        <v>2065</v>
      </c>
      <c s="1" r="K1232">
        <v>40025</v>
      </c>
    </row>
    <row r="1233">
      <c t="s" r="A1233">
        <v>284</v>
      </c>
      <c t="s" r="B1233">
        <v>39</v>
      </c>
      <c t="s" r="C1233">
        <v>950</v>
      </c>
      <c t="s" r="D1233">
        <v>2062</v>
      </c>
      <c t="s" r="E1233">
        <v>947</v>
      </c>
      <c t="s" r="F1233">
        <v>296</v>
      </c>
      <c t="s" r="G1233">
        <v>89</v>
      </c>
      <c t="s" r="H1233">
        <v>18</v>
      </c>
      <c s="1" r="K1233">
        <v>40025</v>
      </c>
    </row>
    <row r="1234">
      <c t="s" r="A1234">
        <v>284</v>
      </c>
      <c t="s" r="B1234">
        <v>39</v>
      </c>
      <c t="s" r="C1234">
        <v>950</v>
      </c>
      <c t="s" r="D1234">
        <v>14</v>
      </c>
      <c t="s" r="E1234">
        <v>947</v>
      </c>
      <c t="s" r="F1234">
        <v>296</v>
      </c>
      <c t="s" r="G1234">
        <v>89</v>
      </c>
      <c t="s" r="H1234">
        <v>18</v>
      </c>
      <c s="1" r="K1234">
        <v>40025</v>
      </c>
    </row>
    <row r="1235">
      <c t="s" r="A1235">
        <v>284</v>
      </c>
      <c t="s" r="B1235">
        <v>39</v>
      </c>
      <c t="s" r="C1235">
        <v>720</v>
      </c>
      <c t="s" r="D1235">
        <v>14</v>
      </c>
      <c t="s" r="E1235">
        <v>721</v>
      </c>
      <c t="s" r="F1235">
        <v>722</v>
      </c>
      <c t="s" r="G1235">
        <v>17</v>
      </c>
      <c t="s" r="H1235">
        <v>18</v>
      </c>
      <c t="s" r="I1235">
        <v>2066</v>
      </c>
      <c t="s" r="J1235">
        <v>2067</v>
      </c>
      <c s="1" r="K1235">
        <v>40570</v>
      </c>
    </row>
    <row r="1236">
      <c t="s" r="A1236">
        <v>284</v>
      </c>
      <c t="s" r="B1236">
        <v>39</v>
      </c>
      <c t="s" r="C1236">
        <v>952</v>
      </c>
      <c t="s" r="D1236">
        <v>14</v>
      </c>
      <c t="s" r="E1236">
        <v>295</v>
      </c>
      <c t="s" r="F1236">
        <v>296</v>
      </c>
      <c t="s" r="G1236">
        <v>89</v>
      </c>
      <c t="s" r="H1236">
        <v>18</v>
      </c>
      <c s="1" r="K1236">
        <v>40465</v>
      </c>
    </row>
    <row r="1237">
      <c t="s" r="A1237">
        <v>284</v>
      </c>
      <c t="s" r="B1237">
        <v>39</v>
      </c>
      <c t="s" r="C1237">
        <v>952</v>
      </c>
      <c t="s" r="D1237">
        <v>14</v>
      </c>
      <c t="s" r="E1237">
        <v>295</v>
      </c>
      <c t="s" r="F1237">
        <v>296</v>
      </c>
      <c t="s" r="G1237">
        <v>17</v>
      </c>
      <c t="s" r="H1237">
        <v>18</v>
      </c>
      <c t="s" r="I1237">
        <v>2068</v>
      </c>
      <c t="s" r="J1237">
        <v>2069</v>
      </c>
      <c s="1" r="K1237">
        <v>40465</v>
      </c>
    </row>
    <row r="1238">
      <c t="s" r="A1238">
        <v>284</v>
      </c>
      <c t="s" r="B1238">
        <v>39</v>
      </c>
      <c t="s" r="C1238">
        <v>2070</v>
      </c>
      <c t="s" r="D1238">
        <v>14</v>
      </c>
      <c t="s" r="E1238">
        <v>295</v>
      </c>
      <c t="s" r="F1238">
        <v>296</v>
      </c>
      <c t="s" r="G1238">
        <v>17</v>
      </c>
      <c t="s" r="H1238">
        <v>18</v>
      </c>
      <c t="s" r="J1238">
        <v>2071</v>
      </c>
      <c s="1" r="K1238">
        <v>41241</v>
      </c>
    </row>
    <row r="1239">
      <c t="s" r="A1239">
        <v>284</v>
      </c>
      <c t="s" r="B1239">
        <v>39</v>
      </c>
      <c t="s" r="C1239">
        <v>1404</v>
      </c>
      <c t="s" r="D1239">
        <v>14</v>
      </c>
      <c t="s" r="E1239">
        <v>295</v>
      </c>
      <c t="s" r="F1239">
        <v>296</v>
      </c>
      <c t="s" r="G1239">
        <v>17</v>
      </c>
      <c t="s" r="H1239">
        <v>18</v>
      </c>
      <c t="s" r="I1239">
        <v>2072</v>
      </c>
      <c t="s" r="J1239">
        <v>2073</v>
      </c>
      <c s="1" r="K1239">
        <v>41241</v>
      </c>
    </row>
    <row r="1240">
      <c t="s" r="A1240">
        <v>284</v>
      </c>
      <c t="s" r="B1240">
        <v>39</v>
      </c>
      <c t="s" r="C1240">
        <v>434</v>
      </c>
      <c t="s" r="D1240">
        <v>14</v>
      </c>
      <c t="s" r="E1240">
        <v>295</v>
      </c>
      <c t="s" r="F1240">
        <v>296</v>
      </c>
      <c t="s" r="G1240">
        <v>17</v>
      </c>
      <c t="s" r="H1240">
        <v>18</v>
      </c>
      <c t="s" r="J1240">
        <v>2074</v>
      </c>
      <c s="1" r="K1240">
        <v>41216</v>
      </c>
    </row>
    <row r="1241">
      <c t="s" r="A1241">
        <v>284</v>
      </c>
      <c t="s" r="B1241">
        <v>39</v>
      </c>
      <c t="s" r="C1241">
        <v>976</v>
      </c>
      <c t="s" r="D1241">
        <v>14</v>
      </c>
      <c t="s" r="E1241">
        <v>947</v>
      </c>
      <c t="s" r="F1241">
        <v>296</v>
      </c>
      <c t="s" r="G1241">
        <v>89</v>
      </c>
      <c t="s" r="H1241">
        <v>18</v>
      </c>
      <c s="1" r="K1241">
        <v>40213</v>
      </c>
    </row>
    <row r="1242">
      <c t="s" r="A1242">
        <v>284</v>
      </c>
      <c t="s" r="B1242">
        <v>39</v>
      </c>
      <c t="s" r="C1242">
        <v>976</v>
      </c>
      <c t="s" r="D1242">
        <v>14</v>
      </c>
      <c t="s" r="E1242">
        <v>947</v>
      </c>
      <c t="s" r="F1242">
        <v>296</v>
      </c>
      <c t="s" r="G1242">
        <v>17</v>
      </c>
      <c t="s" r="H1242">
        <v>18</v>
      </c>
      <c t="s" r="I1242">
        <v>2075</v>
      </c>
      <c t="s" r="J1242">
        <v>2076</v>
      </c>
      <c s="1" r="K1242">
        <v>40213</v>
      </c>
    </row>
    <row r="1243">
      <c t="s" r="A1243">
        <v>284</v>
      </c>
      <c t="s" r="B1243">
        <v>39</v>
      </c>
      <c t="s" r="C1243">
        <v>2077</v>
      </c>
      <c t="s" r="D1243">
        <v>14</v>
      </c>
      <c t="s" r="E1243">
        <v>947</v>
      </c>
      <c t="s" r="F1243">
        <v>296</v>
      </c>
      <c t="s" r="G1243">
        <v>89</v>
      </c>
      <c t="s" r="H1243">
        <v>18</v>
      </c>
      <c s="1" r="K1243">
        <v>40213</v>
      </c>
    </row>
    <row r="1244">
      <c t="s" r="A1244">
        <v>284</v>
      </c>
      <c t="s" r="B1244">
        <v>39</v>
      </c>
      <c t="s" r="C1244">
        <v>1412</v>
      </c>
      <c t="s" r="D1244">
        <v>14</v>
      </c>
      <c t="s" r="E1244">
        <v>295</v>
      </c>
      <c t="s" r="F1244">
        <v>296</v>
      </c>
      <c t="s" r="G1244">
        <v>17</v>
      </c>
      <c t="s" r="H1244">
        <v>18</v>
      </c>
      <c t="s" r="J1244">
        <v>2078</v>
      </c>
      <c s="1" r="K1244">
        <v>40751</v>
      </c>
    </row>
    <row r="1245">
      <c t="s" r="A1245">
        <v>284</v>
      </c>
      <c t="s" r="B1245">
        <v>39</v>
      </c>
      <c t="s" r="C1245">
        <v>2079</v>
      </c>
      <c t="s" r="D1245">
        <v>14</v>
      </c>
      <c t="s" r="E1245">
        <v>887</v>
      </c>
      <c t="s" r="F1245">
        <v>888</v>
      </c>
      <c t="s" r="G1245">
        <v>17</v>
      </c>
      <c t="s" r="H1245">
        <v>18</v>
      </c>
      <c t="s" r="J1245">
        <v>2080</v>
      </c>
      <c s="1" r="K1245">
        <v>41068</v>
      </c>
    </row>
    <row r="1246">
      <c t="s" r="A1246">
        <v>284</v>
      </c>
      <c t="s" r="B1246">
        <v>39</v>
      </c>
      <c t="s" r="C1246">
        <v>2081</v>
      </c>
      <c t="s" r="D1246">
        <v>14</v>
      </c>
      <c t="s" r="E1246">
        <v>887</v>
      </c>
      <c t="s" r="F1246">
        <v>888</v>
      </c>
      <c t="s" r="G1246">
        <v>17</v>
      </c>
      <c t="s" r="H1246">
        <v>18</v>
      </c>
      <c t="s" r="I1246">
        <v>2082</v>
      </c>
      <c t="s" r="J1246">
        <v>2083</v>
      </c>
      <c s="1" r="K1246">
        <v>41068</v>
      </c>
    </row>
    <row r="1247">
      <c t="s" r="A1247">
        <v>284</v>
      </c>
      <c t="s" r="B1247">
        <v>39</v>
      </c>
      <c t="s" r="C1247">
        <v>997</v>
      </c>
      <c t="s" r="D1247">
        <v>14</v>
      </c>
      <c t="s" r="E1247">
        <v>287</v>
      </c>
      <c t="s" r="F1247">
        <v>288</v>
      </c>
      <c t="s" r="G1247">
        <v>17</v>
      </c>
      <c t="s" r="H1247">
        <v>18</v>
      </c>
      <c t="s" r="I1247">
        <v>2084</v>
      </c>
      <c t="s" r="J1247">
        <v>2085</v>
      </c>
      <c s="1" r="K1247">
        <v>40821</v>
      </c>
    </row>
    <row r="1248">
      <c t="s" r="A1248">
        <v>284</v>
      </c>
      <c t="s" r="B1248">
        <v>39</v>
      </c>
      <c t="s" r="C1248">
        <v>1002</v>
      </c>
      <c t="s" r="D1248">
        <v>14</v>
      </c>
      <c t="s" r="E1248">
        <v>295</v>
      </c>
      <c t="s" r="F1248">
        <v>296</v>
      </c>
      <c t="s" r="G1248">
        <v>89</v>
      </c>
      <c t="s" r="H1248">
        <v>18</v>
      </c>
      <c s="1" r="K1248">
        <v>40463</v>
      </c>
    </row>
    <row r="1249">
      <c t="s" r="A1249">
        <v>284</v>
      </c>
      <c t="s" r="B1249">
        <v>39</v>
      </c>
      <c t="s" r="C1249">
        <v>1002</v>
      </c>
      <c t="s" r="D1249">
        <v>14</v>
      </c>
      <c t="s" r="E1249">
        <v>295</v>
      </c>
      <c t="s" r="F1249">
        <v>296</v>
      </c>
      <c t="s" r="G1249">
        <v>17</v>
      </c>
      <c t="s" r="H1249">
        <v>18</v>
      </c>
      <c t="s" r="J1249">
        <v>2086</v>
      </c>
      <c s="1" r="K1249">
        <v>40463</v>
      </c>
    </row>
    <row r="1250">
      <c t="s" r="A1250">
        <v>284</v>
      </c>
      <c t="s" r="B1250">
        <v>39</v>
      </c>
      <c t="s" r="C1250">
        <v>2087</v>
      </c>
      <c t="s" r="D1250">
        <v>14</v>
      </c>
      <c t="s" r="E1250">
        <v>295</v>
      </c>
      <c t="s" r="F1250">
        <v>296</v>
      </c>
      <c t="s" r="G1250">
        <v>17</v>
      </c>
      <c t="s" r="H1250">
        <v>18</v>
      </c>
      <c t="s" r="J1250">
        <v>2088</v>
      </c>
      <c s="1" r="K1250">
        <v>40744</v>
      </c>
    </row>
    <row r="1251">
      <c t="s" r="A1251">
        <v>284</v>
      </c>
      <c t="s" r="B1251">
        <v>39</v>
      </c>
      <c t="s" r="C1251">
        <v>262</v>
      </c>
      <c t="s" r="D1251">
        <v>14</v>
      </c>
      <c t="s" r="E1251">
        <v>318</v>
      </c>
      <c t="s" r="F1251">
        <v>319</v>
      </c>
      <c t="s" r="G1251">
        <v>89</v>
      </c>
      <c t="s" r="H1251">
        <v>18</v>
      </c>
      <c s="1" r="K1251">
        <v>40449</v>
      </c>
    </row>
    <row r="1252">
      <c t="s" r="A1252">
        <v>284</v>
      </c>
      <c t="s" r="B1252">
        <v>39</v>
      </c>
      <c t="s" r="C1252">
        <v>262</v>
      </c>
      <c t="s" r="D1252">
        <v>14</v>
      </c>
      <c t="s" r="E1252">
        <v>318</v>
      </c>
      <c t="s" r="F1252">
        <v>319</v>
      </c>
      <c t="s" r="G1252">
        <v>17</v>
      </c>
      <c t="s" r="H1252">
        <v>18</v>
      </c>
      <c t="s" r="I1252">
        <v>2089</v>
      </c>
      <c t="s" r="J1252">
        <v>2090</v>
      </c>
      <c s="1" r="K1252">
        <v>40449</v>
      </c>
    </row>
    <row r="1253">
      <c t="s" r="A1253">
        <v>284</v>
      </c>
      <c t="s" r="B1253">
        <v>39</v>
      </c>
      <c t="s" r="C1253">
        <v>1028</v>
      </c>
      <c t="s" r="D1253">
        <v>14</v>
      </c>
      <c t="s" r="E1253">
        <v>947</v>
      </c>
      <c t="s" r="F1253">
        <v>296</v>
      </c>
      <c t="s" r="G1253">
        <v>89</v>
      </c>
      <c t="s" r="H1253">
        <v>18</v>
      </c>
      <c s="1" r="K1253">
        <v>40025</v>
      </c>
    </row>
    <row r="1254">
      <c t="s" r="A1254">
        <v>284</v>
      </c>
      <c t="s" r="B1254">
        <v>39</v>
      </c>
      <c t="s" r="C1254">
        <v>1028</v>
      </c>
      <c t="s" r="D1254">
        <v>14</v>
      </c>
      <c t="s" r="E1254">
        <v>947</v>
      </c>
      <c t="s" r="F1254">
        <v>296</v>
      </c>
      <c t="s" r="G1254">
        <v>17</v>
      </c>
      <c t="s" r="H1254">
        <v>18</v>
      </c>
      <c t="s" r="I1254">
        <v>2091</v>
      </c>
      <c t="s" r="J1254">
        <v>2092</v>
      </c>
      <c s="1" r="K1254">
        <v>40787</v>
      </c>
    </row>
    <row r="1255">
      <c t="s" r="A1255">
        <v>284</v>
      </c>
      <c t="s" r="B1255">
        <v>39</v>
      </c>
      <c t="s" r="C1255">
        <v>1704</v>
      </c>
      <c t="s" r="D1255">
        <v>14</v>
      </c>
      <c t="s" r="E1255">
        <v>947</v>
      </c>
      <c t="s" r="F1255">
        <v>296</v>
      </c>
      <c t="s" r="G1255">
        <v>89</v>
      </c>
      <c t="s" r="H1255">
        <v>18</v>
      </c>
      <c s="1" r="K1255">
        <v>40025</v>
      </c>
    </row>
    <row r="1256">
      <c t="s" r="A1256">
        <v>284</v>
      </c>
      <c t="s" r="B1256">
        <v>39</v>
      </c>
      <c t="s" r="C1256">
        <v>1191</v>
      </c>
      <c t="s" r="D1256">
        <v>14</v>
      </c>
      <c t="s" r="E1256">
        <v>287</v>
      </c>
      <c t="s" r="F1256">
        <v>288</v>
      </c>
      <c t="s" r="G1256">
        <v>89</v>
      </c>
      <c t="s" r="H1256">
        <v>18</v>
      </c>
      <c s="1" r="K1256">
        <v>40287</v>
      </c>
    </row>
    <row r="1257">
      <c t="s" r="A1257">
        <v>284</v>
      </c>
      <c t="s" r="B1257">
        <v>39</v>
      </c>
      <c t="s" r="C1257">
        <v>1191</v>
      </c>
      <c t="s" r="D1257">
        <v>14</v>
      </c>
      <c t="s" r="E1257">
        <v>287</v>
      </c>
      <c t="s" r="F1257">
        <v>288</v>
      </c>
      <c t="s" r="G1257">
        <v>17</v>
      </c>
      <c t="s" r="H1257">
        <v>18</v>
      </c>
      <c t="s" r="I1257">
        <v>2093</v>
      </c>
      <c t="s" r="J1257">
        <v>2094</v>
      </c>
      <c s="1" r="K1257">
        <v>40287</v>
      </c>
    </row>
    <row r="1258">
      <c t="s" r="A1258">
        <v>284</v>
      </c>
      <c t="s" r="B1258">
        <v>39</v>
      </c>
      <c t="s" r="C1258">
        <v>1929</v>
      </c>
      <c t="s" r="D1258">
        <v>14</v>
      </c>
      <c t="s" r="E1258">
        <v>312</v>
      </c>
      <c t="s" r="F1258">
        <v>313</v>
      </c>
      <c t="s" r="G1258">
        <v>17</v>
      </c>
      <c t="s" r="H1258">
        <v>18</v>
      </c>
      <c t="s" r="I1258">
        <v>2095</v>
      </c>
      <c t="s" r="J1258">
        <v>2096</v>
      </c>
      <c s="1" r="K1258">
        <v>40623</v>
      </c>
    </row>
    <row r="1259">
      <c t="s" r="A1259">
        <v>284</v>
      </c>
      <c t="s" r="B1259">
        <v>39</v>
      </c>
      <c t="s" r="C1259">
        <v>452</v>
      </c>
      <c t="s" r="D1259">
        <v>14</v>
      </c>
      <c t="s" r="E1259">
        <v>295</v>
      </c>
      <c t="s" r="F1259">
        <v>296</v>
      </c>
      <c t="s" r="G1259">
        <v>17</v>
      </c>
      <c t="s" r="H1259">
        <v>18</v>
      </c>
      <c t="s" r="I1259">
        <v>2097</v>
      </c>
      <c t="s" r="J1259">
        <v>2098</v>
      </c>
      <c s="1" r="K1259">
        <v>40834</v>
      </c>
    </row>
    <row r="1260">
      <c t="s" r="A1260">
        <v>284</v>
      </c>
      <c t="s" r="B1260">
        <v>39</v>
      </c>
      <c t="s" r="C1260">
        <v>1444</v>
      </c>
      <c t="s" r="D1260">
        <v>14</v>
      </c>
      <c t="s" r="E1260">
        <v>295</v>
      </c>
      <c t="s" r="F1260">
        <v>296</v>
      </c>
      <c t="s" r="G1260">
        <v>17</v>
      </c>
      <c t="s" r="H1260">
        <v>18</v>
      </c>
      <c t="s" r="I1260">
        <v>2099</v>
      </c>
      <c t="s" r="J1260">
        <v>2100</v>
      </c>
      <c s="1" r="K1260">
        <v>40744</v>
      </c>
    </row>
    <row r="1261">
      <c t="s" r="A1261">
        <v>284</v>
      </c>
      <c t="s" r="B1261">
        <v>39</v>
      </c>
      <c t="s" r="C1261">
        <v>2101</v>
      </c>
      <c t="s" r="D1261">
        <v>14</v>
      </c>
      <c t="s" r="E1261">
        <v>887</v>
      </c>
      <c t="s" r="F1261">
        <v>888</v>
      </c>
      <c t="s" r="G1261">
        <v>89</v>
      </c>
      <c t="s" r="H1261">
        <v>18</v>
      </c>
      <c s="1" r="K1261">
        <v>40466</v>
      </c>
    </row>
    <row r="1262">
      <c t="s" r="A1262">
        <v>284</v>
      </c>
      <c t="s" r="B1262">
        <v>39</v>
      </c>
      <c t="s" r="C1262">
        <v>2101</v>
      </c>
      <c t="s" r="D1262">
        <v>14</v>
      </c>
      <c t="s" r="E1262">
        <v>887</v>
      </c>
      <c t="s" r="F1262">
        <v>888</v>
      </c>
      <c t="s" r="G1262">
        <v>17</v>
      </c>
      <c t="s" r="H1262">
        <v>18</v>
      </c>
      <c t="s" r="I1262">
        <v>2102</v>
      </c>
      <c t="s" r="J1262">
        <v>2103</v>
      </c>
      <c s="1" r="K1262">
        <v>40466</v>
      </c>
    </row>
    <row r="1263">
      <c t="s" r="A1263">
        <v>284</v>
      </c>
      <c t="s" r="B1263">
        <v>39</v>
      </c>
      <c t="s" r="C1263">
        <v>455</v>
      </c>
      <c t="s" r="D1263">
        <v>14</v>
      </c>
      <c t="s" r="E1263">
        <v>295</v>
      </c>
      <c t="s" r="F1263">
        <v>296</v>
      </c>
      <c t="s" r="G1263">
        <v>17</v>
      </c>
      <c t="s" r="H1263">
        <v>18</v>
      </c>
      <c t="s" r="I1263">
        <v>2104</v>
      </c>
      <c t="s" r="J1263">
        <v>2105</v>
      </c>
      <c s="1" r="K1263">
        <v>40570</v>
      </c>
    </row>
    <row r="1264">
      <c t="s" r="A1264">
        <v>284</v>
      </c>
      <c t="s" r="B1264">
        <v>39</v>
      </c>
      <c t="s" r="C1264">
        <v>468</v>
      </c>
      <c t="s" r="D1264">
        <v>14</v>
      </c>
      <c t="s" r="E1264">
        <v>287</v>
      </c>
      <c t="s" r="F1264">
        <v>288</v>
      </c>
      <c t="s" r="G1264">
        <v>89</v>
      </c>
      <c t="s" r="H1264">
        <v>18</v>
      </c>
      <c s="1" r="K1264">
        <v>40287</v>
      </c>
    </row>
    <row r="1265">
      <c t="s" r="A1265">
        <v>284</v>
      </c>
      <c t="s" r="B1265">
        <v>39</v>
      </c>
      <c t="s" r="C1265">
        <v>468</v>
      </c>
      <c t="s" r="D1265">
        <v>14</v>
      </c>
      <c t="s" r="E1265">
        <v>287</v>
      </c>
      <c t="s" r="F1265">
        <v>288</v>
      </c>
      <c t="s" r="G1265">
        <v>17</v>
      </c>
      <c t="s" r="H1265">
        <v>18</v>
      </c>
      <c t="s" r="I1265">
        <v>2106</v>
      </c>
      <c t="s" r="J1265">
        <v>2107</v>
      </c>
      <c s="1" r="K1265">
        <v>40822</v>
      </c>
    </row>
    <row r="1266">
      <c t="s" r="A1266">
        <v>284</v>
      </c>
      <c t="s" r="B1266">
        <v>39</v>
      </c>
      <c t="s" r="C1266">
        <v>2108</v>
      </c>
      <c t="s" r="D1266">
        <v>14</v>
      </c>
      <c t="s" r="E1266">
        <v>295</v>
      </c>
      <c t="s" r="F1266">
        <v>296</v>
      </c>
      <c t="s" r="G1266">
        <v>17</v>
      </c>
      <c t="s" r="H1266">
        <v>18</v>
      </c>
      <c t="s" r="I1266">
        <v>2109</v>
      </c>
      <c t="s" r="J1266">
        <v>2110</v>
      </c>
      <c s="1" r="K1266">
        <v>40834</v>
      </c>
    </row>
    <row r="1267">
      <c t="s" r="A1267">
        <v>284</v>
      </c>
      <c t="s" r="B1267">
        <v>39</v>
      </c>
      <c t="s" r="C1267">
        <v>1080</v>
      </c>
      <c t="s" r="D1267">
        <v>14</v>
      </c>
      <c t="s" r="E1267">
        <v>295</v>
      </c>
      <c t="s" r="F1267">
        <v>296</v>
      </c>
      <c t="s" r="G1267">
        <v>17</v>
      </c>
      <c t="s" r="H1267">
        <v>18</v>
      </c>
      <c t="s" r="I1267">
        <v>2111</v>
      </c>
      <c t="s" r="J1267">
        <v>2112</v>
      </c>
      <c s="1" r="K1267">
        <v>40836</v>
      </c>
    </row>
    <row r="1268">
      <c t="s" r="A1268">
        <v>284</v>
      </c>
      <c t="s" r="B1268">
        <v>39</v>
      </c>
      <c t="s" r="C1268">
        <v>1095</v>
      </c>
      <c t="s" r="D1268">
        <v>2062</v>
      </c>
      <c t="s" r="E1268">
        <v>947</v>
      </c>
      <c t="s" r="F1268">
        <v>296</v>
      </c>
      <c t="s" r="G1268">
        <v>89</v>
      </c>
      <c t="s" r="H1268">
        <v>18</v>
      </c>
      <c s="1" r="K1268">
        <v>40025</v>
      </c>
    </row>
    <row r="1269">
      <c t="s" r="A1269">
        <v>284</v>
      </c>
      <c t="s" r="B1269">
        <v>39</v>
      </c>
      <c t="s" r="C1269">
        <v>1095</v>
      </c>
      <c t="s" r="D1269">
        <v>2062</v>
      </c>
      <c t="s" r="E1269">
        <v>947</v>
      </c>
      <c t="s" r="F1269">
        <v>296</v>
      </c>
      <c t="s" r="G1269">
        <v>17</v>
      </c>
      <c t="s" r="H1269">
        <v>18</v>
      </c>
      <c t="s" r="I1269">
        <v>2113</v>
      </c>
      <c t="s" r="J1269">
        <v>2114</v>
      </c>
      <c s="1" r="K1269">
        <v>40787</v>
      </c>
    </row>
    <row r="1270">
      <c t="s" r="A1270">
        <v>284</v>
      </c>
      <c t="s" r="B1270">
        <v>39</v>
      </c>
      <c t="s" r="C1270">
        <v>2115</v>
      </c>
      <c t="s" r="D1270">
        <v>2062</v>
      </c>
      <c t="s" r="E1270">
        <v>947</v>
      </c>
      <c t="s" r="F1270">
        <v>296</v>
      </c>
      <c t="s" r="G1270">
        <v>89</v>
      </c>
      <c t="s" r="H1270">
        <v>18</v>
      </c>
      <c s="1" r="K1270">
        <v>40025</v>
      </c>
    </row>
    <row r="1271">
      <c t="s" r="A1271">
        <v>284</v>
      </c>
      <c t="s" r="B1271">
        <v>39</v>
      </c>
      <c t="s" r="C1271">
        <v>2116</v>
      </c>
      <c t="s" r="D1271">
        <v>14</v>
      </c>
      <c t="s" r="E1271">
        <v>295</v>
      </c>
      <c t="s" r="F1271">
        <v>296</v>
      </c>
      <c t="s" r="G1271">
        <v>17</v>
      </c>
      <c t="s" r="H1271">
        <v>18</v>
      </c>
      <c t="s" r="J1271">
        <v>2117</v>
      </c>
      <c s="1" r="K1271">
        <v>40613</v>
      </c>
    </row>
    <row r="1272">
      <c t="s" r="A1272">
        <v>284</v>
      </c>
      <c t="s" r="B1272">
        <v>39</v>
      </c>
      <c t="s" r="C1272">
        <v>1103</v>
      </c>
      <c t="s" r="D1272">
        <v>14</v>
      </c>
      <c t="s" r="E1272">
        <v>287</v>
      </c>
      <c t="s" r="F1272">
        <v>288</v>
      </c>
      <c t="s" r="G1272">
        <v>89</v>
      </c>
      <c t="s" r="H1272">
        <v>18</v>
      </c>
      <c s="1" r="K1272">
        <v>40439</v>
      </c>
    </row>
    <row r="1273">
      <c t="s" r="A1273">
        <v>284</v>
      </c>
      <c t="s" r="B1273">
        <v>39</v>
      </c>
      <c t="s" r="C1273">
        <v>1103</v>
      </c>
      <c t="s" r="D1273">
        <v>14</v>
      </c>
      <c t="s" r="E1273">
        <v>287</v>
      </c>
      <c t="s" r="F1273">
        <v>288</v>
      </c>
      <c t="s" r="G1273">
        <v>17</v>
      </c>
      <c t="s" r="H1273">
        <v>18</v>
      </c>
      <c t="s" r="I1273">
        <v>2118</v>
      </c>
      <c t="s" r="J1273">
        <v>2119</v>
      </c>
      <c s="1" r="K1273">
        <v>40822</v>
      </c>
    </row>
    <row r="1274">
      <c t="s" r="A1274">
        <v>284</v>
      </c>
      <c t="s" r="B1274">
        <v>39</v>
      </c>
      <c t="s" r="C1274">
        <v>1494</v>
      </c>
      <c t="s" r="D1274">
        <v>14</v>
      </c>
      <c t="s" r="E1274">
        <v>295</v>
      </c>
      <c t="s" r="F1274">
        <v>296</v>
      </c>
      <c t="s" r="G1274">
        <v>17</v>
      </c>
      <c t="s" r="H1274">
        <v>18</v>
      </c>
      <c t="s" r="J1274">
        <v>2120</v>
      </c>
      <c s="1" r="K1274">
        <v>40570</v>
      </c>
    </row>
    <row r="1275">
      <c t="s" r="A1275">
        <v>284</v>
      </c>
      <c t="s" r="B1275">
        <v>39</v>
      </c>
      <c t="s" r="C1275">
        <v>1667</v>
      </c>
      <c t="s" r="D1275">
        <v>14</v>
      </c>
      <c t="s" r="E1275">
        <v>721</v>
      </c>
      <c t="s" r="F1275">
        <v>722</v>
      </c>
      <c t="s" r="G1275">
        <v>17</v>
      </c>
      <c t="s" r="H1275">
        <v>18</v>
      </c>
      <c t="s" r="J1275">
        <v>2121</v>
      </c>
      <c s="1" r="K1275">
        <v>41079</v>
      </c>
    </row>
    <row r="1276">
      <c t="s" r="A1276">
        <v>284</v>
      </c>
      <c t="s" r="B1276">
        <v>39</v>
      </c>
      <c t="s" r="C1276">
        <v>2122</v>
      </c>
      <c t="s" r="D1276">
        <v>14</v>
      </c>
      <c t="s" r="E1276">
        <v>721</v>
      </c>
      <c t="s" r="F1276">
        <v>722</v>
      </c>
      <c t="s" r="G1276">
        <v>17</v>
      </c>
      <c t="s" r="H1276">
        <v>18</v>
      </c>
      <c t="s" r="I1276">
        <v>2123</v>
      </c>
      <c t="s" r="J1276">
        <v>2124</v>
      </c>
      <c s="1" r="K1276">
        <v>41170</v>
      </c>
    </row>
    <row r="1277">
      <c t="s" r="A1277">
        <v>284</v>
      </c>
      <c t="s" r="B1277">
        <v>39</v>
      </c>
      <c t="s" r="C1277">
        <v>2125</v>
      </c>
      <c t="s" r="D1277">
        <v>14</v>
      </c>
      <c t="s" r="E1277">
        <v>887</v>
      </c>
      <c t="s" r="F1277">
        <v>888</v>
      </c>
      <c t="s" r="G1277">
        <v>89</v>
      </c>
      <c t="s" r="H1277">
        <v>18</v>
      </c>
      <c s="1" r="K1277">
        <v>40466</v>
      </c>
    </row>
    <row r="1278">
      <c t="s" r="A1278">
        <v>284</v>
      </c>
      <c t="s" r="B1278">
        <v>39</v>
      </c>
      <c t="s" r="C1278">
        <v>2125</v>
      </c>
      <c t="s" r="D1278">
        <v>14</v>
      </c>
      <c t="s" r="E1278">
        <v>887</v>
      </c>
      <c t="s" r="F1278">
        <v>888</v>
      </c>
      <c t="s" r="G1278">
        <v>17</v>
      </c>
      <c t="s" r="H1278">
        <v>18</v>
      </c>
      <c t="s" r="J1278">
        <v>2126</v>
      </c>
      <c s="1" r="K1278">
        <v>40466</v>
      </c>
    </row>
    <row r="1279">
      <c t="s" r="A1279">
        <v>284</v>
      </c>
      <c t="s" r="B1279">
        <v>39</v>
      </c>
      <c t="s" r="C1279">
        <v>1119</v>
      </c>
      <c t="s" r="D1279">
        <v>14</v>
      </c>
      <c t="s" r="E1279">
        <v>721</v>
      </c>
      <c t="s" r="F1279">
        <v>722</v>
      </c>
      <c t="s" r="G1279">
        <v>89</v>
      </c>
      <c t="s" r="H1279">
        <v>18</v>
      </c>
      <c s="1" r="K1279">
        <v>40353</v>
      </c>
    </row>
    <row r="1280">
      <c t="s" r="A1280">
        <v>284</v>
      </c>
      <c t="s" r="B1280">
        <v>39</v>
      </c>
      <c t="s" r="C1280">
        <v>1119</v>
      </c>
      <c t="s" r="D1280">
        <v>14</v>
      </c>
      <c t="s" r="E1280">
        <v>721</v>
      </c>
      <c t="s" r="F1280">
        <v>722</v>
      </c>
      <c t="s" r="G1280">
        <v>17</v>
      </c>
      <c t="s" r="H1280">
        <v>18</v>
      </c>
      <c t="s" r="I1280">
        <v>2127</v>
      </c>
      <c t="s" r="J1280">
        <v>2128</v>
      </c>
      <c s="1" r="K1280">
        <v>40353</v>
      </c>
    </row>
    <row r="1281">
      <c t="s" r="A1281">
        <v>284</v>
      </c>
      <c t="s" r="B1281">
        <v>39</v>
      </c>
      <c t="s" r="C1281">
        <v>1125</v>
      </c>
      <c t="s" r="D1281">
        <v>14</v>
      </c>
      <c t="s" r="E1281">
        <v>295</v>
      </c>
      <c t="s" r="F1281">
        <v>296</v>
      </c>
      <c t="s" r="G1281">
        <v>17</v>
      </c>
      <c t="s" r="H1281">
        <v>18</v>
      </c>
      <c t="s" r="J1281">
        <v>2129</v>
      </c>
      <c s="1" r="K1281">
        <v>40744</v>
      </c>
    </row>
    <row r="1282">
      <c t="s" r="A1282">
        <v>284</v>
      </c>
      <c t="s" r="B1282">
        <v>39</v>
      </c>
      <c t="s" r="C1282">
        <v>2130</v>
      </c>
      <c t="s" r="D1282">
        <v>14</v>
      </c>
      <c t="s" r="E1282">
        <v>295</v>
      </c>
      <c t="s" r="F1282">
        <v>296</v>
      </c>
      <c t="s" r="G1282">
        <v>17</v>
      </c>
      <c t="s" r="H1282">
        <v>18</v>
      </c>
      <c t="s" r="J1282">
        <v>2131</v>
      </c>
      <c s="1" r="K1282">
        <v>41241</v>
      </c>
    </row>
    <row r="1283">
      <c t="s" r="A1283">
        <v>284</v>
      </c>
      <c t="s" r="B1283">
        <v>39</v>
      </c>
      <c t="s" r="C1283">
        <v>725</v>
      </c>
      <c t="s" r="D1283">
        <v>14</v>
      </c>
      <c t="s" r="E1283">
        <v>721</v>
      </c>
      <c t="s" r="F1283">
        <v>722</v>
      </c>
      <c t="s" r="G1283">
        <v>17</v>
      </c>
      <c t="s" r="H1283">
        <v>18</v>
      </c>
      <c t="s" r="I1283">
        <v>2132</v>
      </c>
      <c t="s" r="J1283">
        <v>2133</v>
      </c>
      <c s="1" r="K1283">
        <v>40680</v>
      </c>
    </row>
    <row r="1284">
      <c t="s" r="A1284">
        <v>284</v>
      </c>
      <c t="s" r="B1284">
        <v>39</v>
      </c>
      <c t="s" r="C1284">
        <v>1150</v>
      </c>
      <c t="s" r="D1284">
        <v>14</v>
      </c>
      <c t="s" r="E1284">
        <v>887</v>
      </c>
      <c t="s" r="F1284">
        <v>888</v>
      </c>
      <c t="s" r="G1284">
        <v>17</v>
      </c>
      <c t="s" r="H1284">
        <v>18</v>
      </c>
      <c t="s" r="I1284">
        <v>2134</v>
      </c>
      <c t="s" r="J1284">
        <v>2135</v>
      </c>
      <c s="1" r="K1284">
        <v>40680</v>
      </c>
    </row>
    <row r="1285">
      <c t="s" r="A1285">
        <v>284</v>
      </c>
      <c t="s" r="B1285">
        <v>39</v>
      </c>
      <c t="s" r="C1285">
        <v>1512</v>
      </c>
      <c t="s" r="D1285">
        <v>14</v>
      </c>
      <c t="s" r="E1285">
        <v>295</v>
      </c>
      <c t="s" r="F1285">
        <v>296</v>
      </c>
      <c t="s" r="G1285">
        <v>17</v>
      </c>
      <c t="s" r="H1285">
        <v>18</v>
      </c>
      <c t="s" r="J1285">
        <v>2136</v>
      </c>
      <c s="1" r="K1285">
        <v>40997</v>
      </c>
    </row>
    <row r="1286">
      <c t="s" r="A1286">
        <v>284</v>
      </c>
      <c t="s" r="B1286">
        <v>39</v>
      </c>
      <c t="s" r="C1286">
        <v>1154</v>
      </c>
      <c t="s" r="D1286">
        <v>14</v>
      </c>
      <c t="s" r="E1286">
        <v>947</v>
      </c>
      <c t="s" r="F1286">
        <v>296</v>
      </c>
      <c t="s" r="G1286">
        <v>89</v>
      </c>
      <c t="s" r="H1286">
        <v>18</v>
      </c>
      <c s="1" r="K1286">
        <v>40213</v>
      </c>
    </row>
    <row r="1287">
      <c t="s" r="A1287">
        <v>284</v>
      </c>
      <c t="s" r="B1287">
        <v>39</v>
      </c>
      <c t="s" r="C1287">
        <v>1154</v>
      </c>
      <c t="s" r="D1287">
        <v>14</v>
      </c>
      <c t="s" r="E1287">
        <v>947</v>
      </c>
      <c t="s" r="F1287">
        <v>296</v>
      </c>
      <c t="s" r="G1287">
        <v>17</v>
      </c>
      <c t="s" r="H1287">
        <v>18</v>
      </c>
      <c t="s" r="I1287">
        <v>2137</v>
      </c>
      <c t="s" r="J1287">
        <v>2138</v>
      </c>
      <c s="1" r="K1287">
        <v>40971</v>
      </c>
    </row>
    <row r="1288">
      <c t="s" r="A1288">
        <v>284</v>
      </c>
      <c t="s" r="B1288">
        <v>39</v>
      </c>
      <c t="s" r="C1288">
        <v>2139</v>
      </c>
      <c t="s" r="D1288">
        <v>14</v>
      </c>
      <c t="s" r="E1288">
        <v>947</v>
      </c>
      <c t="s" r="F1288">
        <v>296</v>
      </c>
      <c t="s" r="G1288">
        <v>89</v>
      </c>
      <c t="s" r="H1288">
        <v>18</v>
      </c>
      <c s="1" r="K1288">
        <v>40213</v>
      </c>
    </row>
    <row r="1289">
      <c t="s" r="A1289">
        <v>284</v>
      </c>
      <c t="s" r="B1289">
        <v>39</v>
      </c>
      <c t="s" r="C1289">
        <v>1514</v>
      </c>
      <c t="s" r="D1289">
        <v>14</v>
      </c>
      <c t="s" r="E1289">
        <v>295</v>
      </c>
      <c t="s" r="F1289">
        <v>296</v>
      </c>
      <c t="s" r="G1289">
        <v>89</v>
      </c>
      <c t="s" r="H1289">
        <v>18</v>
      </c>
      <c s="1" r="K1289">
        <v>40465</v>
      </c>
    </row>
    <row r="1290">
      <c t="s" r="A1290">
        <v>284</v>
      </c>
      <c t="s" r="B1290">
        <v>39</v>
      </c>
      <c t="s" r="C1290">
        <v>1514</v>
      </c>
      <c t="s" r="D1290">
        <v>14</v>
      </c>
      <c t="s" r="E1290">
        <v>295</v>
      </c>
      <c t="s" r="F1290">
        <v>296</v>
      </c>
      <c t="s" r="G1290">
        <v>17</v>
      </c>
      <c t="s" r="H1290">
        <v>18</v>
      </c>
      <c t="s" r="I1290">
        <v>2140</v>
      </c>
      <c t="s" r="J1290">
        <v>2141</v>
      </c>
      <c s="1" r="K1290">
        <v>40465</v>
      </c>
    </row>
    <row r="1291">
      <c t="s" r="A1291">
        <v>284</v>
      </c>
      <c t="s" r="B1291">
        <v>39</v>
      </c>
      <c t="s" r="C1291">
        <v>1158</v>
      </c>
      <c t="s" r="D1291">
        <v>14</v>
      </c>
      <c t="s" r="E1291">
        <v>318</v>
      </c>
      <c t="s" r="F1291">
        <v>319</v>
      </c>
      <c t="s" r="G1291">
        <v>17</v>
      </c>
      <c t="s" r="H1291">
        <v>18</v>
      </c>
      <c t="s" r="I1291">
        <v>2142</v>
      </c>
      <c t="s" r="J1291">
        <v>2143</v>
      </c>
      <c s="1" r="K1291">
        <v>40168</v>
      </c>
    </row>
    <row r="1292">
      <c t="s" r="A1292">
        <v>284</v>
      </c>
      <c t="s" r="B1292">
        <v>39</v>
      </c>
      <c t="s" r="C1292">
        <v>1161</v>
      </c>
      <c t="s" r="D1292">
        <v>14</v>
      </c>
      <c t="s" r="E1292">
        <v>947</v>
      </c>
      <c t="s" r="F1292">
        <v>296</v>
      </c>
      <c t="s" r="G1292">
        <v>89</v>
      </c>
      <c t="s" r="H1292">
        <v>18</v>
      </c>
      <c s="1" r="K1292">
        <v>40213</v>
      </c>
    </row>
    <row r="1293">
      <c t="s" r="A1293">
        <v>284</v>
      </c>
      <c t="s" r="B1293">
        <v>39</v>
      </c>
      <c t="s" r="C1293">
        <v>1161</v>
      </c>
      <c t="s" r="D1293">
        <v>14</v>
      </c>
      <c t="s" r="E1293">
        <v>947</v>
      </c>
      <c t="s" r="F1293">
        <v>296</v>
      </c>
      <c t="s" r="G1293">
        <v>17</v>
      </c>
      <c t="s" r="H1293">
        <v>18</v>
      </c>
      <c t="s" r="I1293">
        <v>2144</v>
      </c>
      <c t="s" r="J1293">
        <v>2145</v>
      </c>
      <c s="1" r="K1293">
        <v>40213</v>
      </c>
    </row>
    <row r="1294">
      <c t="s" r="A1294">
        <v>284</v>
      </c>
      <c t="s" r="B1294">
        <v>39</v>
      </c>
      <c t="s" r="C1294">
        <v>2146</v>
      </c>
      <c t="s" r="D1294">
        <v>14</v>
      </c>
      <c t="s" r="E1294">
        <v>947</v>
      </c>
      <c t="s" r="F1294">
        <v>296</v>
      </c>
      <c t="s" r="G1294">
        <v>89</v>
      </c>
      <c t="s" r="H1294">
        <v>18</v>
      </c>
      <c s="1" r="K1294">
        <v>40213</v>
      </c>
    </row>
    <row r="1295">
      <c t="s" r="A1295">
        <v>284</v>
      </c>
      <c t="s" r="B1295">
        <v>39</v>
      </c>
      <c t="s" r="C1295">
        <v>1162</v>
      </c>
      <c t="s" r="D1295">
        <v>14</v>
      </c>
      <c t="s" r="E1295">
        <v>318</v>
      </c>
      <c t="s" r="F1295">
        <v>319</v>
      </c>
      <c t="s" r="G1295">
        <v>89</v>
      </c>
      <c t="s" r="H1295">
        <v>18</v>
      </c>
      <c s="1" r="K1295">
        <v>40168</v>
      </c>
    </row>
    <row r="1296">
      <c t="s" r="A1296">
        <v>284</v>
      </c>
      <c t="s" r="B1296">
        <v>39</v>
      </c>
      <c t="s" r="C1296">
        <v>2147</v>
      </c>
      <c t="s" r="D1296">
        <v>14</v>
      </c>
      <c t="s" r="E1296">
        <v>318</v>
      </c>
      <c t="s" r="F1296">
        <v>319</v>
      </c>
      <c t="s" r="G1296">
        <v>89</v>
      </c>
      <c t="s" r="H1296">
        <v>18</v>
      </c>
      <c s="1" r="K1296">
        <v>40168</v>
      </c>
    </row>
    <row r="1297">
      <c t="s" r="A1297">
        <v>284</v>
      </c>
      <c t="s" r="B1297">
        <v>39</v>
      </c>
      <c t="s" r="C1297">
        <v>2148</v>
      </c>
      <c t="s" r="D1297">
        <v>14</v>
      </c>
      <c t="s" r="E1297">
        <v>295</v>
      </c>
      <c t="s" r="F1297">
        <v>296</v>
      </c>
      <c t="s" r="G1297">
        <v>17</v>
      </c>
      <c t="s" r="H1297">
        <v>18</v>
      </c>
      <c t="s" r="I1297">
        <v>2149</v>
      </c>
      <c t="s" r="J1297">
        <v>2150</v>
      </c>
      <c s="1" r="K1297">
        <v>40744</v>
      </c>
    </row>
    <row r="1298">
      <c t="s" r="A1298">
        <v>284</v>
      </c>
      <c t="s" r="B1298">
        <v>2151</v>
      </c>
      <c t="s" r="C1298">
        <v>423</v>
      </c>
      <c t="s" r="D1298">
        <v>14</v>
      </c>
      <c t="s" r="E1298">
        <v>318</v>
      </c>
      <c t="s" r="F1298">
        <v>319</v>
      </c>
      <c t="s" r="G1298">
        <v>17</v>
      </c>
      <c t="s" r="H1298">
        <v>18</v>
      </c>
      <c t="s" r="I1298">
        <v>2152</v>
      </c>
      <c t="s" r="J1298">
        <v>2153</v>
      </c>
      <c s="1" r="K1298">
        <v>41390</v>
      </c>
    </row>
    <row r="1299">
      <c t="s" r="A1299">
        <v>284</v>
      </c>
      <c t="s" r="B1299">
        <v>42</v>
      </c>
      <c t="s" r="C1299">
        <v>2154</v>
      </c>
      <c t="s" r="D1299">
        <v>14</v>
      </c>
      <c t="s" r="E1299">
        <v>295</v>
      </c>
      <c t="s" r="F1299">
        <v>296</v>
      </c>
      <c t="s" r="G1299">
        <v>17</v>
      </c>
      <c t="s" r="H1299">
        <v>18</v>
      </c>
      <c t="s" r="I1299">
        <v>2155</v>
      </c>
      <c t="s" r="J1299">
        <v>2156</v>
      </c>
      <c s="1" r="K1299">
        <v>41241</v>
      </c>
    </row>
    <row r="1300">
      <c t="s" r="A1300">
        <v>284</v>
      </c>
      <c t="s" r="B1300">
        <v>42</v>
      </c>
      <c t="s" r="C1300">
        <v>2157</v>
      </c>
      <c t="s" r="D1300">
        <v>14</v>
      </c>
      <c t="s" r="E1300">
        <v>287</v>
      </c>
      <c t="s" r="F1300">
        <v>288</v>
      </c>
      <c t="s" r="G1300">
        <v>17</v>
      </c>
      <c t="s" r="H1300">
        <v>18</v>
      </c>
      <c t="s" r="I1300">
        <v>2158</v>
      </c>
      <c t="s" r="J1300">
        <v>2159</v>
      </c>
      <c s="1" r="K1300">
        <v>40794</v>
      </c>
    </row>
    <row r="1301">
      <c t="s" r="A1301">
        <v>284</v>
      </c>
      <c t="s" r="B1301">
        <v>42</v>
      </c>
      <c t="s" r="C1301">
        <v>2160</v>
      </c>
      <c t="s" r="D1301">
        <v>14</v>
      </c>
      <c t="s" r="E1301">
        <v>287</v>
      </c>
      <c t="s" r="F1301">
        <v>288</v>
      </c>
      <c t="s" r="G1301">
        <v>17</v>
      </c>
      <c t="s" r="H1301">
        <v>18</v>
      </c>
      <c t="s" r="I1301">
        <v>2161</v>
      </c>
      <c t="s" r="J1301">
        <v>2162</v>
      </c>
      <c s="1" r="K1301">
        <v>40821</v>
      </c>
    </row>
    <row r="1302">
      <c t="s" r="A1302">
        <v>284</v>
      </c>
      <c t="s" r="B1302">
        <v>42</v>
      </c>
      <c t="s" r="C1302">
        <v>2163</v>
      </c>
      <c t="s" r="D1302">
        <v>14</v>
      </c>
      <c t="s" r="E1302">
        <v>295</v>
      </c>
      <c t="s" r="F1302">
        <v>296</v>
      </c>
      <c t="s" r="G1302">
        <v>17</v>
      </c>
      <c t="s" r="H1302">
        <v>18</v>
      </c>
      <c t="s" r="I1302">
        <v>2164</v>
      </c>
      <c t="s" r="J1302">
        <v>2165</v>
      </c>
      <c s="1" r="K1302">
        <v>40998</v>
      </c>
    </row>
    <row r="1303">
      <c t="s" r="A1303">
        <v>284</v>
      </c>
      <c t="s" r="B1303">
        <v>42</v>
      </c>
      <c t="s" r="C1303">
        <v>1316</v>
      </c>
      <c t="s" r="D1303">
        <v>14</v>
      </c>
      <c t="s" r="E1303">
        <v>295</v>
      </c>
      <c t="s" r="F1303">
        <v>296</v>
      </c>
      <c t="s" r="G1303">
        <v>17</v>
      </c>
      <c t="s" r="H1303">
        <v>18</v>
      </c>
      <c t="s" r="I1303">
        <v>2166</v>
      </c>
      <c t="s" r="J1303">
        <v>2167</v>
      </c>
      <c s="1" r="K1303">
        <v>40908</v>
      </c>
    </row>
    <row r="1304">
      <c t="s" r="A1304">
        <v>284</v>
      </c>
      <c t="s" r="B1304">
        <v>42</v>
      </c>
      <c t="s" r="C1304">
        <v>298</v>
      </c>
      <c t="s" r="D1304">
        <v>14</v>
      </c>
      <c t="s" r="E1304">
        <v>295</v>
      </c>
      <c t="s" r="F1304">
        <v>296</v>
      </c>
      <c t="s" r="G1304">
        <v>17</v>
      </c>
      <c t="s" r="H1304">
        <v>18</v>
      </c>
      <c t="s" r="I1304">
        <v>2168</v>
      </c>
      <c t="s" r="J1304">
        <v>2169</v>
      </c>
      <c s="1" r="K1304">
        <v>40829</v>
      </c>
    </row>
    <row r="1305">
      <c t="s" r="A1305">
        <v>284</v>
      </c>
      <c t="s" r="B1305">
        <v>42</v>
      </c>
      <c t="s" r="C1305">
        <v>2170</v>
      </c>
      <c t="s" r="D1305">
        <v>2171</v>
      </c>
      <c t="s" r="E1305">
        <v>295</v>
      </c>
      <c t="s" r="F1305">
        <v>296</v>
      </c>
      <c t="s" r="G1305">
        <v>89</v>
      </c>
      <c t="s" r="H1305">
        <v>18</v>
      </c>
      <c s="1" r="K1305">
        <v>40466</v>
      </c>
    </row>
    <row r="1306">
      <c t="s" r="A1306">
        <v>284</v>
      </c>
      <c t="s" r="B1306">
        <v>42</v>
      </c>
      <c t="s" r="C1306">
        <v>2170</v>
      </c>
      <c t="s" r="D1306">
        <v>2171</v>
      </c>
      <c t="s" r="E1306">
        <v>295</v>
      </c>
      <c t="s" r="F1306">
        <v>296</v>
      </c>
      <c t="s" r="G1306">
        <v>17</v>
      </c>
      <c t="s" r="H1306">
        <v>18</v>
      </c>
      <c t="s" r="I1306">
        <v>2172</v>
      </c>
      <c t="s" r="J1306">
        <v>2173</v>
      </c>
      <c s="1" r="K1306">
        <v>40466</v>
      </c>
    </row>
    <row r="1307">
      <c t="s" r="A1307">
        <v>284</v>
      </c>
      <c t="s" r="B1307">
        <v>42</v>
      </c>
      <c t="s" r="C1307">
        <v>2174</v>
      </c>
      <c t="s" r="D1307">
        <v>14</v>
      </c>
      <c t="s" r="E1307">
        <v>287</v>
      </c>
      <c t="s" r="F1307">
        <v>288</v>
      </c>
      <c t="s" r="G1307">
        <v>17</v>
      </c>
      <c t="s" r="H1307">
        <v>18</v>
      </c>
      <c t="s" r="I1307">
        <v>2175</v>
      </c>
      <c t="s" r="J1307">
        <v>2176</v>
      </c>
      <c s="1" r="K1307">
        <v>41072</v>
      </c>
    </row>
    <row r="1308">
      <c t="s" r="A1308">
        <v>284</v>
      </c>
      <c t="s" r="B1308">
        <v>42</v>
      </c>
      <c t="s" r="C1308">
        <v>2177</v>
      </c>
      <c t="s" r="D1308">
        <v>14</v>
      </c>
      <c t="s" r="E1308">
        <v>287</v>
      </c>
      <c t="s" r="F1308">
        <v>288</v>
      </c>
      <c t="s" r="G1308">
        <v>17</v>
      </c>
      <c t="s" r="H1308">
        <v>18</v>
      </c>
      <c t="s" r="I1308">
        <v>2178</v>
      </c>
      <c t="s" r="J1308">
        <v>2179</v>
      </c>
      <c s="1" r="K1308">
        <v>41072</v>
      </c>
    </row>
    <row r="1309">
      <c t="s" r="A1309">
        <v>284</v>
      </c>
      <c t="s" r="B1309">
        <v>42</v>
      </c>
      <c t="s" r="C1309">
        <v>2180</v>
      </c>
      <c t="s" r="D1309">
        <v>14</v>
      </c>
      <c t="s" r="E1309">
        <v>295</v>
      </c>
      <c t="s" r="F1309">
        <v>296</v>
      </c>
      <c t="s" r="G1309">
        <v>17</v>
      </c>
      <c t="s" r="H1309">
        <v>18</v>
      </c>
      <c t="s" r="J1309">
        <v>2181</v>
      </c>
      <c s="1" r="K1309">
        <v>41241</v>
      </c>
    </row>
    <row r="1310">
      <c t="s" r="A1310">
        <v>284</v>
      </c>
      <c t="s" r="B1310">
        <v>42</v>
      </c>
      <c t="s" r="C1310">
        <v>1328</v>
      </c>
      <c t="s" r="D1310">
        <v>14</v>
      </c>
      <c t="s" r="E1310">
        <v>295</v>
      </c>
      <c t="s" r="F1310">
        <v>296</v>
      </c>
      <c t="s" r="G1310">
        <v>17</v>
      </c>
      <c t="s" r="H1310">
        <v>18</v>
      </c>
      <c t="s" r="I1310">
        <v>2182</v>
      </c>
      <c t="s" r="J1310">
        <v>2183</v>
      </c>
      <c s="1" r="K1310">
        <v>40834</v>
      </c>
    </row>
    <row r="1311">
      <c t="s" r="A1311">
        <v>284</v>
      </c>
      <c t="s" r="B1311">
        <v>42</v>
      </c>
      <c t="s" r="C1311">
        <v>1974</v>
      </c>
      <c t="s" r="D1311">
        <v>14</v>
      </c>
      <c t="s" r="E1311">
        <v>295</v>
      </c>
      <c t="s" r="F1311">
        <v>296</v>
      </c>
      <c t="s" r="G1311">
        <v>17</v>
      </c>
      <c t="s" r="H1311">
        <v>18</v>
      </c>
      <c t="s" r="J1311">
        <v>2184</v>
      </c>
      <c s="1" r="K1311">
        <v>41240</v>
      </c>
    </row>
    <row r="1312">
      <c t="s" r="A1312">
        <v>284</v>
      </c>
      <c t="s" r="B1312">
        <v>42</v>
      </c>
      <c t="s" r="C1312">
        <v>640</v>
      </c>
      <c t="s" r="D1312">
        <v>14</v>
      </c>
      <c t="s" r="E1312">
        <v>287</v>
      </c>
      <c t="s" r="F1312">
        <v>288</v>
      </c>
      <c t="s" r="G1312">
        <v>17</v>
      </c>
      <c t="s" r="H1312">
        <v>18</v>
      </c>
      <c t="s" r="I1312">
        <v>2185</v>
      </c>
      <c t="s" r="J1312">
        <v>2186</v>
      </c>
      <c s="1" r="K1312">
        <v>41395</v>
      </c>
    </row>
    <row r="1313">
      <c t="s" r="A1313">
        <v>284</v>
      </c>
      <c t="s" r="B1313">
        <v>42</v>
      </c>
      <c t="s" r="C1313">
        <v>269</v>
      </c>
      <c t="s" r="D1313">
        <v>14</v>
      </c>
      <c t="s" r="E1313">
        <v>312</v>
      </c>
      <c t="s" r="F1313">
        <v>313</v>
      </c>
      <c t="s" r="G1313">
        <v>89</v>
      </c>
      <c t="s" r="H1313">
        <v>18</v>
      </c>
      <c s="1" r="K1313">
        <v>40357</v>
      </c>
    </row>
    <row r="1314">
      <c t="s" r="A1314">
        <v>284</v>
      </c>
      <c t="s" r="B1314">
        <v>42</v>
      </c>
      <c t="s" r="C1314">
        <v>269</v>
      </c>
      <c t="s" r="D1314">
        <v>14</v>
      </c>
      <c t="s" r="E1314">
        <v>312</v>
      </c>
      <c t="s" r="F1314">
        <v>313</v>
      </c>
      <c t="s" r="G1314">
        <v>17</v>
      </c>
      <c t="s" r="H1314">
        <v>18</v>
      </c>
      <c t="s" r="I1314">
        <v>2187</v>
      </c>
      <c t="s" r="J1314">
        <v>2188</v>
      </c>
      <c s="1" r="K1314">
        <v>40760</v>
      </c>
    </row>
    <row r="1315">
      <c t="s" r="A1315">
        <v>284</v>
      </c>
      <c t="s" r="B1315">
        <v>42</v>
      </c>
      <c t="s" r="C1315">
        <v>269</v>
      </c>
      <c t="s" r="D1315">
        <v>14</v>
      </c>
      <c t="s" r="E1315">
        <v>318</v>
      </c>
      <c t="s" r="F1315">
        <v>319</v>
      </c>
      <c t="s" r="G1315">
        <v>17</v>
      </c>
      <c t="s" r="H1315">
        <v>18</v>
      </c>
      <c t="s" r="I1315">
        <v>2189</v>
      </c>
      <c t="s" r="J1315">
        <v>2190</v>
      </c>
      <c s="1" r="K1315">
        <v>40168</v>
      </c>
    </row>
    <row r="1316">
      <c t="s" r="A1316">
        <v>284</v>
      </c>
      <c t="s" r="B1316">
        <v>42</v>
      </c>
      <c t="s" r="C1316">
        <v>269</v>
      </c>
      <c t="s" r="D1316">
        <v>14</v>
      </c>
      <c t="s" r="E1316">
        <v>15</v>
      </c>
      <c t="s" r="F1316">
        <v>16</v>
      </c>
      <c t="s" r="G1316">
        <v>89</v>
      </c>
      <c t="s" r="H1316">
        <v>18</v>
      </c>
      <c s="1" r="K1316">
        <v>40270</v>
      </c>
    </row>
    <row r="1317">
      <c t="s" r="A1317">
        <v>284</v>
      </c>
      <c t="s" r="B1317">
        <v>42</v>
      </c>
      <c t="s" r="C1317">
        <v>269</v>
      </c>
      <c t="s" r="D1317">
        <v>14</v>
      </c>
      <c t="s" r="E1317">
        <v>15</v>
      </c>
      <c t="s" r="F1317">
        <v>16</v>
      </c>
      <c t="s" r="G1317">
        <v>17</v>
      </c>
      <c t="s" r="H1317">
        <v>18</v>
      </c>
      <c t="s" r="I1317">
        <v>2191</v>
      </c>
      <c t="s" r="J1317">
        <v>2192</v>
      </c>
      <c s="1" r="K1317">
        <v>40270</v>
      </c>
    </row>
    <row r="1318">
      <c t="s" r="A1318">
        <v>284</v>
      </c>
      <c t="s" r="B1318">
        <v>42</v>
      </c>
      <c t="s" r="C1318">
        <v>848</v>
      </c>
      <c t="s" r="D1318">
        <v>14</v>
      </c>
      <c t="s" r="E1318">
        <v>318</v>
      </c>
      <c t="s" r="F1318">
        <v>319</v>
      </c>
      <c t="s" r="G1318">
        <v>89</v>
      </c>
      <c t="s" r="H1318">
        <v>18</v>
      </c>
      <c s="1" r="K1318">
        <v>40168</v>
      </c>
    </row>
    <row r="1319">
      <c t="s" r="A1319">
        <v>284</v>
      </c>
      <c t="s" r="B1319">
        <v>42</v>
      </c>
      <c t="s" r="C1319">
        <v>849</v>
      </c>
      <c t="s" r="D1319">
        <v>14</v>
      </c>
      <c t="s" r="E1319">
        <v>318</v>
      </c>
      <c t="s" r="F1319">
        <v>319</v>
      </c>
      <c t="s" r="G1319">
        <v>89</v>
      </c>
      <c t="s" r="H1319">
        <v>18</v>
      </c>
      <c s="1" r="K1319">
        <v>40168</v>
      </c>
    </row>
    <row r="1320">
      <c t="s" r="A1320">
        <v>284</v>
      </c>
      <c t="s" r="B1320">
        <v>42</v>
      </c>
      <c t="s" r="C1320">
        <v>2193</v>
      </c>
      <c t="s" r="D1320">
        <v>14</v>
      </c>
      <c t="s" r="E1320">
        <v>287</v>
      </c>
      <c t="s" r="F1320">
        <v>288</v>
      </c>
      <c t="s" r="G1320">
        <v>17</v>
      </c>
      <c t="s" r="H1320">
        <v>18</v>
      </c>
      <c t="s" r="I1320">
        <v>2194</v>
      </c>
      <c t="s" r="J1320">
        <v>2195</v>
      </c>
      <c s="1" r="K1320">
        <v>40457</v>
      </c>
    </row>
    <row r="1321">
      <c t="s" r="A1321">
        <v>284</v>
      </c>
      <c t="s" r="B1321">
        <v>42</v>
      </c>
      <c t="s" r="C1321">
        <v>861</v>
      </c>
      <c t="s" r="D1321">
        <v>14</v>
      </c>
      <c t="s" r="E1321">
        <v>287</v>
      </c>
      <c t="s" r="F1321">
        <v>288</v>
      </c>
      <c t="s" r="G1321">
        <v>17</v>
      </c>
      <c t="s" r="H1321">
        <v>18</v>
      </c>
      <c t="s" r="I1321">
        <v>2196</v>
      </c>
      <c t="s" r="J1321">
        <v>2197</v>
      </c>
      <c s="1" r="K1321">
        <v>40829</v>
      </c>
    </row>
    <row r="1322">
      <c t="s" r="A1322">
        <v>284</v>
      </c>
      <c t="s" r="B1322">
        <v>42</v>
      </c>
      <c t="s" r="C1322">
        <v>2198</v>
      </c>
      <c t="s" r="D1322">
        <v>2171</v>
      </c>
      <c t="s" r="E1322">
        <v>295</v>
      </c>
      <c t="s" r="F1322">
        <v>296</v>
      </c>
      <c t="s" r="G1322">
        <v>89</v>
      </c>
      <c t="s" r="H1322">
        <v>18</v>
      </c>
      <c s="1" r="K1322">
        <v>40466</v>
      </c>
    </row>
    <row r="1323">
      <c t="s" r="A1323">
        <v>284</v>
      </c>
      <c t="s" r="B1323">
        <v>42</v>
      </c>
      <c t="s" r="C1323">
        <v>2198</v>
      </c>
      <c t="s" r="D1323">
        <v>2171</v>
      </c>
      <c t="s" r="E1323">
        <v>295</v>
      </c>
      <c t="s" r="F1323">
        <v>296</v>
      </c>
      <c t="s" r="G1323">
        <v>17</v>
      </c>
      <c t="s" r="H1323">
        <v>18</v>
      </c>
      <c t="s" r="J1323">
        <v>2199</v>
      </c>
      <c s="1" r="K1323">
        <v>40466</v>
      </c>
    </row>
    <row r="1324">
      <c t="s" r="A1324">
        <v>284</v>
      </c>
      <c t="s" r="B1324">
        <v>42</v>
      </c>
      <c t="s" r="C1324">
        <v>592</v>
      </c>
      <c t="s" r="D1324">
        <v>14</v>
      </c>
      <c t="s" r="E1324">
        <v>312</v>
      </c>
      <c t="s" r="F1324">
        <v>313</v>
      </c>
      <c t="s" r="G1324">
        <v>17</v>
      </c>
      <c t="s" r="H1324">
        <v>18</v>
      </c>
      <c t="s" r="I1324">
        <v>2200</v>
      </c>
      <c t="s" r="J1324">
        <v>2201</v>
      </c>
      <c s="1" r="K1324">
        <v>41111</v>
      </c>
    </row>
    <row r="1325">
      <c t="s" r="A1325">
        <v>284</v>
      </c>
      <c t="s" r="B1325">
        <v>42</v>
      </c>
      <c t="s" r="C1325">
        <v>2202</v>
      </c>
      <c t="s" r="D1325">
        <v>14</v>
      </c>
      <c t="s" r="E1325">
        <v>287</v>
      </c>
      <c t="s" r="F1325">
        <v>288</v>
      </c>
      <c t="s" r="G1325">
        <v>89</v>
      </c>
      <c t="s" r="H1325">
        <v>18</v>
      </c>
      <c s="1" r="K1325">
        <v>40443</v>
      </c>
    </row>
    <row r="1326">
      <c t="s" r="A1326">
        <v>284</v>
      </c>
      <c t="s" r="B1326">
        <v>42</v>
      </c>
      <c t="s" r="C1326">
        <v>2203</v>
      </c>
      <c t="s" r="D1326">
        <v>14</v>
      </c>
      <c t="s" r="E1326">
        <v>287</v>
      </c>
      <c t="s" r="F1326">
        <v>288</v>
      </c>
      <c t="s" r="G1326">
        <v>17</v>
      </c>
      <c t="s" r="H1326">
        <v>18</v>
      </c>
      <c t="s" r="I1326">
        <v>2204</v>
      </c>
      <c t="s" r="J1326">
        <v>2205</v>
      </c>
      <c s="1" r="K1326">
        <v>40443</v>
      </c>
    </row>
    <row r="1327">
      <c t="s" r="A1327">
        <v>284</v>
      </c>
      <c t="s" r="B1327">
        <v>42</v>
      </c>
      <c t="s" r="C1327">
        <v>2206</v>
      </c>
      <c t="s" r="D1327">
        <v>14</v>
      </c>
      <c t="s" r="E1327">
        <v>287</v>
      </c>
      <c t="s" r="F1327">
        <v>288</v>
      </c>
      <c t="s" r="G1327">
        <v>17</v>
      </c>
      <c t="s" r="H1327">
        <v>18</v>
      </c>
      <c t="s" r="I1327">
        <v>2207</v>
      </c>
      <c t="s" r="J1327">
        <v>2208</v>
      </c>
      <c s="1" r="K1327">
        <v>40821</v>
      </c>
    </row>
    <row r="1328">
      <c t="s" r="A1328">
        <v>284</v>
      </c>
      <c t="s" r="B1328">
        <v>42</v>
      </c>
      <c t="s" r="C1328">
        <v>2209</v>
      </c>
      <c t="s" r="D1328">
        <v>14</v>
      </c>
      <c t="s" r="E1328">
        <v>287</v>
      </c>
      <c t="s" r="F1328">
        <v>288</v>
      </c>
      <c t="s" r="G1328">
        <v>17</v>
      </c>
      <c t="s" r="H1328">
        <v>18</v>
      </c>
      <c t="s" r="I1328">
        <v>2210</v>
      </c>
      <c t="s" r="J1328">
        <v>2211</v>
      </c>
      <c s="1" r="K1328">
        <v>40794</v>
      </c>
    </row>
    <row r="1329">
      <c t="s" r="A1329">
        <v>284</v>
      </c>
      <c t="s" r="B1329">
        <v>42</v>
      </c>
      <c t="s" r="C1329">
        <v>2212</v>
      </c>
      <c t="s" r="D1329">
        <v>14</v>
      </c>
      <c t="s" r="E1329">
        <v>287</v>
      </c>
      <c t="s" r="F1329">
        <v>288</v>
      </c>
      <c t="s" r="G1329">
        <v>17</v>
      </c>
      <c t="s" r="H1329">
        <v>18</v>
      </c>
      <c t="s" r="I1329">
        <v>2213</v>
      </c>
      <c t="s" r="J1329">
        <v>2214</v>
      </c>
      <c s="1" r="K1329">
        <v>40837</v>
      </c>
    </row>
    <row r="1330">
      <c t="s" r="A1330">
        <v>284</v>
      </c>
      <c t="s" r="B1330">
        <v>42</v>
      </c>
      <c t="s" r="C1330">
        <v>883</v>
      </c>
      <c t="s" r="D1330">
        <v>14</v>
      </c>
      <c t="s" r="E1330">
        <v>287</v>
      </c>
      <c t="s" r="F1330">
        <v>288</v>
      </c>
      <c t="s" r="G1330">
        <v>89</v>
      </c>
      <c t="s" r="H1330">
        <v>18</v>
      </c>
      <c s="1" r="K1330">
        <v>40403</v>
      </c>
    </row>
    <row r="1331">
      <c t="s" r="A1331">
        <v>284</v>
      </c>
      <c t="s" r="B1331">
        <v>42</v>
      </c>
      <c t="s" r="C1331">
        <v>883</v>
      </c>
      <c t="s" r="D1331">
        <v>14</v>
      </c>
      <c t="s" r="E1331">
        <v>287</v>
      </c>
      <c t="s" r="F1331">
        <v>288</v>
      </c>
      <c t="s" r="G1331">
        <v>17</v>
      </c>
      <c t="s" r="H1331">
        <v>18</v>
      </c>
      <c t="s" r="I1331">
        <v>2215</v>
      </c>
      <c t="s" r="J1331">
        <v>2216</v>
      </c>
      <c s="1" r="K1331">
        <v>40623</v>
      </c>
    </row>
    <row r="1332">
      <c t="s" r="A1332">
        <v>284</v>
      </c>
      <c t="s" r="B1332">
        <v>42</v>
      </c>
      <c t="s" r="C1332">
        <v>2217</v>
      </c>
      <c t="s" r="D1332">
        <v>2171</v>
      </c>
      <c t="s" r="E1332">
        <v>295</v>
      </c>
      <c t="s" r="F1332">
        <v>296</v>
      </c>
      <c t="s" r="G1332">
        <v>89</v>
      </c>
      <c t="s" r="H1332">
        <v>18</v>
      </c>
      <c s="1" r="K1332">
        <v>40466</v>
      </c>
    </row>
    <row r="1333">
      <c t="s" r="A1333">
        <v>284</v>
      </c>
      <c t="s" r="B1333">
        <v>42</v>
      </c>
      <c t="s" r="C1333">
        <v>2217</v>
      </c>
      <c t="s" r="D1333">
        <v>2171</v>
      </c>
      <c t="s" r="E1333">
        <v>295</v>
      </c>
      <c t="s" r="F1333">
        <v>296</v>
      </c>
      <c t="s" r="G1333">
        <v>17</v>
      </c>
      <c t="s" r="H1333">
        <v>18</v>
      </c>
      <c t="s" r="I1333">
        <v>2218</v>
      </c>
      <c t="s" r="J1333">
        <v>2219</v>
      </c>
      <c s="1" r="K1333">
        <v>40971</v>
      </c>
    </row>
    <row r="1334">
      <c t="s" r="A1334">
        <v>284</v>
      </c>
      <c t="s" r="B1334">
        <v>42</v>
      </c>
      <c t="s" r="C1334">
        <v>376</v>
      </c>
      <c t="s" r="D1334">
        <v>14</v>
      </c>
      <c t="s" r="E1334">
        <v>312</v>
      </c>
      <c t="s" r="F1334">
        <v>313</v>
      </c>
      <c t="s" r="G1334">
        <v>17</v>
      </c>
      <c t="s" r="H1334">
        <v>18</v>
      </c>
      <c t="s" r="I1334">
        <v>2220</v>
      </c>
      <c t="s" r="J1334">
        <v>2221</v>
      </c>
      <c s="1" r="K1334">
        <v>40668</v>
      </c>
    </row>
    <row r="1335">
      <c t="s" r="A1335">
        <v>284</v>
      </c>
      <c t="s" r="B1335">
        <v>42</v>
      </c>
      <c t="s" r="C1335">
        <v>380</v>
      </c>
      <c t="s" r="D1335">
        <v>14</v>
      </c>
      <c t="s" r="E1335">
        <v>312</v>
      </c>
      <c t="s" r="F1335">
        <v>313</v>
      </c>
      <c t="s" r="G1335">
        <v>89</v>
      </c>
      <c t="s" r="H1335">
        <v>18</v>
      </c>
      <c s="1" r="K1335">
        <v>40357</v>
      </c>
    </row>
    <row r="1336">
      <c t="s" r="A1336">
        <v>284</v>
      </c>
      <c t="s" r="B1336">
        <v>42</v>
      </c>
      <c t="s" r="C1336">
        <v>380</v>
      </c>
      <c t="s" r="D1336">
        <v>14</v>
      </c>
      <c t="s" r="E1336">
        <v>312</v>
      </c>
      <c t="s" r="F1336">
        <v>313</v>
      </c>
      <c t="s" r="G1336">
        <v>17</v>
      </c>
      <c t="s" r="H1336">
        <v>18</v>
      </c>
      <c t="s" r="I1336">
        <v>2222</v>
      </c>
      <c t="s" r="J1336">
        <v>2223</v>
      </c>
      <c s="1" r="K1336">
        <v>40760</v>
      </c>
    </row>
    <row r="1337">
      <c t="s" r="A1337">
        <v>284</v>
      </c>
      <c t="s" r="B1337">
        <v>42</v>
      </c>
      <c t="s" r="C1337">
        <v>385</v>
      </c>
      <c t="s" r="D1337">
        <v>14</v>
      </c>
      <c t="s" r="E1337">
        <v>312</v>
      </c>
      <c t="s" r="F1337">
        <v>313</v>
      </c>
      <c t="s" r="G1337">
        <v>17</v>
      </c>
      <c t="s" r="H1337">
        <v>18</v>
      </c>
      <c t="s" r="I1337">
        <v>2224</v>
      </c>
      <c t="s" r="J1337">
        <v>2225</v>
      </c>
      <c s="1" r="K1337">
        <v>40750</v>
      </c>
    </row>
    <row r="1338">
      <c t="s" r="A1338">
        <v>284</v>
      </c>
      <c t="s" r="B1338">
        <v>42</v>
      </c>
      <c t="s" r="C1338">
        <v>385</v>
      </c>
      <c t="s" r="D1338">
        <v>14</v>
      </c>
      <c t="s" r="E1338">
        <v>15</v>
      </c>
      <c t="s" r="F1338">
        <v>16</v>
      </c>
      <c t="s" r="G1338">
        <v>89</v>
      </c>
      <c t="s" r="H1338">
        <v>18</v>
      </c>
      <c s="1" r="K1338">
        <v>40378</v>
      </c>
    </row>
    <row r="1339">
      <c t="s" r="A1339">
        <v>284</v>
      </c>
      <c t="s" r="B1339">
        <v>42</v>
      </c>
      <c t="s" r="C1339">
        <v>385</v>
      </c>
      <c t="s" r="D1339">
        <v>14</v>
      </c>
      <c t="s" r="E1339">
        <v>15</v>
      </c>
      <c t="s" r="F1339">
        <v>16</v>
      </c>
      <c t="s" r="G1339">
        <v>17</v>
      </c>
      <c t="s" r="H1339">
        <v>18</v>
      </c>
      <c t="s" r="I1339">
        <v>2226</v>
      </c>
      <c t="s" r="J1339">
        <v>2227</v>
      </c>
      <c s="1" r="K1339">
        <v>40378</v>
      </c>
    </row>
    <row r="1340">
      <c t="s" r="A1340">
        <v>284</v>
      </c>
      <c t="s" r="B1340">
        <v>42</v>
      </c>
      <c t="s" r="C1340">
        <v>389</v>
      </c>
      <c t="s" r="D1340">
        <v>14</v>
      </c>
      <c t="s" r="E1340">
        <v>312</v>
      </c>
      <c t="s" r="F1340">
        <v>313</v>
      </c>
      <c t="s" r="G1340">
        <v>89</v>
      </c>
      <c t="s" r="H1340">
        <v>18</v>
      </c>
      <c s="1" r="K1340">
        <v>40357</v>
      </c>
    </row>
    <row r="1341">
      <c t="s" r="A1341">
        <v>284</v>
      </c>
      <c t="s" r="B1341">
        <v>42</v>
      </c>
      <c t="s" r="C1341">
        <v>389</v>
      </c>
      <c t="s" r="D1341">
        <v>14</v>
      </c>
      <c t="s" r="E1341">
        <v>312</v>
      </c>
      <c t="s" r="F1341">
        <v>313</v>
      </c>
      <c t="s" r="G1341">
        <v>17</v>
      </c>
      <c t="s" r="H1341">
        <v>18</v>
      </c>
      <c t="s" r="I1341">
        <v>2228</v>
      </c>
      <c t="s" r="J1341">
        <v>2229</v>
      </c>
      <c s="1" r="K1341">
        <v>40357</v>
      </c>
    </row>
    <row r="1342">
      <c t="s" r="A1342">
        <v>284</v>
      </c>
      <c t="s" r="B1342">
        <v>42</v>
      </c>
      <c t="s" r="C1342">
        <v>389</v>
      </c>
      <c t="s" r="D1342">
        <v>14</v>
      </c>
      <c t="s" r="E1342">
        <v>15</v>
      </c>
      <c t="s" r="F1342">
        <v>16</v>
      </c>
      <c t="s" r="G1342">
        <v>89</v>
      </c>
      <c t="s" r="H1342">
        <v>18</v>
      </c>
      <c s="1" r="K1342">
        <v>40380</v>
      </c>
    </row>
    <row r="1343">
      <c t="s" r="A1343">
        <v>284</v>
      </c>
      <c t="s" r="B1343">
        <v>42</v>
      </c>
      <c t="s" r="C1343">
        <v>389</v>
      </c>
      <c t="s" r="D1343">
        <v>14</v>
      </c>
      <c t="s" r="E1343">
        <v>15</v>
      </c>
      <c t="s" r="F1343">
        <v>16</v>
      </c>
      <c t="s" r="G1343">
        <v>17</v>
      </c>
      <c t="s" r="H1343">
        <v>18</v>
      </c>
      <c t="s" r="I1343">
        <v>2230</v>
      </c>
      <c t="s" r="J1343">
        <v>2231</v>
      </c>
      <c s="1" r="K1343">
        <v>40380</v>
      </c>
    </row>
    <row r="1344">
      <c t="s" r="A1344">
        <v>284</v>
      </c>
      <c t="s" r="B1344">
        <v>42</v>
      </c>
      <c t="s" r="C1344">
        <v>394</v>
      </c>
      <c t="s" r="D1344">
        <v>14</v>
      </c>
      <c t="s" r="E1344">
        <v>312</v>
      </c>
      <c t="s" r="F1344">
        <v>313</v>
      </c>
      <c t="s" r="G1344">
        <v>17</v>
      </c>
      <c t="s" r="H1344">
        <v>18</v>
      </c>
      <c t="s" r="I1344">
        <v>2232</v>
      </c>
      <c t="s" r="J1344">
        <v>2233</v>
      </c>
      <c s="1" r="K1344">
        <v>40977</v>
      </c>
    </row>
    <row r="1345">
      <c t="s" r="A1345">
        <v>284</v>
      </c>
      <c t="s" r="B1345">
        <v>42</v>
      </c>
      <c t="s" r="C1345">
        <v>398</v>
      </c>
      <c t="s" r="D1345">
        <v>14</v>
      </c>
      <c t="s" r="E1345">
        <v>312</v>
      </c>
      <c t="s" r="F1345">
        <v>313</v>
      </c>
      <c t="s" r="G1345">
        <v>89</v>
      </c>
      <c t="s" r="H1345">
        <v>18</v>
      </c>
      <c s="1" r="K1345">
        <v>40357</v>
      </c>
    </row>
    <row r="1346">
      <c t="s" r="A1346">
        <v>284</v>
      </c>
      <c t="s" r="B1346">
        <v>42</v>
      </c>
      <c t="s" r="C1346">
        <v>398</v>
      </c>
      <c t="s" r="D1346">
        <v>14</v>
      </c>
      <c t="s" r="E1346">
        <v>312</v>
      </c>
      <c t="s" r="F1346">
        <v>313</v>
      </c>
      <c t="s" r="G1346">
        <v>17</v>
      </c>
      <c t="s" r="H1346">
        <v>18</v>
      </c>
      <c t="s" r="I1346">
        <v>2234</v>
      </c>
      <c t="s" r="J1346">
        <v>2235</v>
      </c>
      <c s="1" r="K1346">
        <v>40357</v>
      </c>
    </row>
    <row r="1347">
      <c t="s" r="A1347">
        <v>284</v>
      </c>
      <c t="s" r="B1347">
        <v>42</v>
      </c>
      <c t="s" r="C1347">
        <v>403</v>
      </c>
      <c t="s" r="D1347">
        <v>14</v>
      </c>
      <c t="s" r="E1347">
        <v>312</v>
      </c>
      <c t="s" r="F1347">
        <v>313</v>
      </c>
      <c t="s" r="G1347">
        <v>89</v>
      </c>
      <c t="s" r="H1347">
        <v>18</v>
      </c>
      <c s="1" r="K1347">
        <v>40357</v>
      </c>
    </row>
    <row r="1348">
      <c t="s" r="A1348">
        <v>284</v>
      </c>
      <c t="s" r="B1348">
        <v>42</v>
      </c>
      <c t="s" r="C1348">
        <v>403</v>
      </c>
      <c t="s" r="D1348">
        <v>14</v>
      </c>
      <c t="s" r="E1348">
        <v>312</v>
      </c>
      <c t="s" r="F1348">
        <v>313</v>
      </c>
      <c t="s" r="G1348">
        <v>17</v>
      </c>
      <c t="s" r="H1348">
        <v>18</v>
      </c>
      <c t="s" r="I1348">
        <v>2236</v>
      </c>
      <c t="s" r="J1348">
        <v>2237</v>
      </c>
      <c s="1" r="K1348">
        <v>40357</v>
      </c>
    </row>
    <row r="1349">
      <c t="s" r="A1349">
        <v>284</v>
      </c>
      <c t="s" r="B1349">
        <v>42</v>
      </c>
      <c t="s" r="C1349">
        <v>403</v>
      </c>
      <c t="s" r="D1349">
        <v>14</v>
      </c>
      <c t="s" r="E1349">
        <v>15</v>
      </c>
      <c t="s" r="F1349">
        <v>16</v>
      </c>
      <c t="s" r="G1349">
        <v>89</v>
      </c>
      <c t="s" r="H1349">
        <v>18</v>
      </c>
      <c s="1" r="K1349">
        <v>40358</v>
      </c>
    </row>
    <row r="1350">
      <c t="s" r="A1350">
        <v>284</v>
      </c>
      <c t="s" r="B1350">
        <v>42</v>
      </c>
      <c t="s" r="C1350">
        <v>403</v>
      </c>
      <c t="s" r="D1350">
        <v>14</v>
      </c>
      <c t="s" r="E1350">
        <v>15</v>
      </c>
      <c t="s" r="F1350">
        <v>16</v>
      </c>
      <c t="s" r="G1350">
        <v>17</v>
      </c>
      <c t="s" r="H1350">
        <v>18</v>
      </c>
      <c t="s" r="J1350">
        <v>2238</v>
      </c>
      <c s="1" r="K1350">
        <v>40358</v>
      </c>
    </row>
    <row r="1351">
      <c t="s" r="A1351">
        <v>284</v>
      </c>
      <c t="s" r="B1351">
        <v>42</v>
      </c>
      <c t="s" r="C1351">
        <v>409</v>
      </c>
      <c t="s" r="D1351">
        <v>14</v>
      </c>
      <c t="s" r="E1351">
        <v>312</v>
      </c>
      <c t="s" r="F1351">
        <v>313</v>
      </c>
      <c t="s" r="G1351">
        <v>17</v>
      </c>
      <c t="s" r="H1351">
        <v>18</v>
      </c>
      <c t="s" r="I1351">
        <v>2239</v>
      </c>
      <c t="s" r="J1351">
        <v>2240</v>
      </c>
      <c s="1" r="K1351">
        <v>40623</v>
      </c>
    </row>
    <row r="1352">
      <c t="s" r="A1352">
        <v>284</v>
      </c>
      <c t="s" r="B1352">
        <v>42</v>
      </c>
      <c t="s" r="C1352">
        <v>414</v>
      </c>
      <c t="s" r="D1352">
        <v>14</v>
      </c>
      <c t="s" r="E1352">
        <v>312</v>
      </c>
      <c t="s" r="F1352">
        <v>313</v>
      </c>
      <c t="s" r="G1352">
        <v>89</v>
      </c>
      <c t="s" r="H1352">
        <v>18</v>
      </c>
      <c s="1" r="K1352">
        <v>40357</v>
      </c>
    </row>
    <row r="1353">
      <c t="s" r="A1353">
        <v>284</v>
      </c>
      <c t="s" r="B1353">
        <v>42</v>
      </c>
      <c t="s" r="C1353">
        <v>414</v>
      </c>
      <c t="s" r="D1353">
        <v>14</v>
      </c>
      <c t="s" r="E1353">
        <v>312</v>
      </c>
      <c t="s" r="F1353">
        <v>313</v>
      </c>
      <c t="s" r="G1353">
        <v>17</v>
      </c>
      <c t="s" r="H1353">
        <v>18</v>
      </c>
      <c t="s" r="I1353">
        <v>2241</v>
      </c>
      <c t="s" r="J1353">
        <v>2242</v>
      </c>
      <c s="1" r="K1353">
        <v>40357</v>
      </c>
    </row>
    <row r="1354">
      <c t="s" r="A1354">
        <v>284</v>
      </c>
      <c t="s" r="B1354">
        <v>42</v>
      </c>
      <c t="s" r="C1354">
        <v>417</v>
      </c>
      <c t="s" r="D1354">
        <v>14</v>
      </c>
      <c t="s" r="E1354">
        <v>312</v>
      </c>
      <c t="s" r="F1354">
        <v>313</v>
      </c>
      <c t="s" r="G1354">
        <v>17</v>
      </c>
      <c t="s" r="H1354">
        <v>18</v>
      </c>
      <c t="s" r="I1354">
        <v>2243</v>
      </c>
      <c t="s" r="J1354">
        <v>2244</v>
      </c>
      <c s="1" r="K1354">
        <v>41258</v>
      </c>
    </row>
    <row r="1355">
      <c t="s" r="A1355">
        <v>284</v>
      </c>
      <c t="s" r="B1355">
        <v>42</v>
      </c>
      <c t="s" r="C1355">
        <v>420</v>
      </c>
      <c t="s" r="D1355">
        <v>14</v>
      </c>
      <c t="s" r="E1355">
        <v>312</v>
      </c>
      <c t="s" r="F1355">
        <v>313</v>
      </c>
      <c t="s" r="G1355">
        <v>89</v>
      </c>
      <c t="s" r="H1355">
        <v>18</v>
      </c>
      <c s="1" r="K1355">
        <v>40357</v>
      </c>
    </row>
    <row r="1356">
      <c t="s" r="A1356">
        <v>284</v>
      </c>
      <c t="s" r="B1356">
        <v>42</v>
      </c>
      <c t="s" r="C1356">
        <v>420</v>
      </c>
      <c t="s" r="D1356">
        <v>14</v>
      </c>
      <c t="s" r="E1356">
        <v>312</v>
      </c>
      <c t="s" r="F1356">
        <v>313</v>
      </c>
      <c t="s" r="G1356">
        <v>17</v>
      </c>
      <c t="s" r="H1356">
        <v>18</v>
      </c>
      <c t="s" r="I1356">
        <v>2245</v>
      </c>
      <c t="s" r="J1356">
        <v>2246</v>
      </c>
      <c s="1" r="K1356">
        <v>40357</v>
      </c>
    </row>
    <row r="1357">
      <c t="s" r="A1357">
        <v>284</v>
      </c>
      <c t="s" r="B1357">
        <v>42</v>
      </c>
      <c t="s" r="C1357">
        <v>2247</v>
      </c>
      <c t="s" r="D1357">
        <v>14</v>
      </c>
      <c t="s" r="E1357">
        <v>287</v>
      </c>
      <c t="s" r="F1357">
        <v>288</v>
      </c>
      <c t="s" r="G1357">
        <v>17</v>
      </c>
      <c t="s" r="H1357">
        <v>18</v>
      </c>
      <c t="s" r="I1357">
        <v>2248</v>
      </c>
      <c t="s" r="J1357">
        <v>2249</v>
      </c>
      <c s="1" r="K1357">
        <v>40808</v>
      </c>
    </row>
    <row r="1358">
      <c t="s" r="A1358">
        <v>284</v>
      </c>
      <c t="s" r="B1358">
        <v>42</v>
      </c>
      <c t="s" r="C1358">
        <v>2250</v>
      </c>
      <c t="s" r="D1358">
        <v>14</v>
      </c>
      <c t="s" r="E1358">
        <v>287</v>
      </c>
      <c t="s" r="F1358">
        <v>288</v>
      </c>
      <c t="s" r="G1358">
        <v>89</v>
      </c>
      <c t="s" r="H1358">
        <v>18</v>
      </c>
      <c s="1" r="K1358">
        <v>40444</v>
      </c>
    </row>
    <row r="1359">
      <c t="s" r="A1359">
        <v>284</v>
      </c>
      <c t="s" r="B1359">
        <v>42</v>
      </c>
      <c t="s" r="C1359">
        <v>2251</v>
      </c>
      <c t="s" r="D1359">
        <v>14</v>
      </c>
      <c t="s" r="E1359">
        <v>287</v>
      </c>
      <c t="s" r="F1359">
        <v>288</v>
      </c>
      <c t="s" r="G1359">
        <v>17</v>
      </c>
      <c t="s" r="H1359">
        <v>18</v>
      </c>
      <c t="s" r="I1359">
        <v>2252</v>
      </c>
      <c t="s" r="J1359">
        <v>2253</v>
      </c>
      <c s="1" r="K1359">
        <v>40618</v>
      </c>
    </row>
    <row r="1360">
      <c t="s" r="A1360">
        <v>284</v>
      </c>
      <c t="s" r="B1360">
        <v>42</v>
      </c>
      <c t="s" r="C1360">
        <v>2254</v>
      </c>
      <c t="s" r="D1360">
        <v>2171</v>
      </c>
      <c t="s" r="E1360">
        <v>295</v>
      </c>
      <c t="s" r="F1360">
        <v>296</v>
      </c>
      <c t="s" r="G1360">
        <v>89</v>
      </c>
      <c t="s" r="H1360">
        <v>18</v>
      </c>
      <c s="1" r="K1360">
        <v>40466</v>
      </c>
    </row>
    <row r="1361">
      <c t="s" r="A1361">
        <v>284</v>
      </c>
      <c t="s" r="B1361">
        <v>42</v>
      </c>
      <c t="s" r="C1361">
        <v>2254</v>
      </c>
      <c t="s" r="D1361">
        <v>2171</v>
      </c>
      <c t="s" r="E1361">
        <v>295</v>
      </c>
      <c t="s" r="F1361">
        <v>296</v>
      </c>
      <c t="s" r="G1361">
        <v>17</v>
      </c>
      <c t="s" r="H1361">
        <v>18</v>
      </c>
      <c t="s" r="J1361">
        <v>2255</v>
      </c>
      <c s="1" r="K1361">
        <v>40466</v>
      </c>
    </row>
    <row r="1362">
      <c t="s" r="A1362">
        <v>284</v>
      </c>
      <c t="s" r="B1362">
        <v>42</v>
      </c>
      <c t="s" r="C1362">
        <v>2256</v>
      </c>
      <c t="s" r="D1362">
        <v>14</v>
      </c>
      <c t="s" r="E1362">
        <v>287</v>
      </c>
      <c t="s" r="F1362">
        <v>288</v>
      </c>
      <c t="s" r="G1362">
        <v>17</v>
      </c>
      <c t="s" r="H1362">
        <v>18</v>
      </c>
      <c t="s" r="I1362">
        <v>2257</v>
      </c>
      <c t="s" r="J1362">
        <v>2258</v>
      </c>
      <c s="1" r="K1362">
        <v>40835</v>
      </c>
    </row>
    <row r="1363">
      <c t="s" r="A1363">
        <v>284</v>
      </c>
      <c t="s" r="B1363">
        <v>42</v>
      </c>
      <c t="s" r="C1363">
        <v>2259</v>
      </c>
      <c t="s" r="D1363">
        <v>14</v>
      </c>
      <c t="s" r="E1363">
        <v>287</v>
      </c>
      <c t="s" r="F1363">
        <v>288</v>
      </c>
      <c t="s" r="G1363">
        <v>17</v>
      </c>
      <c t="s" r="H1363">
        <v>18</v>
      </c>
      <c t="s" r="I1363">
        <v>2260</v>
      </c>
      <c t="s" r="J1363">
        <v>2261</v>
      </c>
      <c s="1" r="K1363">
        <v>40837</v>
      </c>
    </row>
    <row r="1364">
      <c t="s" r="A1364">
        <v>284</v>
      </c>
      <c t="s" r="B1364">
        <v>42</v>
      </c>
      <c t="s" r="C1364">
        <v>2262</v>
      </c>
      <c t="s" r="D1364">
        <v>2171</v>
      </c>
      <c t="s" r="E1364">
        <v>295</v>
      </c>
      <c t="s" r="F1364">
        <v>296</v>
      </c>
      <c t="s" r="G1364">
        <v>89</v>
      </c>
      <c t="s" r="H1364">
        <v>18</v>
      </c>
      <c s="1" r="K1364">
        <v>40466</v>
      </c>
    </row>
    <row r="1365">
      <c t="s" r="A1365">
        <v>284</v>
      </c>
      <c t="s" r="B1365">
        <v>42</v>
      </c>
      <c t="s" r="C1365">
        <v>2262</v>
      </c>
      <c t="s" r="D1365">
        <v>2171</v>
      </c>
      <c t="s" r="E1365">
        <v>295</v>
      </c>
      <c t="s" r="F1365">
        <v>296</v>
      </c>
      <c t="s" r="G1365">
        <v>17</v>
      </c>
      <c t="s" r="H1365">
        <v>18</v>
      </c>
      <c t="s" r="I1365">
        <v>2263</v>
      </c>
      <c t="s" r="J1365">
        <v>2264</v>
      </c>
      <c s="1" r="K1365">
        <v>40466</v>
      </c>
    </row>
    <row r="1366">
      <c t="s" r="A1366">
        <v>284</v>
      </c>
      <c t="s" r="B1366">
        <v>42</v>
      </c>
      <c t="s" r="C1366">
        <v>2034</v>
      </c>
      <c t="s" r="D1366">
        <v>14</v>
      </c>
      <c t="s" r="E1366">
        <v>295</v>
      </c>
      <c t="s" r="F1366">
        <v>296</v>
      </c>
      <c t="s" r="G1366">
        <v>17</v>
      </c>
      <c t="s" r="H1366">
        <v>18</v>
      </c>
      <c t="s" r="I1366">
        <v>2265</v>
      </c>
      <c t="s" r="J1366">
        <v>2266</v>
      </c>
      <c s="1" r="K1366">
        <v>40613</v>
      </c>
    </row>
    <row r="1367">
      <c t="s" r="A1367">
        <v>284</v>
      </c>
      <c t="s" r="B1367">
        <v>42</v>
      </c>
      <c t="s" r="C1367">
        <v>423</v>
      </c>
      <c t="s" r="D1367">
        <v>14</v>
      </c>
      <c t="s" r="E1367">
        <v>312</v>
      </c>
      <c t="s" r="F1367">
        <v>313</v>
      </c>
      <c t="s" r="G1367">
        <v>89</v>
      </c>
      <c t="s" r="H1367">
        <v>18</v>
      </c>
      <c s="1" r="K1367">
        <v>40357</v>
      </c>
    </row>
    <row r="1368">
      <c t="s" r="A1368">
        <v>284</v>
      </c>
      <c t="s" r="B1368">
        <v>42</v>
      </c>
      <c t="s" r="C1368">
        <v>423</v>
      </c>
      <c t="s" r="D1368">
        <v>14</v>
      </c>
      <c t="s" r="E1368">
        <v>312</v>
      </c>
      <c t="s" r="F1368">
        <v>313</v>
      </c>
      <c t="s" r="G1368">
        <v>17</v>
      </c>
      <c t="s" r="H1368">
        <v>18</v>
      </c>
      <c t="s" r="I1368">
        <v>2267</v>
      </c>
      <c t="s" r="J1368">
        <v>2268</v>
      </c>
      <c s="1" r="K1368">
        <v>40623</v>
      </c>
    </row>
    <row r="1369">
      <c t="s" r="A1369">
        <v>284</v>
      </c>
      <c t="s" r="B1369">
        <v>42</v>
      </c>
      <c t="s" r="C1369">
        <v>423</v>
      </c>
      <c t="s" r="D1369">
        <v>14</v>
      </c>
      <c t="s" r="E1369">
        <v>318</v>
      </c>
      <c t="s" r="F1369">
        <v>319</v>
      </c>
      <c t="s" r="G1369">
        <v>89</v>
      </c>
      <c t="s" r="H1369">
        <v>18</v>
      </c>
      <c s="1" r="K1369">
        <v>40160</v>
      </c>
    </row>
    <row r="1370">
      <c t="s" r="A1370">
        <v>284</v>
      </c>
      <c t="s" r="B1370">
        <v>42</v>
      </c>
      <c t="s" r="C1370">
        <v>423</v>
      </c>
      <c t="s" r="D1370">
        <v>14</v>
      </c>
      <c t="s" r="E1370">
        <v>318</v>
      </c>
      <c t="s" r="F1370">
        <v>319</v>
      </c>
      <c t="s" r="G1370">
        <v>17</v>
      </c>
      <c t="s" r="H1370">
        <v>18</v>
      </c>
      <c t="s" r="I1370">
        <v>2269</v>
      </c>
      <c t="s" r="J1370">
        <v>2270</v>
      </c>
      <c s="1" r="K1370">
        <v>40160</v>
      </c>
    </row>
    <row r="1371">
      <c t="s" r="A1371">
        <v>284</v>
      </c>
      <c t="s" r="B1371">
        <v>42</v>
      </c>
      <c t="s" r="C1371">
        <v>423</v>
      </c>
      <c t="s" r="D1371">
        <v>14</v>
      </c>
      <c t="s" r="E1371">
        <v>15</v>
      </c>
      <c t="s" r="F1371">
        <v>16</v>
      </c>
      <c t="s" r="G1371">
        <v>89</v>
      </c>
      <c t="s" r="H1371">
        <v>18</v>
      </c>
      <c s="1" r="K1371">
        <v>40500</v>
      </c>
    </row>
    <row r="1372">
      <c t="s" r="A1372">
        <v>284</v>
      </c>
      <c t="s" r="B1372">
        <v>42</v>
      </c>
      <c t="s" r="C1372">
        <v>423</v>
      </c>
      <c t="s" r="D1372">
        <v>14</v>
      </c>
      <c t="s" r="E1372">
        <v>15</v>
      </c>
      <c t="s" r="F1372">
        <v>16</v>
      </c>
      <c t="s" r="G1372">
        <v>17</v>
      </c>
      <c t="s" r="H1372">
        <v>18</v>
      </c>
      <c t="s" r="J1372">
        <v>2271</v>
      </c>
      <c s="1" r="K1372">
        <v>40500</v>
      </c>
    </row>
    <row r="1373">
      <c t="s" r="A1373">
        <v>284</v>
      </c>
      <c t="s" r="B1373">
        <v>42</v>
      </c>
      <c t="s" r="C1373">
        <v>2272</v>
      </c>
      <c t="s" r="D1373">
        <v>14</v>
      </c>
      <c t="s" r="E1373">
        <v>295</v>
      </c>
      <c t="s" r="F1373">
        <v>296</v>
      </c>
      <c t="s" r="G1373">
        <v>17</v>
      </c>
      <c t="s" r="H1373">
        <v>18</v>
      </c>
      <c t="s" r="I1373">
        <v>2273</v>
      </c>
      <c t="s" r="J1373">
        <v>2274</v>
      </c>
      <c s="1" r="K1373">
        <v>41088</v>
      </c>
    </row>
    <row r="1374">
      <c t="s" r="A1374">
        <v>284</v>
      </c>
      <c t="s" r="B1374">
        <v>42</v>
      </c>
      <c t="s" r="C1374">
        <v>428</v>
      </c>
      <c t="s" r="D1374">
        <v>14</v>
      </c>
      <c t="s" r="E1374">
        <v>295</v>
      </c>
      <c t="s" r="F1374">
        <v>296</v>
      </c>
      <c t="s" r="G1374">
        <v>17</v>
      </c>
      <c t="s" r="H1374">
        <v>18</v>
      </c>
      <c t="s" r="I1374">
        <v>2275</v>
      </c>
      <c t="s" r="J1374">
        <v>2276</v>
      </c>
      <c s="1" r="K1374">
        <v>40570</v>
      </c>
    </row>
    <row r="1375">
      <c t="s" r="A1375">
        <v>284</v>
      </c>
      <c t="s" r="B1375">
        <v>42</v>
      </c>
      <c t="s" r="C1375">
        <v>946</v>
      </c>
      <c t="s" r="D1375">
        <v>2171</v>
      </c>
      <c t="s" r="E1375">
        <v>295</v>
      </c>
      <c t="s" r="F1375">
        <v>296</v>
      </c>
      <c t="s" r="G1375">
        <v>89</v>
      </c>
      <c t="s" r="H1375">
        <v>18</v>
      </c>
      <c s="1" r="K1375">
        <v>40466</v>
      </c>
    </row>
    <row r="1376">
      <c t="s" r="A1376">
        <v>284</v>
      </c>
      <c t="s" r="B1376">
        <v>42</v>
      </c>
      <c t="s" r="C1376">
        <v>946</v>
      </c>
      <c t="s" r="D1376">
        <v>2171</v>
      </c>
      <c t="s" r="E1376">
        <v>295</v>
      </c>
      <c t="s" r="F1376">
        <v>296</v>
      </c>
      <c t="s" r="G1376">
        <v>17</v>
      </c>
      <c t="s" r="H1376">
        <v>18</v>
      </c>
      <c t="s" r="I1376">
        <v>2277</v>
      </c>
      <c t="s" r="J1376">
        <v>2278</v>
      </c>
      <c s="1" r="K1376">
        <v>40466</v>
      </c>
    </row>
    <row r="1377">
      <c t="s" r="A1377">
        <v>284</v>
      </c>
      <c t="s" r="B1377">
        <v>42</v>
      </c>
      <c t="s" r="C1377">
        <v>946</v>
      </c>
      <c t="s" r="D1377">
        <v>2279</v>
      </c>
      <c t="s" r="E1377">
        <v>295</v>
      </c>
      <c t="s" r="F1377">
        <v>296</v>
      </c>
      <c t="s" r="G1377">
        <v>89</v>
      </c>
      <c t="s" r="H1377">
        <v>18</v>
      </c>
      <c s="1" r="K1377">
        <v>40466</v>
      </c>
    </row>
    <row r="1378">
      <c t="s" r="A1378">
        <v>284</v>
      </c>
      <c t="s" r="B1378">
        <v>42</v>
      </c>
      <c t="s" r="C1378">
        <v>946</v>
      </c>
      <c t="s" r="D1378">
        <v>2279</v>
      </c>
      <c t="s" r="E1378">
        <v>295</v>
      </c>
      <c t="s" r="F1378">
        <v>296</v>
      </c>
      <c t="s" r="G1378">
        <v>17</v>
      </c>
      <c t="s" r="H1378">
        <v>18</v>
      </c>
      <c t="s" r="J1378">
        <v>2280</v>
      </c>
      <c s="1" r="K1378">
        <v>40466</v>
      </c>
    </row>
    <row r="1379">
      <c t="s" r="A1379">
        <v>284</v>
      </c>
      <c t="s" r="B1379">
        <v>42</v>
      </c>
      <c t="s" r="C1379">
        <v>946</v>
      </c>
      <c t="s" r="D1379">
        <v>2281</v>
      </c>
      <c t="s" r="E1379">
        <v>947</v>
      </c>
      <c t="s" r="F1379">
        <v>296</v>
      </c>
      <c t="s" r="G1379">
        <v>89</v>
      </c>
      <c t="s" r="H1379">
        <v>18</v>
      </c>
      <c s="1" r="K1379">
        <v>40144</v>
      </c>
    </row>
    <row r="1380">
      <c t="s" r="A1380">
        <v>284</v>
      </c>
      <c t="s" r="B1380">
        <v>42</v>
      </c>
      <c t="s" r="C1380">
        <v>946</v>
      </c>
      <c t="s" r="D1380">
        <v>2281</v>
      </c>
      <c t="s" r="E1380">
        <v>947</v>
      </c>
      <c t="s" r="F1380">
        <v>296</v>
      </c>
      <c t="s" r="G1380">
        <v>17</v>
      </c>
      <c t="s" r="H1380">
        <v>18</v>
      </c>
      <c t="s" r="I1380">
        <v>2282</v>
      </c>
      <c t="s" r="J1380">
        <v>2283</v>
      </c>
      <c s="1" r="K1380">
        <v>40144</v>
      </c>
    </row>
    <row r="1381">
      <c t="s" r="A1381">
        <v>284</v>
      </c>
      <c t="s" r="B1381">
        <v>42</v>
      </c>
      <c t="s" r="C1381">
        <v>950</v>
      </c>
      <c t="s" r="D1381">
        <v>2281</v>
      </c>
      <c t="s" r="E1381">
        <v>947</v>
      </c>
      <c t="s" r="F1381">
        <v>296</v>
      </c>
      <c t="s" r="G1381">
        <v>89</v>
      </c>
      <c t="s" r="H1381">
        <v>18</v>
      </c>
      <c s="1" r="K1381">
        <v>40144</v>
      </c>
    </row>
    <row r="1382">
      <c t="s" r="A1382">
        <v>284</v>
      </c>
      <c t="s" r="B1382">
        <v>42</v>
      </c>
      <c t="s" r="C1382">
        <v>720</v>
      </c>
      <c t="s" r="D1382">
        <v>14</v>
      </c>
      <c t="s" r="E1382">
        <v>721</v>
      </c>
      <c t="s" r="F1382">
        <v>722</v>
      </c>
      <c t="s" r="G1382">
        <v>89</v>
      </c>
      <c t="s" r="H1382">
        <v>18</v>
      </c>
      <c s="1" r="K1382">
        <v>40248</v>
      </c>
    </row>
    <row r="1383">
      <c t="s" r="A1383">
        <v>284</v>
      </c>
      <c t="s" r="B1383">
        <v>42</v>
      </c>
      <c t="s" r="C1383">
        <v>720</v>
      </c>
      <c t="s" r="D1383">
        <v>14</v>
      </c>
      <c t="s" r="E1383">
        <v>721</v>
      </c>
      <c t="s" r="F1383">
        <v>722</v>
      </c>
      <c t="s" r="G1383">
        <v>17</v>
      </c>
      <c t="s" r="H1383">
        <v>18</v>
      </c>
      <c t="s" r="I1383">
        <v>2284</v>
      </c>
      <c t="s" r="J1383">
        <v>2285</v>
      </c>
      <c s="1" r="K1383">
        <v>40248</v>
      </c>
    </row>
    <row r="1384">
      <c t="s" r="A1384">
        <v>284</v>
      </c>
      <c t="s" r="B1384">
        <v>42</v>
      </c>
      <c t="s" r="C1384">
        <v>1640</v>
      </c>
      <c t="s" r="D1384">
        <v>14</v>
      </c>
      <c t="s" r="E1384">
        <v>721</v>
      </c>
      <c t="s" r="F1384">
        <v>722</v>
      </c>
      <c t="s" r="G1384">
        <v>89</v>
      </c>
      <c t="s" r="H1384">
        <v>18</v>
      </c>
      <c s="1" r="K1384">
        <v>40248</v>
      </c>
    </row>
    <row r="1385">
      <c t="s" r="A1385">
        <v>284</v>
      </c>
      <c t="s" r="B1385">
        <v>42</v>
      </c>
      <c t="s" r="C1385">
        <v>952</v>
      </c>
      <c t="s" r="D1385">
        <v>14</v>
      </c>
      <c t="s" r="E1385">
        <v>295</v>
      </c>
      <c t="s" r="F1385">
        <v>296</v>
      </c>
      <c t="s" r="G1385">
        <v>17</v>
      </c>
      <c t="s" r="H1385">
        <v>18</v>
      </c>
      <c t="s" r="I1385">
        <v>2286</v>
      </c>
      <c t="s" r="J1385">
        <v>2287</v>
      </c>
      <c s="1" r="K1385">
        <v>40613</v>
      </c>
    </row>
    <row r="1386">
      <c t="s" r="A1386">
        <v>284</v>
      </c>
      <c t="s" r="B1386">
        <v>42</v>
      </c>
      <c t="s" r="C1386">
        <v>2288</v>
      </c>
      <c t="s" r="D1386">
        <v>14</v>
      </c>
      <c t="s" r="E1386">
        <v>287</v>
      </c>
      <c t="s" r="F1386">
        <v>288</v>
      </c>
      <c t="s" r="G1386">
        <v>89</v>
      </c>
      <c t="s" r="H1386">
        <v>18</v>
      </c>
      <c s="1" r="K1386">
        <v>40285</v>
      </c>
    </row>
    <row r="1387">
      <c t="s" r="A1387">
        <v>284</v>
      </c>
      <c t="s" r="B1387">
        <v>42</v>
      </c>
      <c t="s" r="C1387">
        <v>2288</v>
      </c>
      <c t="s" r="D1387">
        <v>14</v>
      </c>
      <c t="s" r="E1387">
        <v>287</v>
      </c>
      <c t="s" r="F1387">
        <v>288</v>
      </c>
      <c t="s" r="G1387">
        <v>17</v>
      </c>
      <c t="s" r="H1387">
        <v>18</v>
      </c>
      <c t="s" r="I1387">
        <v>2289</v>
      </c>
      <c t="s" r="J1387">
        <v>2290</v>
      </c>
      <c s="1" r="K1387">
        <v>40794</v>
      </c>
    </row>
    <row r="1388">
      <c t="s" r="A1388">
        <v>284</v>
      </c>
      <c t="s" r="B1388">
        <v>42</v>
      </c>
      <c t="s" r="C1388">
        <v>2070</v>
      </c>
      <c t="s" r="D1388">
        <v>14</v>
      </c>
      <c t="s" r="E1388">
        <v>295</v>
      </c>
      <c t="s" r="F1388">
        <v>296</v>
      </c>
      <c t="s" r="G1388">
        <v>17</v>
      </c>
      <c t="s" r="H1388">
        <v>18</v>
      </c>
      <c t="s" r="J1388">
        <v>2291</v>
      </c>
      <c s="1" r="K1388">
        <v>41241</v>
      </c>
    </row>
    <row r="1389">
      <c t="s" r="A1389">
        <v>284</v>
      </c>
      <c t="s" r="B1389">
        <v>42</v>
      </c>
      <c t="s" r="C1389">
        <v>2292</v>
      </c>
      <c t="s" r="D1389">
        <v>14</v>
      </c>
      <c t="s" r="E1389">
        <v>287</v>
      </c>
      <c t="s" r="F1389">
        <v>288</v>
      </c>
      <c t="s" r="G1389">
        <v>17</v>
      </c>
      <c t="s" r="H1389">
        <v>18</v>
      </c>
      <c t="s" r="J1389">
        <v>2293</v>
      </c>
      <c s="1" r="K1389">
        <v>41087</v>
      </c>
    </row>
    <row r="1390">
      <c t="s" r="A1390">
        <v>284</v>
      </c>
      <c t="s" r="B1390">
        <v>42</v>
      </c>
      <c t="s" r="C1390">
        <v>671</v>
      </c>
      <c t="s" r="D1390">
        <v>14</v>
      </c>
      <c t="s" r="E1390">
        <v>287</v>
      </c>
      <c t="s" r="F1390">
        <v>288</v>
      </c>
      <c t="s" r="G1390">
        <v>17</v>
      </c>
      <c t="s" r="H1390">
        <v>18</v>
      </c>
      <c t="s" r="I1390">
        <v>2294</v>
      </c>
      <c t="s" r="J1390">
        <v>2295</v>
      </c>
      <c s="1" r="K1390">
        <v>41160</v>
      </c>
    </row>
    <row r="1391">
      <c t="s" r="A1391">
        <v>284</v>
      </c>
      <c t="s" r="B1391">
        <v>42</v>
      </c>
      <c t="s" r="C1391">
        <v>2296</v>
      </c>
      <c t="s" r="D1391">
        <v>14</v>
      </c>
      <c t="s" r="E1391">
        <v>295</v>
      </c>
      <c t="s" r="F1391">
        <v>296</v>
      </c>
      <c t="s" r="G1391">
        <v>17</v>
      </c>
      <c t="s" r="H1391">
        <v>18</v>
      </c>
      <c t="s" r="I1391">
        <v>2297</v>
      </c>
      <c t="s" r="J1391">
        <v>2298</v>
      </c>
      <c s="1" r="K1391">
        <v>40834</v>
      </c>
    </row>
    <row r="1392">
      <c t="s" r="A1392">
        <v>284</v>
      </c>
      <c t="s" r="B1392">
        <v>42</v>
      </c>
      <c t="s" r="C1392">
        <v>2299</v>
      </c>
      <c t="s" r="D1392">
        <v>14</v>
      </c>
      <c t="s" r="E1392">
        <v>295</v>
      </c>
      <c t="s" r="F1392">
        <v>296</v>
      </c>
      <c t="s" r="G1392">
        <v>17</v>
      </c>
      <c t="s" r="H1392">
        <v>18</v>
      </c>
      <c t="s" r="J1392">
        <v>2300</v>
      </c>
      <c s="1" r="K1392">
        <v>40834</v>
      </c>
    </row>
    <row r="1393">
      <c t="s" r="A1393">
        <v>284</v>
      </c>
      <c t="s" r="B1393">
        <v>42</v>
      </c>
      <c t="s" r="C1393">
        <v>1404</v>
      </c>
      <c t="s" r="D1393">
        <v>14</v>
      </c>
      <c t="s" r="E1393">
        <v>295</v>
      </c>
      <c t="s" r="F1393">
        <v>296</v>
      </c>
      <c t="s" r="G1393">
        <v>17</v>
      </c>
      <c t="s" r="H1393">
        <v>18</v>
      </c>
      <c t="s" r="J1393">
        <v>2301</v>
      </c>
      <c s="1" r="K1393">
        <v>40834</v>
      </c>
    </row>
    <row r="1394">
      <c t="s" r="A1394">
        <v>284</v>
      </c>
      <c t="s" r="B1394">
        <v>42</v>
      </c>
      <c t="s" r="C1394">
        <v>434</v>
      </c>
      <c t="s" r="D1394">
        <v>14</v>
      </c>
      <c t="s" r="E1394">
        <v>295</v>
      </c>
      <c t="s" r="F1394">
        <v>296</v>
      </c>
      <c t="s" r="G1394">
        <v>17</v>
      </c>
      <c t="s" r="H1394">
        <v>18</v>
      </c>
      <c t="s" r="I1394">
        <v>2302</v>
      </c>
      <c t="s" r="J1394">
        <v>2303</v>
      </c>
      <c s="1" r="K1394">
        <v>41088</v>
      </c>
    </row>
    <row r="1395">
      <c t="s" r="A1395">
        <v>284</v>
      </c>
      <c t="s" r="B1395">
        <v>42</v>
      </c>
      <c t="s" r="C1395">
        <v>436</v>
      </c>
      <c t="s" r="D1395">
        <v>14</v>
      </c>
      <c t="s" r="E1395">
        <v>287</v>
      </c>
      <c t="s" r="F1395">
        <v>288</v>
      </c>
      <c t="s" r="G1395">
        <v>17</v>
      </c>
      <c t="s" r="H1395">
        <v>18</v>
      </c>
      <c t="s" r="J1395">
        <v>2304</v>
      </c>
      <c s="1" r="K1395">
        <v>41388</v>
      </c>
    </row>
    <row r="1396">
      <c t="s" r="A1396">
        <v>284</v>
      </c>
      <c t="s" r="B1396">
        <v>42</v>
      </c>
      <c t="s" r="C1396">
        <v>2305</v>
      </c>
      <c t="s" r="D1396">
        <v>14</v>
      </c>
      <c t="s" r="E1396">
        <v>295</v>
      </c>
      <c t="s" r="F1396">
        <v>296</v>
      </c>
      <c t="s" r="G1396">
        <v>17</v>
      </c>
      <c t="s" r="H1396">
        <v>18</v>
      </c>
      <c t="s" r="I1396">
        <v>2306</v>
      </c>
      <c t="s" r="J1396">
        <v>2307</v>
      </c>
      <c s="1" r="K1396">
        <v>40997</v>
      </c>
    </row>
    <row r="1397">
      <c t="s" r="A1397">
        <v>284</v>
      </c>
      <c t="s" r="B1397">
        <v>42</v>
      </c>
      <c t="s" r="C1397">
        <v>676</v>
      </c>
      <c t="s" r="D1397">
        <v>14</v>
      </c>
      <c t="s" r="E1397">
        <v>287</v>
      </c>
      <c t="s" r="F1397">
        <v>288</v>
      </c>
      <c t="s" r="G1397">
        <v>17</v>
      </c>
      <c t="s" r="H1397">
        <v>18</v>
      </c>
      <c t="s" r="I1397">
        <v>2308</v>
      </c>
      <c t="s" r="J1397">
        <v>2309</v>
      </c>
      <c s="1" r="K1397">
        <v>41087</v>
      </c>
    </row>
    <row r="1398">
      <c t="s" r="A1398">
        <v>284</v>
      </c>
      <c t="s" r="B1398">
        <v>42</v>
      </c>
      <c t="s" r="C1398">
        <v>2310</v>
      </c>
      <c t="s" r="D1398">
        <v>14</v>
      </c>
      <c t="s" r="E1398">
        <v>287</v>
      </c>
      <c t="s" r="F1398">
        <v>288</v>
      </c>
      <c t="s" r="G1398">
        <v>17</v>
      </c>
      <c t="s" r="H1398">
        <v>18</v>
      </c>
      <c t="s" r="I1398">
        <v>2311</v>
      </c>
      <c t="s" r="J1398">
        <v>2312</v>
      </c>
      <c s="1" r="K1398">
        <v>41395</v>
      </c>
    </row>
    <row r="1399">
      <c t="s" r="A1399">
        <v>284</v>
      </c>
      <c t="s" r="B1399">
        <v>42</v>
      </c>
      <c t="s" r="C1399">
        <v>569</v>
      </c>
      <c t="s" r="D1399">
        <v>14</v>
      </c>
      <c t="s" r="E1399">
        <v>287</v>
      </c>
      <c t="s" r="F1399">
        <v>288</v>
      </c>
      <c t="s" r="G1399">
        <v>89</v>
      </c>
      <c t="s" r="H1399">
        <v>18</v>
      </c>
      <c s="1" r="K1399">
        <v>40285</v>
      </c>
    </row>
    <row r="1400">
      <c t="s" r="A1400">
        <v>284</v>
      </c>
      <c t="s" r="B1400">
        <v>42</v>
      </c>
      <c t="s" r="C1400">
        <v>569</v>
      </c>
      <c t="s" r="D1400">
        <v>14</v>
      </c>
      <c t="s" r="E1400">
        <v>287</v>
      </c>
      <c t="s" r="F1400">
        <v>288</v>
      </c>
      <c t="s" r="G1400">
        <v>17</v>
      </c>
      <c t="s" r="H1400">
        <v>18</v>
      </c>
      <c t="s" r="I1400">
        <v>2313</v>
      </c>
      <c t="s" r="J1400">
        <v>2314</v>
      </c>
      <c s="1" r="K1400">
        <v>40623</v>
      </c>
    </row>
    <row r="1401">
      <c t="s" r="A1401">
        <v>284</v>
      </c>
      <c t="s" r="B1401">
        <v>42</v>
      </c>
      <c t="s" r="C1401">
        <v>2315</v>
      </c>
      <c t="s" r="D1401">
        <v>14</v>
      </c>
      <c t="s" r="E1401">
        <v>287</v>
      </c>
      <c t="s" r="F1401">
        <v>288</v>
      </c>
      <c t="s" r="G1401">
        <v>17</v>
      </c>
      <c t="s" r="H1401">
        <v>18</v>
      </c>
      <c t="s" r="I1401">
        <v>2316</v>
      </c>
      <c t="s" r="J1401">
        <v>2317</v>
      </c>
      <c s="1" r="K1401">
        <v>40995</v>
      </c>
    </row>
    <row r="1402">
      <c t="s" r="A1402">
        <v>284</v>
      </c>
      <c t="s" r="B1402">
        <v>42</v>
      </c>
      <c t="s" r="C1402">
        <v>2318</v>
      </c>
      <c t="s" r="D1402">
        <v>14</v>
      </c>
      <c t="s" r="E1402">
        <v>287</v>
      </c>
      <c t="s" r="F1402">
        <v>288</v>
      </c>
      <c t="s" r="G1402">
        <v>17</v>
      </c>
      <c t="s" r="H1402">
        <v>18</v>
      </c>
      <c t="s" r="J1402">
        <v>2317</v>
      </c>
      <c s="1" r="K1402">
        <v>40995</v>
      </c>
    </row>
    <row r="1403">
      <c t="s" r="A1403">
        <v>284</v>
      </c>
      <c t="s" r="B1403">
        <v>42</v>
      </c>
      <c t="s" r="C1403">
        <v>1420</v>
      </c>
      <c t="s" r="D1403">
        <v>14</v>
      </c>
      <c t="s" r="E1403">
        <v>295</v>
      </c>
      <c t="s" r="F1403">
        <v>296</v>
      </c>
      <c t="s" r="G1403">
        <v>17</v>
      </c>
      <c t="s" r="H1403">
        <v>18</v>
      </c>
      <c t="s" r="J1403">
        <v>2319</v>
      </c>
      <c s="1" r="K1403">
        <v>40613</v>
      </c>
    </row>
    <row r="1404">
      <c t="s" r="A1404">
        <v>284</v>
      </c>
      <c t="s" r="B1404">
        <v>42</v>
      </c>
      <c t="s" r="C1404">
        <v>2320</v>
      </c>
      <c t="s" r="D1404">
        <v>2171</v>
      </c>
      <c t="s" r="E1404">
        <v>295</v>
      </c>
      <c t="s" r="F1404">
        <v>296</v>
      </c>
      <c t="s" r="G1404">
        <v>89</v>
      </c>
      <c t="s" r="H1404">
        <v>18</v>
      </c>
      <c s="1" r="K1404">
        <v>40466</v>
      </c>
    </row>
    <row r="1405">
      <c t="s" r="A1405">
        <v>284</v>
      </c>
      <c t="s" r="B1405">
        <v>42</v>
      </c>
      <c t="s" r="C1405">
        <v>2320</v>
      </c>
      <c t="s" r="D1405">
        <v>2171</v>
      </c>
      <c t="s" r="E1405">
        <v>295</v>
      </c>
      <c t="s" r="F1405">
        <v>296</v>
      </c>
      <c t="s" r="G1405">
        <v>17</v>
      </c>
      <c t="s" r="H1405">
        <v>18</v>
      </c>
      <c t="s" r="I1405">
        <v>2321</v>
      </c>
      <c t="s" r="J1405">
        <v>2322</v>
      </c>
      <c s="1" r="K1405">
        <v>40466</v>
      </c>
    </row>
    <row r="1406">
      <c t="s" r="A1406">
        <v>284</v>
      </c>
      <c t="s" r="B1406">
        <v>42</v>
      </c>
      <c t="s" r="C1406">
        <v>262</v>
      </c>
      <c t="s" r="D1406">
        <v>14</v>
      </c>
      <c t="s" r="E1406">
        <v>318</v>
      </c>
      <c t="s" r="F1406">
        <v>319</v>
      </c>
      <c t="s" r="G1406">
        <v>89</v>
      </c>
      <c t="s" r="H1406">
        <v>18</v>
      </c>
      <c s="1" r="K1406">
        <v>40358</v>
      </c>
    </row>
    <row r="1407">
      <c t="s" r="A1407">
        <v>284</v>
      </c>
      <c t="s" r="B1407">
        <v>42</v>
      </c>
      <c t="s" r="C1407">
        <v>262</v>
      </c>
      <c t="s" r="D1407">
        <v>14</v>
      </c>
      <c t="s" r="E1407">
        <v>318</v>
      </c>
      <c t="s" r="F1407">
        <v>319</v>
      </c>
      <c t="s" r="G1407">
        <v>17</v>
      </c>
      <c t="s" r="H1407">
        <v>18</v>
      </c>
      <c t="s" r="I1407">
        <v>2323</v>
      </c>
      <c t="s" r="J1407">
        <v>2324</v>
      </c>
      <c s="1" r="K1407">
        <v>40358</v>
      </c>
    </row>
    <row r="1408">
      <c t="s" r="A1408">
        <v>284</v>
      </c>
      <c t="s" r="B1408">
        <v>42</v>
      </c>
      <c t="s" r="C1408">
        <v>2325</v>
      </c>
      <c t="s" r="D1408">
        <v>14</v>
      </c>
      <c t="s" r="E1408">
        <v>295</v>
      </c>
      <c t="s" r="F1408">
        <v>296</v>
      </c>
      <c t="s" r="G1408">
        <v>17</v>
      </c>
      <c t="s" r="H1408">
        <v>18</v>
      </c>
      <c t="s" r="I1408">
        <v>2326</v>
      </c>
      <c t="s" r="J1408">
        <v>2327</v>
      </c>
      <c s="1" r="K1408">
        <v>40792</v>
      </c>
    </row>
    <row r="1409">
      <c t="s" r="A1409">
        <v>284</v>
      </c>
      <c t="s" r="B1409">
        <v>42</v>
      </c>
      <c t="s" r="C1409">
        <v>1028</v>
      </c>
      <c t="s" r="D1409">
        <v>2171</v>
      </c>
      <c t="s" r="E1409">
        <v>295</v>
      </c>
      <c t="s" r="F1409">
        <v>296</v>
      </c>
      <c t="s" r="G1409">
        <v>89</v>
      </c>
      <c t="s" r="H1409">
        <v>18</v>
      </c>
      <c s="1" r="K1409">
        <v>40466</v>
      </c>
    </row>
    <row r="1410">
      <c t="s" r="A1410">
        <v>284</v>
      </c>
      <c t="s" r="B1410">
        <v>42</v>
      </c>
      <c t="s" r="C1410">
        <v>1028</v>
      </c>
      <c t="s" r="D1410">
        <v>2171</v>
      </c>
      <c t="s" r="E1410">
        <v>295</v>
      </c>
      <c t="s" r="F1410">
        <v>296</v>
      </c>
      <c t="s" r="G1410">
        <v>17</v>
      </c>
      <c t="s" r="H1410">
        <v>18</v>
      </c>
      <c t="s" r="J1410">
        <v>2328</v>
      </c>
      <c s="1" r="K1410">
        <v>40466</v>
      </c>
    </row>
    <row r="1411">
      <c t="s" r="A1411">
        <v>284</v>
      </c>
      <c t="s" r="B1411">
        <v>42</v>
      </c>
      <c t="s" r="C1411">
        <v>1028</v>
      </c>
      <c t="s" r="D1411">
        <v>2281</v>
      </c>
      <c t="s" r="E1411">
        <v>947</v>
      </c>
      <c t="s" r="F1411">
        <v>296</v>
      </c>
      <c t="s" r="G1411">
        <v>89</v>
      </c>
      <c t="s" r="H1411">
        <v>18</v>
      </c>
      <c s="1" r="K1411">
        <v>40144</v>
      </c>
    </row>
    <row r="1412">
      <c t="s" r="A1412">
        <v>284</v>
      </c>
      <c t="s" r="B1412">
        <v>42</v>
      </c>
      <c t="s" r="C1412">
        <v>1028</v>
      </c>
      <c t="s" r="D1412">
        <v>2281</v>
      </c>
      <c t="s" r="E1412">
        <v>947</v>
      </c>
      <c t="s" r="F1412">
        <v>296</v>
      </c>
      <c t="s" r="G1412">
        <v>17</v>
      </c>
      <c t="s" r="H1412">
        <v>18</v>
      </c>
      <c t="s" r="I1412">
        <v>2329</v>
      </c>
      <c t="s" r="J1412">
        <v>2330</v>
      </c>
      <c s="1" r="K1412">
        <v>40787</v>
      </c>
    </row>
    <row r="1413">
      <c t="s" r="A1413">
        <v>284</v>
      </c>
      <c t="s" r="B1413">
        <v>42</v>
      </c>
      <c t="s" r="C1413">
        <v>1704</v>
      </c>
      <c t="s" r="D1413">
        <v>2281</v>
      </c>
      <c t="s" r="E1413">
        <v>947</v>
      </c>
      <c t="s" r="F1413">
        <v>296</v>
      </c>
      <c t="s" r="G1413">
        <v>89</v>
      </c>
      <c t="s" r="H1413">
        <v>18</v>
      </c>
      <c s="1" r="K1413">
        <v>40144</v>
      </c>
    </row>
    <row r="1414">
      <c t="s" r="A1414">
        <v>284</v>
      </c>
      <c t="s" r="B1414">
        <v>42</v>
      </c>
      <c t="s" r="C1414">
        <v>447</v>
      </c>
      <c t="s" r="D1414">
        <v>14</v>
      </c>
      <c t="s" r="E1414">
        <v>287</v>
      </c>
      <c t="s" r="F1414">
        <v>288</v>
      </c>
      <c t="s" r="G1414">
        <v>89</v>
      </c>
      <c t="s" r="H1414">
        <v>18</v>
      </c>
      <c s="1" r="K1414">
        <v>40285</v>
      </c>
    </row>
    <row r="1415">
      <c t="s" r="A1415">
        <v>284</v>
      </c>
      <c t="s" r="B1415">
        <v>42</v>
      </c>
      <c t="s" r="C1415">
        <v>447</v>
      </c>
      <c t="s" r="D1415">
        <v>14</v>
      </c>
      <c t="s" r="E1415">
        <v>287</v>
      </c>
      <c t="s" r="F1415">
        <v>288</v>
      </c>
      <c t="s" r="G1415">
        <v>17</v>
      </c>
      <c t="s" r="H1415">
        <v>18</v>
      </c>
      <c t="s" r="I1415">
        <v>2331</v>
      </c>
      <c t="s" r="J1415">
        <v>2332</v>
      </c>
      <c s="1" r="K1415">
        <v>40836</v>
      </c>
    </row>
    <row r="1416">
      <c t="s" r="A1416">
        <v>284</v>
      </c>
      <c t="s" r="B1416">
        <v>42</v>
      </c>
      <c t="s" r="C1416">
        <v>1439</v>
      </c>
      <c t="s" r="D1416">
        <v>14</v>
      </c>
      <c t="s" r="E1416">
        <v>318</v>
      </c>
      <c t="s" r="F1416">
        <v>319</v>
      </c>
      <c t="s" r="G1416">
        <v>89</v>
      </c>
      <c t="s" r="H1416">
        <v>18</v>
      </c>
      <c s="1" r="K1416">
        <v>40358</v>
      </c>
    </row>
    <row r="1417">
      <c t="s" r="A1417">
        <v>284</v>
      </c>
      <c t="s" r="B1417">
        <v>42</v>
      </c>
      <c t="s" r="C1417">
        <v>452</v>
      </c>
      <c t="s" r="D1417">
        <v>14</v>
      </c>
      <c t="s" r="E1417">
        <v>295</v>
      </c>
      <c t="s" r="F1417">
        <v>296</v>
      </c>
      <c t="s" r="G1417">
        <v>17</v>
      </c>
      <c t="s" r="H1417">
        <v>18</v>
      </c>
      <c t="s" r="I1417">
        <v>2333</v>
      </c>
      <c t="s" r="J1417">
        <v>2334</v>
      </c>
      <c s="1" r="K1417">
        <v>40908</v>
      </c>
    </row>
    <row r="1418">
      <c t="s" r="A1418">
        <v>284</v>
      </c>
      <c t="s" r="B1418">
        <v>42</v>
      </c>
      <c t="s" r="C1418">
        <v>1219</v>
      </c>
      <c t="s" r="D1418">
        <v>14</v>
      </c>
      <c t="s" r="E1418">
        <v>287</v>
      </c>
      <c t="s" r="F1418">
        <v>288</v>
      </c>
      <c t="s" r="G1418">
        <v>17</v>
      </c>
      <c t="s" r="H1418">
        <v>18</v>
      </c>
      <c t="s" r="I1418">
        <v>2335</v>
      </c>
      <c t="s" r="J1418">
        <v>2336</v>
      </c>
      <c s="1" r="K1418">
        <v>40997</v>
      </c>
    </row>
    <row r="1419">
      <c t="s" r="A1419">
        <v>284</v>
      </c>
      <c t="s" r="B1419">
        <v>42</v>
      </c>
      <c t="s" r="C1419">
        <v>2337</v>
      </c>
      <c t="s" r="D1419">
        <v>14</v>
      </c>
      <c t="s" r="E1419">
        <v>287</v>
      </c>
      <c t="s" r="F1419">
        <v>288</v>
      </c>
      <c t="s" r="G1419">
        <v>17</v>
      </c>
      <c t="s" r="H1419">
        <v>18</v>
      </c>
      <c t="s" r="J1419">
        <v>2336</v>
      </c>
      <c s="1" r="K1419">
        <v>40995</v>
      </c>
    </row>
    <row r="1420">
      <c t="s" r="A1420">
        <v>284</v>
      </c>
      <c t="s" r="B1420">
        <v>42</v>
      </c>
      <c t="s" r="C1420">
        <v>1444</v>
      </c>
      <c t="s" r="D1420">
        <v>14</v>
      </c>
      <c t="s" r="E1420">
        <v>295</v>
      </c>
      <c t="s" r="F1420">
        <v>296</v>
      </c>
      <c t="s" r="G1420">
        <v>17</v>
      </c>
      <c t="s" r="H1420">
        <v>18</v>
      </c>
      <c t="s" r="J1420">
        <v>2338</v>
      </c>
      <c s="1" r="K1420">
        <v>40834</v>
      </c>
    </row>
    <row r="1421">
      <c t="s" r="A1421">
        <v>284</v>
      </c>
      <c t="s" r="B1421">
        <v>42</v>
      </c>
      <c t="s" r="C1421">
        <v>1049</v>
      </c>
      <c t="s" r="D1421">
        <v>14</v>
      </c>
      <c t="s" r="E1421">
        <v>287</v>
      </c>
      <c t="s" r="F1421">
        <v>288</v>
      </c>
      <c t="s" r="G1421">
        <v>89</v>
      </c>
      <c t="s" r="H1421">
        <v>18</v>
      </c>
      <c s="1" r="K1421">
        <v>40446</v>
      </c>
    </row>
    <row r="1422">
      <c t="s" r="A1422">
        <v>284</v>
      </c>
      <c t="s" r="B1422">
        <v>42</v>
      </c>
      <c t="s" r="C1422">
        <v>1049</v>
      </c>
      <c t="s" r="D1422">
        <v>14</v>
      </c>
      <c t="s" r="E1422">
        <v>287</v>
      </c>
      <c t="s" r="F1422">
        <v>288</v>
      </c>
      <c t="s" r="G1422">
        <v>17</v>
      </c>
      <c t="s" r="H1422">
        <v>18</v>
      </c>
      <c t="s" r="I1422">
        <v>2339</v>
      </c>
      <c t="s" r="J1422">
        <v>2340</v>
      </c>
      <c s="1" r="K1422">
        <v>40800</v>
      </c>
    </row>
    <row r="1423">
      <c t="s" r="A1423">
        <v>284</v>
      </c>
      <c t="s" r="B1423">
        <v>42</v>
      </c>
      <c t="s" r="C1423">
        <v>455</v>
      </c>
      <c t="s" r="D1423">
        <v>14</v>
      </c>
      <c t="s" r="E1423">
        <v>295</v>
      </c>
      <c t="s" r="F1423">
        <v>296</v>
      </c>
      <c t="s" r="G1423">
        <v>17</v>
      </c>
      <c t="s" r="H1423">
        <v>18</v>
      </c>
      <c t="s" r="I1423">
        <v>2341</v>
      </c>
      <c t="s" r="J1423">
        <v>2342</v>
      </c>
      <c s="1" r="K1423">
        <v>40613</v>
      </c>
    </row>
    <row r="1424">
      <c t="s" r="A1424">
        <v>284</v>
      </c>
      <c t="s" r="B1424">
        <v>42</v>
      </c>
      <c t="s" r="C1424">
        <v>1053</v>
      </c>
      <c t="s" r="D1424">
        <v>14</v>
      </c>
      <c t="s" r="E1424">
        <v>287</v>
      </c>
      <c t="s" r="F1424">
        <v>288</v>
      </c>
      <c t="s" r="G1424">
        <v>17</v>
      </c>
      <c t="s" r="H1424">
        <v>18</v>
      </c>
      <c t="s" r="I1424">
        <v>2343</v>
      </c>
      <c t="s" r="J1424">
        <v>2344</v>
      </c>
      <c s="1" r="K1424">
        <v>40792</v>
      </c>
    </row>
    <row r="1425">
      <c t="s" r="A1425">
        <v>284</v>
      </c>
      <c t="s" r="B1425">
        <v>42</v>
      </c>
      <c t="s" r="C1425">
        <v>461</v>
      </c>
      <c t="s" r="D1425">
        <v>14</v>
      </c>
      <c t="s" r="E1425">
        <v>287</v>
      </c>
      <c t="s" r="F1425">
        <v>288</v>
      </c>
      <c t="s" r="G1425">
        <v>17</v>
      </c>
      <c t="s" r="H1425">
        <v>18</v>
      </c>
      <c t="s" r="J1425">
        <v>2345</v>
      </c>
      <c s="1" r="K1425">
        <v>41395</v>
      </c>
    </row>
    <row r="1426">
      <c t="s" r="A1426">
        <v>284</v>
      </c>
      <c t="s" r="B1426">
        <v>42</v>
      </c>
      <c t="s" r="C1426">
        <v>467</v>
      </c>
      <c t="s" r="D1426">
        <v>14</v>
      </c>
      <c t="s" r="E1426">
        <v>287</v>
      </c>
      <c t="s" r="F1426">
        <v>288</v>
      </c>
      <c t="s" r="G1426">
        <v>17</v>
      </c>
      <c t="s" r="H1426">
        <v>18</v>
      </c>
      <c t="s" r="J1426">
        <v>2345</v>
      </c>
      <c s="1" r="K1426">
        <v>40995</v>
      </c>
    </row>
    <row r="1427">
      <c t="s" r="A1427">
        <v>284</v>
      </c>
      <c t="s" r="B1427">
        <v>42</v>
      </c>
      <c t="s" r="C1427">
        <v>468</v>
      </c>
      <c t="s" r="D1427">
        <v>14</v>
      </c>
      <c t="s" r="E1427">
        <v>287</v>
      </c>
      <c t="s" r="F1427">
        <v>288</v>
      </c>
      <c t="s" r="G1427">
        <v>89</v>
      </c>
      <c t="s" r="H1427">
        <v>18</v>
      </c>
      <c s="1" r="K1427">
        <v>40446</v>
      </c>
    </row>
    <row r="1428">
      <c t="s" r="A1428">
        <v>284</v>
      </c>
      <c t="s" r="B1428">
        <v>42</v>
      </c>
      <c t="s" r="C1428">
        <v>468</v>
      </c>
      <c t="s" r="D1428">
        <v>14</v>
      </c>
      <c t="s" r="E1428">
        <v>287</v>
      </c>
      <c t="s" r="F1428">
        <v>288</v>
      </c>
      <c t="s" r="G1428">
        <v>17</v>
      </c>
      <c t="s" r="H1428">
        <v>18</v>
      </c>
      <c t="s" r="I1428">
        <v>2346</v>
      </c>
      <c t="s" r="J1428">
        <v>2347</v>
      </c>
      <c s="1" r="K1428">
        <v>40837</v>
      </c>
    </row>
    <row r="1429">
      <c t="s" r="A1429">
        <v>284</v>
      </c>
      <c t="s" r="B1429">
        <v>42</v>
      </c>
      <c t="s" r="C1429">
        <v>473</v>
      </c>
      <c t="s" r="D1429">
        <v>14</v>
      </c>
      <c t="s" r="E1429">
        <v>287</v>
      </c>
      <c t="s" r="F1429">
        <v>288</v>
      </c>
      <c t="s" r="G1429">
        <v>89</v>
      </c>
      <c t="s" r="H1429">
        <v>474</v>
      </c>
      <c s="1" r="K1429">
        <v>40956</v>
      </c>
    </row>
    <row r="1430">
      <c t="s" r="A1430">
        <v>284</v>
      </c>
      <c t="s" r="B1430">
        <v>42</v>
      </c>
      <c t="s" r="C1430">
        <v>473</v>
      </c>
      <c t="s" r="D1430">
        <v>14</v>
      </c>
      <c t="s" r="E1430">
        <v>287</v>
      </c>
      <c t="s" r="F1430">
        <v>288</v>
      </c>
      <c t="s" r="G1430">
        <v>17</v>
      </c>
      <c t="s" r="H1430">
        <v>18</v>
      </c>
      <c t="s" r="I1430">
        <v>2348</v>
      </c>
      <c t="s" r="J1430">
        <v>2349</v>
      </c>
      <c s="1" r="K1430">
        <v>40835</v>
      </c>
    </row>
    <row r="1431">
      <c t="s" r="A1431">
        <v>284</v>
      </c>
      <c t="s" r="B1431">
        <v>42</v>
      </c>
      <c t="s" r="C1431">
        <v>479</v>
      </c>
      <c t="s" r="D1431">
        <v>14</v>
      </c>
      <c t="s" r="E1431">
        <v>287</v>
      </c>
      <c t="s" r="F1431">
        <v>288</v>
      </c>
      <c t="s" r="G1431">
        <v>17</v>
      </c>
      <c t="s" r="H1431">
        <v>18</v>
      </c>
      <c t="s" r="I1431">
        <v>2350</v>
      </c>
      <c t="s" r="J1431">
        <v>2351</v>
      </c>
      <c s="1" r="K1431">
        <v>40829</v>
      </c>
    </row>
    <row r="1432">
      <c t="s" r="A1432">
        <v>284</v>
      </c>
      <c t="s" r="B1432">
        <v>42</v>
      </c>
      <c t="s" r="C1432">
        <v>2108</v>
      </c>
      <c t="s" r="D1432">
        <v>14</v>
      </c>
      <c t="s" r="E1432">
        <v>295</v>
      </c>
      <c t="s" r="F1432">
        <v>296</v>
      </c>
      <c t="s" r="G1432">
        <v>17</v>
      </c>
      <c t="s" r="H1432">
        <v>18</v>
      </c>
      <c t="s" r="J1432">
        <v>2352</v>
      </c>
      <c s="1" r="K1432">
        <v>40908</v>
      </c>
    </row>
    <row r="1433">
      <c t="s" r="A1433">
        <v>284</v>
      </c>
      <c t="s" r="B1433">
        <v>42</v>
      </c>
      <c t="s" r="C1433">
        <v>1075</v>
      </c>
      <c t="s" r="D1433">
        <v>14</v>
      </c>
      <c t="s" r="E1433">
        <v>287</v>
      </c>
      <c t="s" r="F1433">
        <v>288</v>
      </c>
      <c t="s" r="G1433">
        <v>17</v>
      </c>
      <c t="s" r="H1433">
        <v>18</v>
      </c>
      <c t="s" r="I1433">
        <v>2353</v>
      </c>
      <c t="s" r="J1433">
        <v>2354</v>
      </c>
      <c s="1" r="K1433">
        <v>40806</v>
      </c>
    </row>
    <row r="1434">
      <c t="s" r="A1434">
        <v>284</v>
      </c>
      <c t="s" r="B1434">
        <v>42</v>
      </c>
      <c t="s" r="C1434">
        <v>1473</v>
      </c>
      <c t="s" r="D1434">
        <v>14</v>
      </c>
      <c t="s" r="E1434">
        <v>287</v>
      </c>
      <c t="s" r="F1434">
        <v>288</v>
      </c>
      <c t="s" r="G1434">
        <v>17</v>
      </c>
      <c t="s" r="H1434">
        <v>18</v>
      </c>
      <c t="s" r="I1434">
        <v>2355</v>
      </c>
      <c t="s" r="J1434">
        <v>2356</v>
      </c>
      <c s="1" r="K1434">
        <v>40995</v>
      </c>
    </row>
    <row r="1435">
      <c t="s" r="A1435">
        <v>284</v>
      </c>
      <c t="s" r="B1435">
        <v>42</v>
      </c>
      <c t="s" r="C1435">
        <v>2357</v>
      </c>
      <c t="s" r="D1435">
        <v>2279</v>
      </c>
      <c t="s" r="E1435">
        <v>295</v>
      </c>
      <c t="s" r="F1435">
        <v>296</v>
      </c>
      <c t="s" r="G1435">
        <v>89</v>
      </c>
      <c t="s" r="H1435">
        <v>18</v>
      </c>
      <c s="1" r="K1435">
        <v>40466</v>
      </c>
    </row>
    <row r="1436">
      <c t="s" r="A1436">
        <v>284</v>
      </c>
      <c t="s" r="B1436">
        <v>42</v>
      </c>
      <c t="s" r="C1436">
        <v>2357</v>
      </c>
      <c t="s" r="D1436">
        <v>2279</v>
      </c>
      <c t="s" r="E1436">
        <v>295</v>
      </c>
      <c t="s" r="F1436">
        <v>296</v>
      </c>
      <c t="s" r="G1436">
        <v>17</v>
      </c>
      <c t="s" r="H1436">
        <v>18</v>
      </c>
      <c t="s" r="I1436">
        <v>2358</v>
      </c>
      <c t="s" r="J1436">
        <v>2359</v>
      </c>
      <c s="1" r="K1436">
        <v>40466</v>
      </c>
    </row>
    <row r="1437">
      <c t="s" r="A1437">
        <v>284</v>
      </c>
      <c t="s" r="B1437">
        <v>42</v>
      </c>
      <c t="s" r="C1437">
        <v>2357</v>
      </c>
      <c t="s" r="D1437">
        <v>2281</v>
      </c>
      <c t="s" r="E1437">
        <v>947</v>
      </c>
      <c t="s" r="F1437">
        <v>296</v>
      </c>
      <c t="s" r="G1437">
        <v>89</v>
      </c>
      <c t="s" r="H1437">
        <v>18</v>
      </c>
      <c s="1" r="K1437">
        <v>40144</v>
      </c>
    </row>
    <row r="1438">
      <c t="s" r="A1438">
        <v>284</v>
      </c>
      <c t="s" r="B1438">
        <v>42</v>
      </c>
      <c t="s" r="C1438">
        <v>2357</v>
      </c>
      <c t="s" r="D1438">
        <v>2281</v>
      </c>
      <c t="s" r="E1438">
        <v>947</v>
      </c>
      <c t="s" r="F1438">
        <v>296</v>
      </c>
      <c t="s" r="G1438">
        <v>17</v>
      </c>
      <c t="s" r="H1438">
        <v>18</v>
      </c>
      <c t="s" r="I1438">
        <v>2360</v>
      </c>
      <c t="s" r="J1438">
        <v>2361</v>
      </c>
      <c s="1" r="K1438">
        <v>40144</v>
      </c>
    </row>
    <row r="1439">
      <c t="s" r="A1439">
        <v>284</v>
      </c>
      <c t="s" r="B1439">
        <v>42</v>
      </c>
      <c t="s" r="C1439">
        <v>2362</v>
      </c>
      <c t="s" r="D1439">
        <v>2281</v>
      </c>
      <c t="s" r="E1439">
        <v>947</v>
      </c>
      <c t="s" r="F1439">
        <v>296</v>
      </c>
      <c t="s" r="G1439">
        <v>89</v>
      </c>
      <c t="s" r="H1439">
        <v>18</v>
      </c>
      <c s="1" r="K1439">
        <v>40144</v>
      </c>
    </row>
    <row r="1440">
      <c t="s" r="A1440">
        <v>284</v>
      </c>
      <c t="s" r="B1440">
        <v>42</v>
      </c>
      <c t="s" r="C1440">
        <v>2363</v>
      </c>
      <c t="s" r="D1440">
        <v>2281</v>
      </c>
      <c t="s" r="E1440">
        <v>947</v>
      </c>
      <c t="s" r="F1440">
        <v>296</v>
      </c>
      <c t="s" r="G1440">
        <v>89</v>
      </c>
      <c t="s" r="H1440">
        <v>18</v>
      </c>
      <c s="1" r="K1440">
        <v>40144</v>
      </c>
    </row>
    <row r="1441">
      <c t="s" r="A1441">
        <v>284</v>
      </c>
      <c t="s" r="B1441">
        <v>42</v>
      </c>
      <c t="s" r="C1441">
        <v>2363</v>
      </c>
      <c t="s" r="D1441">
        <v>2281</v>
      </c>
      <c t="s" r="E1441">
        <v>947</v>
      </c>
      <c t="s" r="F1441">
        <v>296</v>
      </c>
      <c t="s" r="G1441">
        <v>17</v>
      </c>
      <c t="s" r="H1441">
        <v>18</v>
      </c>
      <c t="s" r="I1441">
        <v>2364</v>
      </c>
      <c t="s" r="J1441">
        <v>2365</v>
      </c>
      <c s="1" r="K1441">
        <v>40144</v>
      </c>
    </row>
    <row r="1442">
      <c t="s" r="A1442">
        <v>284</v>
      </c>
      <c t="s" r="B1442">
        <v>42</v>
      </c>
      <c t="s" r="C1442">
        <v>2366</v>
      </c>
      <c t="s" r="D1442">
        <v>2281</v>
      </c>
      <c t="s" r="E1442">
        <v>947</v>
      </c>
      <c t="s" r="F1442">
        <v>296</v>
      </c>
      <c t="s" r="G1442">
        <v>89</v>
      </c>
      <c t="s" r="H1442">
        <v>18</v>
      </c>
      <c s="1" r="K1442">
        <v>40144</v>
      </c>
    </row>
    <row r="1443">
      <c t="s" r="A1443">
        <v>284</v>
      </c>
      <c t="s" r="B1443">
        <v>42</v>
      </c>
      <c t="s" r="C1443">
        <v>1092</v>
      </c>
      <c t="s" r="D1443">
        <v>14</v>
      </c>
      <c t="s" r="E1443">
        <v>287</v>
      </c>
      <c t="s" r="F1443">
        <v>288</v>
      </c>
      <c t="s" r="G1443">
        <v>17</v>
      </c>
      <c t="s" r="H1443">
        <v>18</v>
      </c>
      <c t="s" r="I1443">
        <v>2367</v>
      </c>
      <c t="s" r="J1443">
        <v>2368</v>
      </c>
      <c s="1" r="K1443">
        <v>40801</v>
      </c>
    </row>
    <row r="1444">
      <c t="s" r="A1444">
        <v>284</v>
      </c>
      <c t="s" r="B1444">
        <v>42</v>
      </c>
      <c t="s" r="C1444">
        <v>1486</v>
      </c>
      <c t="s" r="D1444">
        <v>14</v>
      </c>
      <c t="s" r="E1444">
        <v>287</v>
      </c>
      <c t="s" r="F1444">
        <v>288</v>
      </c>
      <c t="s" r="G1444">
        <v>89</v>
      </c>
      <c t="s" r="H1444">
        <v>18</v>
      </c>
      <c s="1" r="K1444">
        <v>40285</v>
      </c>
    </row>
    <row r="1445">
      <c t="s" r="A1445">
        <v>284</v>
      </c>
      <c t="s" r="B1445">
        <v>42</v>
      </c>
      <c t="s" r="C1445">
        <v>1486</v>
      </c>
      <c t="s" r="D1445">
        <v>14</v>
      </c>
      <c t="s" r="E1445">
        <v>287</v>
      </c>
      <c t="s" r="F1445">
        <v>288</v>
      </c>
      <c t="s" r="G1445">
        <v>17</v>
      </c>
      <c t="s" r="H1445">
        <v>18</v>
      </c>
      <c t="s" r="I1445">
        <v>2369</v>
      </c>
      <c t="s" r="J1445">
        <v>2370</v>
      </c>
      <c s="1" r="K1445">
        <v>40285</v>
      </c>
    </row>
    <row r="1446">
      <c t="s" r="A1446">
        <v>284</v>
      </c>
      <c t="s" r="B1446">
        <v>42</v>
      </c>
      <c t="s" r="C1446">
        <v>2371</v>
      </c>
      <c t="s" r="D1446">
        <v>14</v>
      </c>
      <c t="s" r="E1446">
        <v>287</v>
      </c>
      <c t="s" r="F1446">
        <v>288</v>
      </c>
      <c t="s" r="G1446">
        <v>89</v>
      </c>
      <c t="s" r="H1446">
        <v>18</v>
      </c>
      <c s="1" r="K1446">
        <v>40406</v>
      </c>
    </row>
    <row r="1447">
      <c t="s" r="A1447">
        <v>284</v>
      </c>
      <c t="s" r="B1447">
        <v>42</v>
      </c>
      <c t="s" r="C1447">
        <v>2371</v>
      </c>
      <c t="s" r="D1447">
        <v>14</v>
      </c>
      <c t="s" r="E1447">
        <v>287</v>
      </c>
      <c t="s" r="F1447">
        <v>288</v>
      </c>
      <c t="s" r="G1447">
        <v>17</v>
      </c>
      <c t="s" r="H1447">
        <v>18</v>
      </c>
      <c t="s" r="I1447">
        <v>2372</v>
      </c>
      <c t="s" r="J1447">
        <v>2373</v>
      </c>
      <c s="1" r="K1447">
        <v>40800</v>
      </c>
    </row>
    <row r="1448">
      <c t="s" r="A1448">
        <v>284</v>
      </c>
      <c t="s" r="B1448">
        <v>42</v>
      </c>
      <c t="s" r="C1448">
        <v>1494</v>
      </c>
      <c t="s" r="D1448">
        <v>14</v>
      </c>
      <c t="s" r="E1448">
        <v>295</v>
      </c>
      <c t="s" r="F1448">
        <v>296</v>
      </c>
      <c t="s" r="G1448">
        <v>17</v>
      </c>
      <c t="s" r="H1448">
        <v>18</v>
      </c>
      <c t="s" r="J1448">
        <v>2374</v>
      </c>
      <c s="1" r="K1448">
        <v>40570</v>
      </c>
    </row>
    <row r="1449">
      <c t="s" r="A1449">
        <v>284</v>
      </c>
      <c t="s" r="B1449">
        <v>42</v>
      </c>
      <c t="s" r="C1449">
        <v>1113</v>
      </c>
      <c t="s" r="D1449">
        <v>14</v>
      </c>
      <c t="s" r="E1449">
        <v>287</v>
      </c>
      <c t="s" r="F1449">
        <v>288</v>
      </c>
      <c t="s" r="G1449">
        <v>17</v>
      </c>
      <c t="s" r="H1449">
        <v>18</v>
      </c>
      <c t="s" r="I1449">
        <v>2375</v>
      </c>
      <c t="s" r="J1449">
        <v>2376</v>
      </c>
      <c s="1" r="K1449">
        <v>40609</v>
      </c>
    </row>
    <row r="1450">
      <c t="s" r="A1450">
        <v>284</v>
      </c>
      <c t="s" r="B1450">
        <v>42</v>
      </c>
      <c t="s" r="C1450">
        <v>1667</v>
      </c>
      <c t="s" r="D1450">
        <v>14</v>
      </c>
      <c t="s" r="E1450">
        <v>721</v>
      </c>
      <c t="s" r="F1450">
        <v>722</v>
      </c>
      <c t="s" r="G1450">
        <v>17</v>
      </c>
      <c t="s" r="H1450">
        <v>18</v>
      </c>
      <c t="s" r="I1450">
        <v>2377</v>
      </c>
      <c t="s" r="J1450">
        <v>2378</v>
      </c>
      <c s="1" r="K1450">
        <v>40835</v>
      </c>
    </row>
    <row r="1451">
      <c t="s" r="A1451">
        <v>284</v>
      </c>
      <c t="s" r="B1451">
        <v>42</v>
      </c>
      <c t="s" r="C1451">
        <v>497</v>
      </c>
      <c t="s" r="D1451">
        <v>14</v>
      </c>
      <c t="s" r="E1451">
        <v>287</v>
      </c>
      <c t="s" r="F1451">
        <v>288</v>
      </c>
      <c t="s" r="G1451">
        <v>17</v>
      </c>
      <c t="s" r="H1451">
        <v>18</v>
      </c>
      <c t="s" r="I1451">
        <v>2379</v>
      </c>
      <c t="s" r="J1451">
        <v>2380</v>
      </c>
      <c s="1" r="K1451">
        <v>41173</v>
      </c>
    </row>
    <row r="1452">
      <c t="s" r="A1452">
        <v>284</v>
      </c>
      <c t="s" r="B1452">
        <v>42</v>
      </c>
      <c t="s" r="C1452">
        <v>2381</v>
      </c>
      <c t="s" r="D1452">
        <v>14</v>
      </c>
      <c t="s" r="E1452">
        <v>721</v>
      </c>
      <c t="s" r="F1452">
        <v>722</v>
      </c>
      <c t="s" r="G1452">
        <v>89</v>
      </c>
      <c t="s" r="H1452">
        <v>18</v>
      </c>
      <c s="1" r="K1452">
        <v>40248</v>
      </c>
    </row>
    <row r="1453">
      <c t="s" r="A1453">
        <v>284</v>
      </c>
      <c t="s" r="B1453">
        <v>42</v>
      </c>
      <c t="s" r="C1453">
        <v>2381</v>
      </c>
      <c t="s" r="D1453">
        <v>14</v>
      </c>
      <c t="s" r="E1453">
        <v>721</v>
      </c>
      <c t="s" r="F1453">
        <v>722</v>
      </c>
      <c t="s" r="G1453">
        <v>17</v>
      </c>
      <c t="s" r="H1453">
        <v>18</v>
      </c>
      <c t="s" r="I1453">
        <v>2382</v>
      </c>
      <c t="s" r="J1453">
        <v>2383</v>
      </c>
      <c s="1" r="K1453">
        <v>40248</v>
      </c>
    </row>
    <row r="1454">
      <c t="s" r="A1454">
        <v>284</v>
      </c>
      <c t="s" r="B1454">
        <v>42</v>
      </c>
      <c t="s" r="C1454">
        <v>2384</v>
      </c>
      <c t="s" r="D1454">
        <v>14</v>
      </c>
      <c t="s" r="E1454">
        <v>721</v>
      </c>
      <c t="s" r="F1454">
        <v>722</v>
      </c>
      <c t="s" r="G1454">
        <v>89</v>
      </c>
      <c t="s" r="H1454">
        <v>18</v>
      </c>
      <c s="1" r="K1454">
        <v>40248</v>
      </c>
    </row>
    <row r="1455">
      <c t="s" r="A1455">
        <v>284</v>
      </c>
      <c t="s" r="B1455">
        <v>42</v>
      </c>
      <c t="s" r="C1455">
        <v>502</v>
      </c>
      <c t="s" r="D1455">
        <v>14</v>
      </c>
      <c t="s" r="E1455">
        <v>287</v>
      </c>
      <c t="s" r="F1455">
        <v>288</v>
      </c>
      <c t="s" r="G1455">
        <v>89</v>
      </c>
      <c t="s" r="H1455">
        <v>18</v>
      </c>
      <c s="1" r="K1455">
        <v>40285</v>
      </c>
    </row>
    <row r="1456">
      <c t="s" r="A1456">
        <v>284</v>
      </c>
      <c t="s" r="B1456">
        <v>42</v>
      </c>
      <c t="s" r="C1456">
        <v>502</v>
      </c>
      <c t="s" r="D1456">
        <v>14</v>
      </c>
      <c t="s" r="E1456">
        <v>287</v>
      </c>
      <c t="s" r="F1456">
        <v>288</v>
      </c>
      <c t="s" r="G1456">
        <v>17</v>
      </c>
      <c t="s" r="H1456">
        <v>18</v>
      </c>
      <c t="s" r="I1456">
        <v>2385</v>
      </c>
      <c t="s" r="J1456">
        <v>2386</v>
      </c>
      <c s="1" r="K1456">
        <v>40794</v>
      </c>
    </row>
    <row r="1457">
      <c t="s" r="A1457">
        <v>284</v>
      </c>
      <c t="s" r="B1457">
        <v>42</v>
      </c>
      <c t="s" r="C1457">
        <v>1503</v>
      </c>
      <c t="s" r="D1457">
        <v>14</v>
      </c>
      <c t="s" r="E1457">
        <v>295</v>
      </c>
      <c t="s" r="F1457">
        <v>296</v>
      </c>
      <c t="s" r="G1457">
        <v>17</v>
      </c>
      <c t="s" r="H1457">
        <v>18</v>
      </c>
      <c t="s" r="J1457">
        <v>2387</v>
      </c>
      <c s="1" r="K1457">
        <v>40613</v>
      </c>
    </row>
    <row r="1458">
      <c t="s" r="A1458">
        <v>284</v>
      </c>
      <c t="s" r="B1458">
        <v>42</v>
      </c>
      <c t="s" r="C1458">
        <v>1202</v>
      </c>
      <c t="s" r="D1458">
        <v>14</v>
      </c>
      <c t="s" r="E1458">
        <v>287</v>
      </c>
      <c t="s" r="F1458">
        <v>288</v>
      </c>
      <c t="s" r="G1458">
        <v>17</v>
      </c>
      <c t="s" r="H1458">
        <v>18</v>
      </c>
      <c t="s" r="I1458">
        <v>2388</v>
      </c>
      <c t="s" r="J1458">
        <v>2389</v>
      </c>
      <c s="1" r="K1458">
        <v>40900</v>
      </c>
    </row>
    <row r="1459">
      <c t="s" r="A1459">
        <v>284</v>
      </c>
      <c t="s" r="B1459">
        <v>42</v>
      </c>
      <c t="s" r="C1459">
        <v>1137</v>
      </c>
      <c t="s" r="D1459">
        <v>14</v>
      </c>
      <c t="s" r="E1459">
        <v>287</v>
      </c>
      <c t="s" r="F1459">
        <v>288</v>
      </c>
      <c t="s" r="G1459">
        <v>89</v>
      </c>
      <c t="s" r="H1459">
        <v>18</v>
      </c>
      <c s="1" r="K1459">
        <v>40437</v>
      </c>
    </row>
    <row r="1460">
      <c t="s" r="A1460">
        <v>284</v>
      </c>
      <c t="s" r="B1460">
        <v>42</v>
      </c>
      <c t="s" r="C1460">
        <v>1137</v>
      </c>
      <c t="s" r="D1460">
        <v>14</v>
      </c>
      <c t="s" r="E1460">
        <v>287</v>
      </c>
      <c t="s" r="F1460">
        <v>288</v>
      </c>
      <c t="s" r="G1460">
        <v>17</v>
      </c>
      <c t="s" r="H1460">
        <v>18</v>
      </c>
      <c t="s" r="I1460">
        <v>2390</v>
      </c>
      <c t="s" r="J1460">
        <v>2391</v>
      </c>
      <c s="1" r="K1460">
        <v>40800</v>
      </c>
    </row>
    <row r="1461">
      <c t="s" r="A1461">
        <v>284</v>
      </c>
      <c t="s" r="B1461">
        <v>42</v>
      </c>
      <c t="s" r="C1461">
        <v>1677</v>
      </c>
      <c t="s" r="D1461">
        <v>14</v>
      </c>
      <c t="s" r="E1461">
        <v>287</v>
      </c>
      <c t="s" r="F1461">
        <v>288</v>
      </c>
      <c t="s" r="G1461">
        <v>17</v>
      </c>
      <c t="s" r="H1461">
        <v>18</v>
      </c>
      <c t="s" r="I1461">
        <v>2392</v>
      </c>
      <c t="s" r="J1461">
        <v>2393</v>
      </c>
      <c s="1" r="K1461">
        <v>40829</v>
      </c>
    </row>
    <row r="1462">
      <c t="s" r="A1462">
        <v>284</v>
      </c>
      <c t="s" r="B1462">
        <v>42</v>
      </c>
      <c t="s" r="C1462">
        <v>2394</v>
      </c>
      <c t="s" r="D1462">
        <v>14</v>
      </c>
      <c t="s" r="E1462">
        <v>287</v>
      </c>
      <c t="s" r="F1462">
        <v>288</v>
      </c>
      <c t="s" r="G1462">
        <v>17</v>
      </c>
      <c t="s" r="H1462">
        <v>18</v>
      </c>
      <c t="s" r="I1462">
        <v>2395</v>
      </c>
      <c t="s" r="J1462">
        <v>2396</v>
      </c>
      <c s="1" r="K1462">
        <v>41059</v>
      </c>
    </row>
    <row r="1463">
      <c t="s" r="A1463">
        <v>284</v>
      </c>
      <c t="s" r="B1463">
        <v>42</v>
      </c>
      <c t="s" r="C1463">
        <v>2397</v>
      </c>
      <c t="s" r="D1463">
        <v>14</v>
      </c>
      <c t="s" r="E1463">
        <v>287</v>
      </c>
      <c t="s" r="F1463">
        <v>288</v>
      </c>
      <c t="s" r="G1463">
        <v>17</v>
      </c>
      <c t="s" r="H1463">
        <v>18</v>
      </c>
      <c t="s" r="J1463">
        <v>2398</v>
      </c>
      <c s="1" r="K1463">
        <v>41395</v>
      </c>
    </row>
    <row r="1464">
      <c t="s" r="A1464">
        <v>284</v>
      </c>
      <c t="s" r="B1464">
        <v>42</v>
      </c>
      <c t="s" r="C1464">
        <v>725</v>
      </c>
      <c t="s" r="D1464">
        <v>14</v>
      </c>
      <c t="s" r="E1464">
        <v>721</v>
      </c>
      <c t="s" r="F1464">
        <v>722</v>
      </c>
      <c t="s" r="G1464">
        <v>17</v>
      </c>
      <c t="s" r="H1464">
        <v>18</v>
      </c>
      <c t="s" r="I1464">
        <v>2399</v>
      </c>
      <c t="s" r="J1464">
        <v>2400</v>
      </c>
      <c s="1" r="K1464">
        <v>40584</v>
      </c>
    </row>
    <row r="1465">
      <c t="s" r="A1465">
        <v>284</v>
      </c>
      <c t="s" r="B1465">
        <v>42</v>
      </c>
      <c t="s" r="C1465">
        <v>1514</v>
      </c>
      <c t="s" r="D1465">
        <v>14</v>
      </c>
      <c t="s" r="E1465">
        <v>295</v>
      </c>
      <c t="s" r="F1465">
        <v>296</v>
      </c>
      <c t="s" r="G1465">
        <v>17</v>
      </c>
      <c t="s" r="H1465">
        <v>18</v>
      </c>
      <c t="s" r="I1465">
        <v>2401</v>
      </c>
      <c t="s" r="J1465">
        <v>2402</v>
      </c>
      <c s="1" r="K1465">
        <v>40792</v>
      </c>
    </row>
    <row r="1466">
      <c t="s" r="A1466">
        <v>284</v>
      </c>
      <c t="s" r="B1466">
        <v>42</v>
      </c>
      <c t="s" r="C1466">
        <v>1158</v>
      </c>
      <c t="s" r="D1466">
        <v>14</v>
      </c>
      <c t="s" r="E1466">
        <v>318</v>
      </c>
      <c t="s" r="F1466">
        <v>319</v>
      </c>
      <c t="s" r="G1466">
        <v>17</v>
      </c>
      <c t="s" r="H1466">
        <v>18</v>
      </c>
      <c t="s" r="I1466">
        <v>2403</v>
      </c>
      <c t="s" r="J1466">
        <v>2404</v>
      </c>
      <c s="1" r="K1466">
        <v>40169</v>
      </c>
    </row>
    <row r="1467">
      <c t="s" r="A1467">
        <v>284</v>
      </c>
      <c t="s" r="B1467">
        <v>42</v>
      </c>
      <c t="s" r="C1467">
        <v>1162</v>
      </c>
      <c t="s" r="D1467">
        <v>14</v>
      </c>
      <c t="s" r="E1467">
        <v>318</v>
      </c>
      <c t="s" r="F1467">
        <v>319</v>
      </c>
      <c t="s" r="G1467">
        <v>89</v>
      </c>
      <c t="s" r="H1467">
        <v>18</v>
      </c>
      <c s="1" r="K1467">
        <v>40169</v>
      </c>
    </row>
    <row r="1468">
      <c t="s" r="A1468">
        <v>284</v>
      </c>
      <c t="s" r="B1468">
        <v>42</v>
      </c>
      <c t="s" r="C1468">
        <v>2147</v>
      </c>
      <c t="s" r="D1468">
        <v>14</v>
      </c>
      <c t="s" r="E1468">
        <v>318</v>
      </c>
      <c t="s" r="F1468">
        <v>319</v>
      </c>
      <c t="s" r="G1468">
        <v>89</v>
      </c>
      <c t="s" r="H1468">
        <v>18</v>
      </c>
      <c s="1" r="K1468">
        <v>40169</v>
      </c>
    </row>
    <row r="1469">
      <c t="s" r="A1469">
        <v>284</v>
      </c>
      <c t="s" r="B1469">
        <v>42</v>
      </c>
      <c t="s" r="C1469">
        <v>1165</v>
      </c>
      <c t="s" r="D1469">
        <v>14</v>
      </c>
      <c t="s" r="E1469">
        <v>287</v>
      </c>
      <c t="s" r="F1469">
        <v>288</v>
      </c>
      <c t="s" r="G1469">
        <v>89</v>
      </c>
      <c t="s" r="H1469">
        <v>18</v>
      </c>
      <c s="1" r="K1469">
        <v>40285</v>
      </c>
    </row>
    <row r="1470">
      <c t="s" r="A1470">
        <v>284</v>
      </c>
      <c t="s" r="B1470">
        <v>42</v>
      </c>
      <c t="s" r="C1470">
        <v>2405</v>
      </c>
      <c t="s" r="D1470">
        <v>14</v>
      </c>
      <c t="s" r="E1470">
        <v>287</v>
      </c>
      <c t="s" r="F1470">
        <v>288</v>
      </c>
      <c t="s" r="G1470">
        <v>17</v>
      </c>
      <c t="s" r="H1470">
        <v>18</v>
      </c>
      <c t="s" r="I1470">
        <v>2406</v>
      </c>
      <c t="s" r="J1470">
        <v>2407</v>
      </c>
      <c s="1" r="K1470">
        <v>40801</v>
      </c>
    </row>
    <row r="1471">
      <c t="s" r="A1471">
        <v>284</v>
      </c>
      <c t="s" r="B1471">
        <v>42</v>
      </c>
      <c t="s" r="C1471">
        <v>2148</v>
      </c>
      <c t="s" r="D1471">
        <v>14</v>
      </c>
      <c t="s" r="E1471">
        <v>295</v>
      </c>
      <c t="s" r="F1471">
        <v>296</v>
      </c>
      <c t="s" r="G1471">
        <v>17</v>
      </c>
      <c t="s" r="H1471">
        <v>18</v>
      </c>
      <c t="s" r="I1471">
        <v>2408</v>
      </c>
      <c t="s" r="J1471">
        <v>2409</v>
      </c>
      <c s="1" r="K1471">
        <v>40908</v>
      </c>
    </row>
    <row r="1472">
      <c t="s" r="A1472">
        <v>284</v>
      </c>
      <c t="s" r="B1472">
        <v>177</v>
      </c>
      <c t="s" r="C1472">
        <v>298</v>
      </c>
      <c t="s" r="D1472">
        <v>14</v>
      </c>
      <c t="s" r="E1472">
        <v>295</v>
      </c>
      <c t="s" r="F1472">
        <v>296</v>
      </c>
      <c t="s" r="G1472">
        <v>17</v>
      </c>
      <c t="s" r="H1472">
        <v>18</v>
      </c>
      <c t="s" r="J1472">
        <v>2410</v>
      </c>
      <c s="1" r="K1472">
        <v>41170</v>
      </c>
    </row>
    <row r="1473">
      <c t="s" r="A1473">
        <v>284</v>
      </c>
      <c t="s" r="B1473">
        <v>177</v>
      </c>
      <c t="s" r="C1473">
        <v>2411</v>
      </c>
      <c t="s" r="D1473">
        <v>14</v>
      </c>
      <c t="s" r="E1473">
        <v>295</v>
      </c>
      <c t="s" r="F1473">
        <v>296</v>
      </c>
      <c t="s" r="G1473">
        <v>17</v>
      </c>
      <c t="s" r="H1473">
        <v>18</v>
      </c>
      <c t="s" r="J1473">
        <v>2412</v>
      </c>
      <c s="1" r="K1473">
        <v>41395</v>
      </c>
    </row>
    <row r="1474">
      <c t="s" r="A1474">
        <v>284</v>
      </c>
      <c t="s" r="B1474">
        <v>177</v>
      </c>
      <c t="s" r="C1474">
        <v>1974</v>
      </c>
      <c t="s" r="D1474">
        <v>14</v>
      </c>
      <c t="s" r="E1474">
        <v>295</v>
      </c>
      <c t="s" r="F1474">
        <v>296</v>
      </c>
      <c t="s" r="G1474">
        <v>17</v>
      </c>
      <c t="s" r="H1474">
        <v>18</v>
      </c>
      <c t="s" r="I1474">
        <v>2413</v>
      </c>
      <c t="s" r="J1474">
        <v>2414</v>
      </c>
      <c s="1" r="K1474">
        <v>41363</v>
      </c>
    </row>
    <row r="1475">
      <c t="s" r="A1475">
        <v>284</v>
      </c>
      <c t="s" r="B1475">
        <v>177</v>
      </c>
      <c t="s" r="C1475">
        <v>323</v>
      </c>
      <c t="s" r="D1475">
        <v>14</v>
      </c>
      <c t="s" r="E1475">
        <v>295</v>
      </c>
      <c t="s" r="F1475">
        <v>296</v>
      </c>
      <c t="s" r="G1475">
        <v>17</v>
      </c>
      <c t="s" r="H1475">
        <v>18</v>
      </c>
      <c t="s" r="I1475">
        <v>2415</v>
      </c>
      <c t="s" r="J1475">
        <v>2416</v>
      </c>
      <c s="1" r="K1475">
        <v>41216</v>
      </c>
    </row>
    <row r="1476">
      <c t="s" r="A1476">
        <v>284</v>
      </c>
      <c t="s" r="B1476">
        <v>177</v>
      </c>
      <c t="s" r="C1476">
        <v>428</v>
      </c>
      <c t="s" r="D1476">
        <v>14</v>
      </c>
      <c t="s" r="E1476">
        <v>295</v>
      </c>
      <c t="s" r="F1476">
        <v>296</v>
      </c>
      <c t="s" r="G1476">
        <v>17</v>
      </c>
      <c t="s" r="H1476">
        <v>18</v>
      </c>
      <c t="s" r="J1476">
        <v>2417</v>
      </c>
      <c s="1" r="K1476">
        <v>41170</v>
      </c>
    </row>
    <row r="1477">
      <c t="s" r="A1477">
        <v>284</v>
      </c>
      <c t="s" r="B1477">
        <v>177</v>
      </c>
      <c t="s" r="C1477">
        <v>2070</v>
      </c>
      <c t="s" r="D1477">
        <v>14</v>
      </c>
      <c t="s" r="E1477">
        <v>295</v>
      </c>
      <c t="s" r="F1477">
        <v>296</v>
      </c>
      <c t="s" r="G1477">
        <v>17</v>
      </c>
      <c t="s" r="H1477">
        <v>18</v>
      </c>
      <c t="s" r="I1477">
        <v>2418</v>
      </c>
      <c t="s" r="J1477">
        <v>2419</v>
      </c>
      <c s="1" r="K1477">
        <v>41363</v>
      </c>
    </row>
    <row r="1478">
      <c t="s" r="A1478">
        <v>284</v>
      </c>
      <c t="s" r="B1478">
        <v>177</v>
      </c>
      <c t="s" r="C1478">
        <v>1404</v>
      </c>
      <c t="s" r="D1478">
        <v>14</v>
      </c>
      <c t="s" r="E1478">
        <v>295</v>
      </c>
      <c t="s" r="F1478">
        <v>296</v>
      </c>
      <c t="s" r="G1478">
        <v>17</v>
      </c>
      <c t="s" r="H1478">
        <v>18</v>
      </c>
      <c t="s" r="J1478">
        <v>2420</v>
      </c>
      <c s="1" r="K1478">
        <v>41216</v>
      </c>
    </row>
    <row r="1479">
      <c t="s" r="A1479">
        <v>284</v>
      </c>
      <c t="s" r="B1479">
        <v>177</v>
      </c>
      <c t="s" r="C1479">
        <v>1412</v>
      </c>
      <c t="s" r="D1479">
        <v>14</v>
      </c>
      <c t="s" r="E1479">
        <v>295</v>
      </c>
      <c t="s" r="F1479">
        <v>296</v>
      </c>
      <c t="s" r="G1479">
        <v>17</v>
      </c>
      <c t="s" r="H1479">
        <v>18</v>
      </c>
      <c t="s" r="J1479">
        <v>2421</v>
      </c>
      <c s="1" r="K1479">
        <v>41363</v>
      </c>
    </row>
    <row r="1480">
      <c t="s" r="A1480">
        <v>284</v>
      </c>
      <c t="s" r="B1480">
        <v>177</v>
      </c>
      <c t="s" r="C1480">
        <v>2325</v>
      </c>
      <c t="s" r="D1480">
        <v>14</v>
      </c>
      <c t="s" r="E1480">
        <v>295</v>
      </c>
      <c t="s" r="F1480">
        <v>296</v>
      </c>
      <c t="s" r="G1480">
        <v>17</v>
      </c>
      <c t="s" r="H1480">
        <v>18</v>
      </c>
      <c t="s" r="I1480">
        <v>2422</v>
      </c>
      <c t="s" r="J1480">
        <v>2423</v>
      </c>
      <c s="1" r="K1480">
        <v>41170</v>
      </c>
    </row>
    <row r="1481">
      <c t="s" r="A1481">
        <v>284</v>
      </c>
      <c t="s" r="B1481">
        <v>177</v>
      </c>
      <c t="s" r="C1481">
        <v>1444</v>
      </c>
      <c t="s" r="D1481">
        <v>14</v>
      </c>
      <c t="s" r="E1481">
        <v>295</v>
      </c>
      <c t="s" r="F1481">
        <v>296</v>
      </c>
      <c t="s" r="G1481">
        <v>17</v>
      </c>
      <c t="s" r="H1481">
        <v>18</v>
      </c>
      <c t="s" r="I1481">
        <v>2424</v>
      </c>
      <c t="s" r="J1481">
        <v>2425</v>
      </c>
      <c s="1" r="K1481">
        <v>41363</v>
      </c>
    </row>
    <row r="1482">
      <c t="s" r="A1482">
        <v>284</v>
      </c>
      <c t="s" r="B1482">
        <v>177</v>
      </c>
      <c t="s" r="C1482">
        <v>455</v>
      </c>
      <c t="s" r="D1482">
        <v>14</v>
      </c>
      <c t="s" r="E1482">
        <v>295</v>
      </c>
      <c t="s" r="F1482">
        <v>296</v>
      </c>
      <c t="s" r="G1482">
        <v>17</v>
      </c>
      <c t="s" r="H1482">
        <v>18</v>
      </c>
      <c t="s" r="J1482">
        <v>2426</v>
      </c>
      <c s="1" r="K1482">
        <v>41170</v>
      </c>
    </row>
    <row r="1483">
      <c t="s" r="A1483">
        <v>284</v>
      </c>
      <c t="s" r="B1483">
        <v>2427</v>
      </c>
      <c t="s" r="C1483">
        <v>403</v>
      </c>
      <c t="s" r="D1483">
        <v>14</v>
      </c>
      <c t="s" r="E1483">
        <v>15</v>
      </c>
      <c t="s" r="F1483">
        <v>16</v>
      </c>
      <c t="s" r="G1483">
        <v>17</v>
      </c>
      <c t="s" r="H1483">
        <v>18</v>
      </c>
      <c t="s" r="J1483">
        <v>2428</v>
      </c>
      <c s="1" r="K1483">
        <v>40747</v>
      </c>
    </row>
    <row r="1484">
      <c t="s" r="A1484">
        <v>284</v>
      </c>
      <c t="s" r="B1484">
        <v>2427</v>
      </c>
      <c t="s" r="C1484">
        <v>423</v>
      </c>
      <c t="s" r="D1484">
        <v>14</v>
      </c>
      <c t="s" r="E1484">
        <v>15</v>
      </c>
      <c t="s" r="F1484">
        <v>16</v>
      </c>
      <c t="s" r="G1484">
        <v>17</v>
      </c>
      <c t="s" r="H1484">
        <v>18</v>
      </c>
      <c t="s" r="J1484">
        <v>2429</v>
      </c>
      <c s="1" r="K1484">
        <v>40747</v>
      </c>
    </row>
    <row r="1485">
      <c t="s" r="A1485">
        <v>284</v>
      </c>
      <c t="s" r="B1485">
        <v>2427</v>
      </c>
      <c t="s" r="C1485">
        <v>447</v>
      </c>
      <c t="s" r="D1485">
        <v>14</v>
      </c>
      <c t="s" r="E1485">
        <v>287</v>
      </c>
      <c t="s" r="F1485">
        <v>288</v>
      </c>
      <c t="s" r="G1485">
        <v>89</v>
      </c>
      <c t="s" r="H1485">
        <v>18</v>
      </c>
      <c s="1" r="K1485">
        <v>40464</v>
      </c>
    </row>
    <row r="1486">
      <c t="s" r="A1486">
        <v>284</v>
      </c>
      <c t="s" r="B1486">
        <v>2427</v>
      </c>
      <c t="s" r="C1486">
        <v>473</v>
      </c>
      <c t="s" r="D1486">
        <v>14</v>
      </c>
      <c t="s" r="E1486">
        <v>287</v>
      </c>
      <c t="s" r="F1486">
        <v>288</v>
      </c>
      <c t="s" r="G1486">
        <v>89</v>
      </c>
      <c t="s" r="H1486">
        <v>18</v>
      </c>
      <c s="1" r="K1486">
        <v>40464</v>
      </c>
    </row>
    <row r="1487">
      <c t="s" r="A1487">
        <v>284</v>
      </c>
      <c t="s" r="B1487">
        <v>45</v>
      </c>
      <c t="s" r="C1487">
        <v>2430</v>
      </c>
      <c t="s" r="D1487">
        <v>14</v>
      </c>
      <c t="s" r="E1487">
        <v>295</v>
      </c>
      <c t="s" r="F1487">
        <v>296</v>
      </c>
      <c t="s" r="G1487">
        <v>17</v>
      </c>
      <c t="s" r="H1487">
        <v>18</v>
      </c>
      <c t="s" r="I1487">
        <v>2431</v>
      </c>
      <c t="s" r="J1487">
        <v>2432</v>
      </c>
      <c s="1" r="K1487">
        <v>41241</v>
      </c>
    </row>
    <row r="1488">
      <c t="s" r="A1488">
        <v>284</v>
      </c>
      <c t="s" r="B1488">
        <v>45</v>
      </c>
      <c t="s" r="C1488">
        <v>2433</v>
      </c>
      <c t="s" r="D1488">
        <v>14</v>
      </c>
      <c t="s" r="E1488">
        <v>887</v>
      </c>
      <c t="s" r="F1488">
        <v>888</v>
      </c>
      <c t="s" r="G1488">
        <v>17</v>
      </c>
      <c t="s" r="H1488">
        <v>18</v>
      </c>
      <c t="s" r="I1488">
        <v>2434</v>
      </c>
      <c t="s" r="J1488">
        <v>2435</v>
      </c>
      <c s="1" r="K1488">
        <v>41256</v>
      </c>
    </row>
    <row r="1489">
      <c t="s" r="A1489">
        <v>284</v>
      </c>
      <c t="s" r="B1489">
        <v>45</v>
      </c>
      <c t="s" r="C1489">
        <v>2436</v>
      </c>
      <c t="s" r="D1489">
        <v>14</v>
      </c>
      <c t="s" r="E1489">
        <v>887</v>
      </c>
      <c t="s" r="F1489">
        <v>888</v>
      </c>
      <c t="s" r="G1489">
        <v>89</v>
      </c>
      <c t="s" r="H1489">
        <v>18</v>
      </c>
      <c s="1" r="K1489">
        <v>40460</v>
      </c>
    </row>
    <row r="1490">
      <c t="s" r="A1490">
        <v>284</v>
      </c>
      <c t="s" r="B1490">
        <v>45</v>
      </c>
      <c t="s" r="C1490">
        <v>2436</v>
      </c>
      <c t="s" r="D1490">
        <v>14</v>
      </c>
      <c t="s" r="E1490">
        <v>887</v>
      </c>
      <c t="s" r="F1490">
        <v>888</v>
      </c>
      <c t="s" r="G1490">
        <v>17</v>
      </c>
      <c t="s" r="H1490">
        <v>18</v>
      </c>
      <c t="s" r="I1490">
        <v>2437</v>
      </c>
      <c t="s" r="J1490">
        <v>2438</v>
      </c>
      <c s="1" r="K1490">
        <v>40971</v>
      </c>
    </row>
    <row r="1491">
      <c t="s" r="A1491">
        <v>284</v>
      </c>
      <c t="s" r="B1491">
        <v>45</v>
      </c>
      <c t="s" r="C1491">
        <v>2157</v>
      </c>
      <c t="s" r="D1491">
        <v>14</v>
      </c>
      <c t="s" r="E1491">
        <v>287</v>
      </c>
      <c t="s" r="F1491">
        <v>288</v>
      </c>
      <c t="s" r="G1491">
        <v>17</v>
      </c>
      <c t="s" r="H1491">
        <v>18</v>
      </c>
      <c t="s" r="I1491">
        <v>2439</v>
      </c>
      <c t="s" r="J1491">
        <v>2440</v>
      </c>
      <c s="1" r="K1491">
        <v>40900</v>
      </c>
    </row>
    <row r="1492">
      <c t="s" r="A1492">
        <v>284</v>
      </c>
      <c t="s" r="B1492">
        <v>45</v>
      </c>
      <c t="s" r="C1492">
        <v>2441</v>
      </c>
      <c t="s" r="D1492">
        <v>14</v>
      </c>
      <c t="s" r="E1492">
        <v>287</v>
      </c>
      <c t="s" r="F1492">
        <v>288</v>
      </c>
      <c t="s" r="G1492">
        <v>17</v>
      </c>
      <c t="s" r="H1492">
        <v>18</v>
      </c>
      <c t="s" r="I1492">
        <v>2442</v>
      </c>
      <c t="s" r="J1492">
        <v>2443</v>
      </c>
      <c s="1" r="K1492">
        <v>40715</v>
      </c>
    </row>
    <row r="1493">
      <c t="s" r="A1493">
        <v>284</v>
      </c>
      <c t="s" r="B1493">
        <v>45</v>
      </c>
      <c t="s" r="C1493">
        <v>2444</v>
      </c>
      <c t="s" r="D1493">
        <v>14</v>
      </c>
      <c t="s" r="E1493">
        <v>287</v>
      </c>
      <c t="s" r="F1493">
        <v>288</v>
      </c>
      <c t="s" r="G1493">
        <v>17</v>
      </c>
      <c t="s" r="H1493">
        <v>18</v>
      </c>
      <c t="s" r="I1493">
        <v>2445</v>
      </c>
      <c t="s" r="J1493">
        <v>2446</v>
      </c>
      <c s="1" r="K1493">
        <v>40783</v>
      </c>
    </row>
    <row r="1494">
      <c t="s" r="A1494">
        <v>284</v>
      </c>
      <c t="s" r="B1494">
        <v>45</v>
      </c>
      <c t="s" r="C1494">
        <v>1958</v>
      </c>
      <c t="s" r="D1494">
        <v>14</v>
      </c>
      <c t="s" r="E1494">
        <v>887</v>
      </c>
      <c t="s" r="F1494">
        <v>888</v>
      </c>
      <c t="s" r="G1494">
        <v>89</v>
      </c>
      <c t="s" r="H1494">
        <v>18</v>
      </c>
      <c s="1" r="K1494">
        <v>40259</v>
      </c>
    </row>
    <row r="1495">
      <c t="s" r="A1495">
        <v>284</v>
      </c>
      <c t="s" r="B1495">
        <v>45</v>
      </c>
      <c t="s" r="C1495">
        <v>1958</v>
      </c>
      <c t="s" r="D1495">
        <v>14</v>
      </c>
      <c t="s" r="E1495">
        <v>887</v>
      </c>
      <c t="s" r="F1495">
        <v>888</v>
      </c>
      <c t="s" r="G1495">
        <v>17</v>
      </c>
      <c t="s" r="H1495">
        <v>18</v>
      </c>
      <c t="s" r="J1495">
        <v>2447</v>
      </c>
      <c s="1" r="K1495">
        <v>40259</v>
      </c>
    </row>
    <row r="1496">
      <c t="s" r="A1496">
        <v>284</v>
      </c>
      <c t="s" r="B1496">
        <v>45</v>
      </c>
      <c t="s" r="C1496">
        <v>2448</v>
      </c>
      <c t="s" r="D1496">
        <v>14</v>
      </c>
      <c t="s" r="E1496">
        <v>887</v>
      </c>
      <c t="s" r="F1496">
        <v>888</v>
      </c>
      <c t="s" r="G1496">
        <v>89</v>
      </c>
      <c t="s" r="H1496">
        <v>18</v>
      </c>
      <c s="1" r="K1496">
        <v>40259</v>
      </c>
    </row>
    <row r="1497">
      <c t="s" r="A1497">
        <v>284</v>
      </c>
      <c t="s" r="B1497">
        <v>45</v>
      </c>
      <c t="s" r="C1497">
        <v>2163</v>
      </c>
      <c t="s" r="D1497">
        <v>14</v>
      </c>
      <c t="s" r="E1497">
        <v>295</v>
      </c>
      <c t="s" r="F1497">
        <v>296</v>
      </c>
      <c t="s" r="G1497">
        <v>17</v>
      </c>
      <c t="s" r="H1497">
        <v>18</v>
      </c>
      <c t="s" r="J1497">
        <v>2449</v>
      </c>
      <c s="1" r="K1497">
        <v>40872</v>
      </c>
    </row>
    <row r="1498">
      <c t="s" r="A1498">
        <v>284</v>
      </c>
      <c t="s" r="B1498">
        <v>45</v>
      </c>
      <c t="s" r="C1498">
        <v>1962</v>
      </c>
      <c t="s" r="D1498">
        <v>14</v>
      </c>
      <c t="s" r="E1498">
        <v>887</v>
      </c>
      <c t="s" r="F1498">
        <v>888</v>
      </c>
      <c t="s" r="G1498">
        <v>89</v>
      </c>
      <c t="s" r="H1498">
        <v>18</v>
      </c>
      <c s="1" r="K1498">
        <v>40259</v>
      </c>
    </row>
    <row r="1499">
      <c t="s" r="A1499">
        <v>284</v>
      </c>
      <c t="s" r="B1499">
        <v>45</v>
      </c>
      <c t="s" r="C1499">
        <v>1962</v>
      </c>
      <c t="s" r="D1499">
        <v>14</v>
      </c>
      <c t="s" r="E1499">
        <v>887</v>
      </c>
      <c t="s" r="F1499">
        <v>888</v>
      </c>
      <c t="s" r="G1499">
        <v>17</v>
      </c>
      <c t="s" r="H1499">
        <v>18</v>
      </c>
      <c t="s" r="I1499">
        <v>2450</v>
      </c>
      <c t="s" r="J1499">
        <v>2451</v>
      </c>
      <c s="1" r="K1499">
        <v>40971</v>
      </c>
    </row>
    <row r="1500">
      <c t="s" r="A1500">
        <v>284</v>
      </c>
      <c t="s" r="B1500">
        <v>45</v>
      </c>
      <c t="s" r="C1500">
        <v>2452</v>
      </c>
      <c t="s" r="D1500">
        <v>14</v>
      </c>
      <c t="s" r="E1500">
        <v>887</v>
      </c>
      <c t="s" r="F1500">
        <v>888</v>
      </c>
      <c t="s" r="G1500">
        <v>89</v>
      </c>
      <c t="s" r="H1500">
        <v>18</v>
      </c>
      <c s="1" r="K1500">
        <v>40259</v>
      </c>
    </row>
    <row r="1501">
      <c t="s" r="A1501">
        <v>284</v>
      </c>
      <c t="s" r="B1501">
        <v>45</v>
      </c>
      <c t="s" r="C1501">
        <v>1965</v>
      </c>
      <c t="s" r="D1501">
        <v>14</v>
      </c>
      <c t="s" r="E1501">
        <v>887</v>
      </c>
      <c t="s" r="F1501">
        <v>888</v>
      </c>
      <c t="s" r="G1501">
        <v>89</v>
      </c>
      <c t="s" r="H1501">
        <v>18</v>
      </c>
      <c s="1" r="K1501">
        <v>40466</v>
      </c>
    </row>
    <row r="1502">
      <c t="s" r="A1502">
        <v>284</v>
      </c>
      <c t="s" r="B1502">
        <v>45</v>
      </c>
      <c t="s" r="C1502">
        <v>1965</v>
      </c>
      <c t="s" r="D1502">
        <v>14</v>
      </c>
      <c t="s" r="E1502">
        <v>887</v>
      </c>
      <c t="s" r="F1502">
        <v>888</v>
      </c>
      <c t="s" r="G1502">
        <v>17</v>
      </c>
      <c t="s" r="H1502">
        <v>18</v>
      </c>
      <c t="s" r="I1502">
        <v>2453</v>
      </c>
      <c t="s" r="J1502">
        <v>2454</v>
      </c>
      <c s="1" r="K1502">
        <v>40466</v>
      </c>
    </row>
    <row r="1503">
      <c t="s" r="A1503">
        <v>284</v>
      </c>
      <c t="s" r="B1503">
        <v>45</v>
      </c>
      <c t="s" r="C1503">
        <v>1319</v>
      </c>
      <c t="s" r="D1503">
        <v>14</v>
      </c>
      <c t="s" r="E1503">
        <v>295</v>
      </c>
      <c t="s" r="F1503">
        <v>296</v>
      </c>
      <c t="s" r="G1503">
        <v>17</v>
      </c>
      <c t="s" r="H1503">
        <v>18</v>
      </c>
      <c t="s" r="J1503">
        <v>2455</v>
      </c>
      <c s="1" r="K1503">
        <v>41240</v>
      </c>
    </row>
    <row r="1504">
      <c t="s" r="A1504">
        <v>284</v>
      </c>
      <c t="s" r="B1504">
        <v>45</v>
      </c>
      <c t="s" r="C1504">
        <v>1967</v>
      </c>
      <c t="s" r="D1504">
        <v>14</v>
      </c>
      <c t="s" r="E1504">
        <v>295</v>
      </c>
      <c t="s" r="F1504">
        <v>296</v>
      </c>
      <c t="s" r="G1504">
        <v>89</v>
      </c>
      <c t="s" r="H1504">
        <v>18</v>
      </c>
      <c s="1" r="K1504">
        <v>40463</v>
      </c>
    </row>
    <row r="1505">
      <c t="s" r="A1505">
        <v>284</v>
      </c>
      <c t="s" r="B1505">
        <v>45</v>
      </c>
      <c t="s" r="C1505">
        <v>1967</v>
      </c>
      <c t="s" r="D1505">
        <v>14</v>
      </c>
      <c t="s" r="E1505">
        <v>295</v>
      </c>
      <c t="s" r="F1505">
        <v>296</v>
      </c>
      <c t="s" r="G1505">
        <v>17</v>
      </c>
      <c t="s" r="H1505">
        <v>18</v>
      </c>
      <c t="s" r="I1505">
        <v>2456</v>
      </c>
      <c t="s" r="J1505">
        <v>2457</v>
      </c>
      <c s="1" r="K1505">
        <v>40971</v>
      </c>
    </row>
    <row r="1506">
      <c t="s" r="A1506">
        <v>284</v>
      </c>
      <c t="s" r="B1506">
        <v>45</v>
      </c>
      <c t="s" r="C1506">
        <v>2458</v>
      </c>
      <c t="s" r="D1506">
        <v>14</v>
      </c>
      <c t="s" r="E1506">
        <v>312</v>
      </c>
      <c t="s" r="F1506">
        <v>313</v>
      </c>
      <c t="s" r="G1506">
        <v>17</v>
      </c>
      <c t="s" r="H1506">
        <v>18</v>
      </c>
      <c t="s" r="I1506">
        <v>2459</v>
      </c>
      <c t="s" r="J1506">
        <v>2460</v>
      </c>
      <c s="1" r="K1506">
        <v>41387</v>
      </c>
    </row>
    <row r="1507">
      <c t="s" r="A1507">
        <v>284</v>
      </c>
      <c t="s" r="B1507">
        <v>45</v>
      </c>
      <c t="s" r="C1507">
        <v>2461</v>
      </c>
      <c t="s" r="D1507">
        <v>14</v>
      </c>
      <c t="s" r="E1507">
        <v>312</v>
      </c>
      <c t="s" r="F1507">
        <v>313</v>
      </c>
      <c t="s" r="G1507">
        <v>17</v>
      </c>
      <c t="s" r="H1507">
        <v>18</v>
      </c>
      <c t="s" r="I1507">
        <v>2462</v>
      </c>
      <c t="s" r="J1507">
        <v>2463</v>
      </c>
      <c s="1" r="K1507">
        <v>41387</v>
      </c>
    </row>
    <row r="1508">
      <c t="s" r="A1508">
        <v>284</v>
      </c>
      <c t="s" r="B1508">
        <v>45</v>
      </c>
      <c t="s" r="C1508">
        <v>2464</v>
      </c>
      <c t="s" r="D1508">
        <v>14</v>
      </c>
      <c t="s" r="E1508">
        <v>312</v>
      </c>
      <c t="s" r="F1508">
        <v>313</v>
      </c>
      <c t="s" r="G1508">
        <v>17</v>
      </c>
      <c t="s" r="H1508">
        <v>18</v>
      </c>
      <c t="s" r="J1508">
        <v>2465</v>
      </c>
      <c s="1" r="K1508">
        <v>41387</v>
      </c>
    </row>
    <row r="1509">
      <c t="s" r="A1509">
        <v>284</v>
      </c>
      <c t="s" r="B1509">
        <v>45</v>
      </c>
      <c t="s" r="C1509">
        <v>1613</v>
      </c>
      <c t="s" r="D1509">
        <v>14</v>
      </c>
      <c t="s" r="E1509">
        <v>287</v>
      </c>
      <c t="s" r="F1509">
        <v>288</v>
      </c>
      <c t="s" r="G1509">
        <v>17</v>
      </c>
      <c t="s" r="H1509">
        <v>18</v>
      </c>
      <c t="s" r="I1509">
        <v>2466</v>
      </c>
      <c t="s" r="J1509">
        <v>2467</v>
      </c>
      <c s="1" r="K1509">
        <v>41173</v>
      </c>
    </row>
    <row r="1510">
      <c t="s" r="A1510">
        <v>284</v>
      </c>
      <c t="s" r="B1510">
        <v>45</v>
      </c>
      <c t="s" r="C1510">
        <v>2468</v>
      </c>
      <c t="s" r="D1510">
        <v>14</v>
      </c>
      <c t="s" r="E1510">
        <v>312</v>
      </c>
      <c t="s" r="F1510">
        <v>313</v>
      </c>
      <c t="s" r="G1510">
        <v>17</v>
      </c>
      <c t="s" r="H1510">
        <v>18</v>
      </c>
      <c t="s" r="J1510">
        <v>2469</v>
      </c>
      <c s="1" r="K1510">
        <v>41387</v>
      </c>
    </row>
    <row r="1511">
      <c t="s" r="A1511">
        <v>284</v>
      </c>
      <c t="s" r="B1511">
        <v>45</v>
      </c>
      <c t="s" r="C1511">
        <v>2470</v>
      </c>
      <c t="s" r="D1511">
        <v>14</v>
      </c>
      <c t="s" r="E1511">
        <v>887</v>
      </c>
      <c t="s" r="F1511">
        <v>888</v>
      </c>
      <c t="s" r="G1511">
        <v>17</v>
      </c>
      <c t="s" r="H1511">
        <v>18</v>
      </c>
      <c t="s" r="I1511">
        <v>2471</v>
      </c>
      <c t="s" r="J1511">
        <v>2472</v>
      </c>
      <c s="1" r="K1511">
        <v>40571</v>
      </c>
    </row>
    <row r="1512">
      <c t="s" r="A1512">
        <v>284</v>
      </c>
      <c t="s" r="B1512">
        <v>45</v>
      </c>
      <c t="s" r="C1512">
        <v>2473</v>
      </c>
      <c t="s" r="D1512">
        <v>14</v>
      </c>
      <c t="s" r="E1512">
        <v>295</v>
      </c>
      <c t="s" r="F1512">
        <v>296</v>
      </c>
      <c t="s" r="G1512">
        <v>17</v>
      </c>
      <c t="s" r="H1512">
        <v>18</v>
      </c>
      <c t="s" r="I1512">
        <v>2474</v>
      </c>
      <c t="s" r="J1512">
        <v>2475</v>
      </c>
      <c s="1" r="K1512">
        <v>41395</v>
      </c>
    </row>
    <row r="1513">
      <c t="s" r="A1513">
        <v>284</v>
      </c>
      <c t="s" r="B1513">
        <v>45</v>
      </c>
      <c t="s" r="C1513">
        <v>298</v>
      </c>
      <c t="s" r="D1513">
        <v>14</v>
      </c>
      <c t="s" r="E1513">
        <v>295</v>
      </c>
      <c t="s" r="F1513">
        <v>296</v>
      </c>
      <c t="s" r="G1513">
        <v>17</v>
      </c>
      <c t="s" r="H1513">
        <v>18</v>
      </c>
      <c t="s" r="I1513">
        <v>2476</v>
      </c>
      <c t="s" r="J1513">
        <v>2477</v>
      </c>
      <c s="1" r="K1513">
        <v>40744</v>
      </c>
    </row>
    <row r="1514">
      <c t="s" r="A1514">
        <v>284</v>
      </c>
      <c t="s" r="B1514">
        <v>45</v>
      </c>
      <c t="s" r="C1514">
        <v>301</v>
      </c>
      <c t="s" r="D1514">
        <v>14</v>
      </c>
      <c t="s" r="E1514">
        <v>287</v>
      </c>
      <c t="s" r="F1514">
        <v>288</v>
      </c>
      <c t="s" r="G1514">
        <v>17</v>
      </c>
      <c t="s" r="H1514">
        <v>18</v>
      </c>
      <c t="s" r="J1514">
        <v>2478</v>
      </c>
      <c s="1" r="K1514">
        <v>41173</v>
      </c>
    </row>
    <row r="1515">
      <c t="s" r="A1515">
        <v>284</v>
      </c>
      <c t="s" r="B1515">
        <v>45</v>
      </c>
      <c t="s" r="C1515">
        <v>2479</v>
      </c>
      <c t="s" r="D1515">
        <v>14</v>
      </c>
      <c t="s" r="E1515">
        <v>287</v>
      </c>
      <c t="s" r="F1515">
        <v>288</v>
      </c>
      <c t="s" r="G1515">
        <v>17</v>
      </c>
      <c t="s" r="H1515">
        <v>18</v>
      </c>
      <c t="s" r="I1515">
        <v>2480</v>
      </c>
      <c t="s" r="J1515">
        <v>2481</v>
      </c>
      <c s="1" r="K1515">
        <v>41414</v>
      </c>
    </row>
    <row r="1516">
      <c t="s" r="A1516">
        <v>284</v>
      </c>
      <c t="s" r="B1516">
        <v>45</v>
      </c>
      <c t="s" r="C1516">
        <v>1322</v>
      </c>
      <c t="s" r="D1516">
        <v>14</v>
      </c>
      <c t="s" r="E1516">
        <v>312</v>
      </c>
      <c t="s" r="F1516">
        <v>313</v>
      </c>
      <c t="s" r="G1516">
        <v>17</v>
      </c>
      <c t="s" r="H1516">
        <v>18</v>
      </c>
      <c t="s" r="J1516">
        <v>2482</v>
      </c>
      <c s="1" r="K1516">
        <v>41090</v>
      </c>
    </row>
    <row r="1517">
      <c t="s" r="A1517">
        <v>284</v>
      </c>
      <c t="s" r="B1517">
        <v>45</v>
      </c>
      <c t="s" r="C1517">
        <v>1328</v>
      </c>
      <c t="s" r="D1517">
        <v>14</v>
      </c>
      <c t="s" r="E1517">
        <v>295</v>
      </c>
      <c t="s" r="F1517">
        <v>296</v>
      </c>
      <c t="s" r="G1517">
        <v>17</v>
      </c>
      <c t="s" r="H1517">
        <v>18</v>
      </c>
      <c t="s" r="J1517">
        <v>2483</v>
      </c>
      <c s="1" r="K1517">
        <v>40744</v>
      </c>
    </row>
    <row r="1518">
      <c t="s" r="A1518">
        <v>284</v>
      </c>
      <c t="s" r="B1518">
        <v>45</v>
      </c>
      <c t="s" r="C1518">
        <v>2484</v>
      </c>
      <c t="s" r="D1518">
        <v>14</v>
      </c>
      <c t="s" r="E1518">
        <v>312</v>
      </c>
      <c t="s" r="F1518">
        <v>313</v>
      </c>
      <c t="s" r="G1518">
        <v>17</v>
      </c>
      <c t="s" r="H1518">
        <v>18</v>
      </c>
      <c t="s" r="I1518">
        <v>2485</v>
      </c>
      <c t="s" r="J1518">
        <v>2486</v>
      </c>
      <c s="1" r="K1518">
        <v>41387</v>
      </c>
    </row>
    <row r="1519">
      <c t="s" r="A1519">
        <v>284</v>
      </c>
      <c t="s" r="B1519">
        <v>45</v>
      </c>
      <c t="s" r="C1519">
        <v>1331</v>
      </c>
      <c t="s" r="D1519">
        <v>14</v>
      </c>
      <c t="s" r="E1519">
        <v>312</v>
      </c>
      <c t="s" r="F1519">
        <v>313</v>
      </c>
      <c t="s" r="G1519">
        <v>17</v>
      </c>
      <c t="s" r="H1519">
        <v>18</v>
      </c>
      <c t="s" r="I1519">
        <v>2487</v>
      </c>
      <c t="s" r="J1519">
        <v>2488</v>
      </c>
      <c s="1" r="K1519">
        <v>41389</v>
      </c>
    </row>
    <row r="1520">
      <c t="s" r="A1520">
        <v>284</v>
      </c>
      <c t="s" r="B1520">
        <v>45</v>
      </c>
      <c t="s" r="C1520">
        <v>2489</v>
      </c>
      <c t="s" r="D1520">
        <v>14</v>
      </c>
      <c t="s" r="E1520">
        <v>295</v>
      </c>
      <c t="s" r="F1520">
        <v>296</v>
      </c>
      <c t="s" r="G1520">
        <v>17</v>
      </c>
      <c t="s" r="H1520">
        <v>18</v>
      </c>
      <c t="s" r="J1520">
        <v>2490</v>
      </c>
      <c s="1" r="K1520">
        <v>41240</v>
      </c>
    </row>
    <row r="1521">
      <c t="s" r="A1521">
        <v>284</v>
      </c>
      <c t="s" r="B1521">
        <v>45</v>
      </c>
      <c t="s" r="C1521">
        <v>1974</v>
      </c>
      <c t="s" r="D1521">
        <v>14</v>
      </c>
      <c t="s" r="E1521">
        <v>295</v>
      </c>
      <c t="s" r="F1521">
        <v>296</v>
      </c>
      <c t="s" r="G1521">
        <v>17</v>
      </c>
      <c t="s" r="H1521">
        <v>18</v>
      </c>
      <c t="s" r="J1521">
        <v>2491</v>
      </c>
      <c s="1" r="K1521">
        <v>41203</v>
      </c>
    </row>
    <row r="1522">
      <c t="s" r="A1522">
        <v>284</v>
      </c>
      <c t="s" r="B1522">
        <v>45</v>
      </c>
      <c t="s" r="C1522">
        <v>640</v>
      </c>
      <c t="s" r="D1522">
        <v>14</v>
      </c>
      <c t="s" r="E1522">
        <v>287</v>
      </c>
      <c t="s" r="F1522">
        <v>288</v>
      </c>
      <c t="s" r="G1522">
        <v>17</v>
      </c>
      <c t="s" r="H1522">
        <v>18</v>
      </c>
      <c t="s" r="J1522">
        <v>2492</v>
      </c>
      <c s="1" r="K1522">
        <v>41380</v>
      </c>
    </row>
    <row r="1523">
      <c t="s" r="A1523">
        <v>284</v>
      </c>
      <c t="s" r="B1523">
        <v>45</v>
      </c>
      <c t="s" r="C1523">
        <v>269</v>
      </c>
      <c t="s" r="D1523">
        <v>14</v>
      </c>
      <c t="s" r="E1523">
        <v>312</v>
      </c>
      <c t="s" r="F1523">
        <v>313</v>
      </c>
      <c t="s" r="G1523">
        <v>89</v>
      </c>
      <c t="s" r="H1523">
        <v>18</v>
      </c>
      <c s="1" r="K1523">
        <v>40091</v>
      </c>
    </row>
    <row r="1524">
      <c t="s" r="A1524">
        <v>284</v>
      </c>
      <c t="s" r="B1524">
        <v>45</v>
      </c>
      <c t="s" r="C1524">
        <v>269</v>
      </c>
      <c t="s" r="D1524">
        <v>14</v>
      </c>
      <c t="s" r="E1524">
        <v>312</v>
      </c>
      <c t="s" r="F1524">
        <v>313</v>
      </c>
      <c t="s" r="G1524">
        <v>17</v>
      </c>
      <c t="s" r="H1524">
        <v>18</v>
      </c>
      <c t="s" r="I1524">
        <v>2493</v>
      </c>
      <c t="s" r="J1524">
        <v>2494</v>
      </c>
      <c s="1" r="K1524">
        <v>40750</v>
      </c>
    </row>
    <row r="1525">
      <c t="s" r="A1525">
        <v>284</v>
      </c>
      <c t="s" r="B1525">
        <v>45</v>
      </c>
      <c t="s" r="C1525">
        <v>269</v>
      </c>
      <c t="s" r="D1525">
        <v>14</v>
      </c>
      <c t="s" r="E1525">
        <v>318</v>
      </c>
      <c t="s" r="F1525">
        <v>319</v>
      </c>
      <c t="s" r="G1525">
        <v>17</v>
      </c>
      <c t="s" r="H1525">
        <v>18</v>
      </c>
      <c t="s" r="I1525">
        <v>2495</v>
      </c>
      <c t="s" r="J1525">
        <v>2496</v>
      </c>
      <c s="1" r="K1525">
        <v>40623</v>
      </c>
    </row>
    <row r="1526">
      <c t="s" r="A1526">
        <v>284</v>
      </c>
      <c t="s" r="B1526">
        <v>45</v>
      </c>
      <c t="s" r="C1526">
        <v>269</v>
      </c>
      <c t="s" r="D1526">
        <v>14</v>
      </c>
      <c t="s" r="E1526">
        <v>15</v>
      </c>
      <c t="s" r="F1526">
        <v>16</v>
      </c>
      <c t="s" r="G1526">
        <v>89</v>
      </c>
      <c t="s" r="H1526">
        <v>18</v>
      </c>
      <c s="1" r="K1526">
        <v>40266</v>
      </c>
    </row>
    <row r="1527">
      <c t="s" r="A1527">
        <v>284</v>
      </c>
      <c t="s" r="B1527">
        <v>45</v>
      </c>
      <c t="s" r="C1527">
        <v>269</v>
      </c>
      <c t="s" r="D1527">
        <v>14</v>
      </c>
      <c t="s" r="E1527">
        <v>15</v>
      </c>
      <c t="s" r="F1527">
        <v>16</v>
      </c>
      <c t="s" r="G1527">
        <v>17</v>
      </c>
      <c t="s" r="H1527">
        <v>18</v>
      </c>
      <c t="s" r="I1527">
        <v>2497</v>
      </c>
      <c t="s" r="J1527">
        <v>2498</v>
      </c>
      <c s="1" r="K1527">
        <v>40266</v>
      </c>
    </row>
    <row r="1528">
      <c t="s" r="A1528">
        <v>284</v>
      </c>
      <c t="s" r="B1528">
        <v>45</v>
      </c>
      <c t="s" r="C1528">
        <v>848</v>
      </c>
      <c t="s" r="D1528">
        <v>14</v>
      </c>
      <c t="s" r="E1528">
        <v>312</v>
      </c>
      <c t="s" r="F1528">
        <v>313</v>
      </c>
      <c t="s" r="G1528">
        <v>89</v>
      </c>
      <c t="s" r="H1528">
        <v>18</v>
      </c>
      <c s="1" r="K1528">
        <v>40091</v>
      </c>
    </row>
    <row r="1529">
      <c t="s" r="A1529">
        <v>284</v>
      </c>
      <c t="s" r="B1529">
        <v>45</v>
      </c>
      <c t="s" r="C1529">
        <v>848</v>
      </c>
      <c t="s" r="D1529">
        <v>14</v>
      </c>
      <c t="s" r="E1529">
        <v>318</v>
      </c>
      <c t="s" r="F1529">
        <v>319</v>
      </c>
      <c t="s" r="G1529">
        <v>89</v>
      </c>
      <c t="s" r="H1529">
        <v>18</v>
      </c>
      <c s="1" r="K1529">
        <v>40167</v>
      </c>
    </row>
    <row r="1530">
      <c t="s" r="A1530">
        <v>284</v>
      </c>
      <c t="s" r="B1530">
        <v>45</v>
      </c>
      <c t="s" r="C1530">
        <v>849</v>
      </c>
      <c t="s" r="D1530">
        <v>14</v>
      </c>
      <c t="s" r="E1530">
        <v>318</v>
      </c>
      <c t="s" r="F1530">
        <v>319</v>
      </c>
      <c t="s" r="G1530">
        <v>89</v>
      </c>
      <c t="s" r="H1530">
        <v>18</v>
      </c>
      <c s="1" r="K1530">
        <v>40167</v>
      </c>
    </row>
    <row r="1531">
      <c t="s" r="A1531">
        <v>284</v>
      </c>
      <c t="s" r="B1531">
        <v>45</v>
      </c>
      <c t="s" r="C1531">
        <v>2499</v>
      </c>
      <c t="s" r="D1531">
        <v>14</v>
      </c>
      <c t="s" r="E1531">
        <v>287</v>
      </c>
      <c t="s" r="F1531">
        <v>288</v>
      </c>
      <c t="s" r="G1531">
        <v>17</v>
      </c>
      <c t="s" r="H1531">
        <v>18</v>
      </c>
      <c t="s" r="I1531">
        <v>2500</v>
      </c>
      <c t="s" r="J1531">
        <v>2501</v>
      </c>
      <c s="1" r="K1531">
        <v>40837</v>
      </c>
    </row>
    <row r="1532">
      <c t="s" r="A1532">
        <v>284</v>
      </c>
      <c t="s" r="B1532">
        <v>45</v>
      </c>
      <c t="s" r="C1532">
        <v>323</v>
      </c>
      <c t="s" r="D1532">
        <v>14</v>
      </c>
      <c t="s" r="E1532">
        <v>295</v>
      </c>
      <c t="s" r="F1532">
        <v>296</v>
      </c>
      <c t="s" r="G1532">
        <v>17</v>
      </c>
      <c t="s" r="H1532">
        <v>18</v>
      </c>
      <c t="s" r="I1532">
        <v>2502</v>
      </c>
      <c t="s" r="J1532">
        <v>2503</v>
      </c>
      <c s="1" r="K1532">
        <v>41088</v>
      </c>
    </row>
    <row r="1533">
      <c t="s" r="A1533">
        <v>284</v>
      </c>
      <c t="s" r="B1533">
        <v>45</v>
      </c>
      <c t="s" r="C1533">
        <v>325</v>
      </c>
      <c t="s" r="D1533">
        <v>14</v>
      </c>
      <c t="s" r="E1533">
        <v>287</v>
      </c>
      <c t="s" r="F1533">
        <v>288</v>
      </c>
      <c t="s" r="G1533">
        <v>17</v>
      </c>
      <c t="s" r="H1533">
        <v>18</v>
      </c>
      <c t="s" r="J1533">
        <v>2504</v>
      </c>
      <c s="1" r="K1533">
        <v>40997</v>
      </c>
    </row>
    <row r="1534">
      <c t="s" r="A1534">
        <v>284</v>
      </c>
      <c t="s" r="B1534">
        <v>45</v>
      </c>
      <c t="s" r="C1534">
        <v>2505</v>
      </c>
      <c t="s" r="D1534">
        <v>14</v>
      </c>
      <c t="s" r="E1534">
        <v>287</v>
      </c>
      <c t="s" r="F1534">
        <v>288</v>
      </c>
      <c t="s" r="G1534">
        <v>17</v>
      </c>
      <c t="s" r="H1534">
        <v>18</v>
      </c>
      <c t="s" r="I1534">
        <v>2506</v>
      </c>
      <c t="s" r="J1534">
        <v>2504</v>
      </c>
      <c s="1" r="K1534">
        <v>41264</v>
      </c>
    </row>
    <row r="1535">
      <c t="s" r="A1535">
        <v>284</v>
      </c>
      <c t="s" r="B1535">
        <v>45</v>
      </c>
      <c t="s" r="C1535">
        <v>2507</v>
      </c>
      <c t="s" r="D1535">
        <v>14</v>
      </c>
      <c t="s" r="E1535">
        <v>721</v>
      </c>
      <c t="s" r="F1535">
        <v>722</v>
      </c>
      <c t="s" r="G1535">
        <v>89</v>
      </c>
      <c t="s" r="H1535">
        <v>18</v>
      </c>
      <c s="1" r="K1535">
        <v>40248</v>
      </c>
    </row>
    <row r="1536">
      <c t="s" r="A1536">
        <v>284</v>
      </c>
      <c t="s" r="B1536">
        <v>45</v>
      </c>
      <c t="s" r="C1536">
        <v>2507</v>
      </c>
      <c t="s" r="D1536">
        <v>14</v>
      </c>
      <c t="s" r="E1536">
        <v>721</v>
      </c>
      <c t="s" r="F1536">
        <v>722</v>
      </c>
      <c t="s" r="G1536">
        <v>17</v>
      </c>
      <c t="s" r="H1536">
        <v>18</v>
      </c>
      <c t="s" r="I1536">
        <v>2508</v>
      </c>
      <c t="s" r="J1536">
        <v>2509</v>
      </c>
      <c s="1" r="K1536">
        <v>40971</v>
      </c>
    </row>
    <row r="1537">
      <c t="s" r="A1537">
        <v>284</v>
      </c>
      <c t="s" r="B1537">
        <v>45</v>
      </c>
      <c t="s" r="C1537">
        <v>2510</v>
      </c>
      <c t="s" r="D1537">
        <v>14</v>
      </c>
      <c t="s" r="E1537">
        <v>721</v>
      </c>
      <c t="s" r="F1537">
        <v>722</v>
      </c>
      <c t="s" r="G1537">
        <v>89</v>
      </c>
      <c t="s" r="H1537">
        <v>18</v>
      </c>
      <c s="1" r="K1537">
        <v>40248</v>
      </c>
    </row>
    <row r="1538">
      <c t="s" r="A1538">
        <v>284</v>
      </c>
      <c t="s" r="B1538">
        <v>45</v>
      </c>
      <c t="s" r="C1538">
        <v>2511</v>
      </c>
      <c t="s" r="D1538">
        <v>14</v>
      </c>
      <c t="s" r="E1538">
        <v>721</v>
      </c>
      <c t="s" r="F1538">
        <v>722</v>
      </c>
      <c t="s" r="G1538">
        <v>89</v>
      </c>
      <c t="s" r="H1538">
        <v>18</v>
      </c>
      <c s="1" r="K1538">
        <v>40252</v>
      </c>
    </row>
    <row r="1539">
      <c t="s" r="A1539">
        <v>284</v>
      </c>
      <c t="s" r="B1539">
        <v>45</v>
      </c>
      <c t="s" r="C1539">
        <v>2511</v>
      </c>
      <c t="s" r="D1539">
        <v>14</v>
      </c>
      <c t="s" r="E1539">
        <v>721</v>
      </c>
      <c t="s" r="F1539">
        <v>722</v>
      </c>
      <c t="s" r="G1539">
        <v>17</v>
      </c>
      <c t="s" r="H1539">
        <v>18</v>
      </c>
      <c t="s" r="I1539">
        <v>2512</v>
      </c>
      <c t="s" r="J1539">
        <v>2513</v>
      </c>
      <c s="1" r="K1539">
        <v>40641</v>
      </c>
    </row>
    <row r="1540">
      <c t="s" r="A1540">
        <v>284</v>
      </c>
      <c t="s" r="B1540">
        <v>45</v>
      </c>
      <c t="s" r="C1540">
        <v>2514</v>
      </c>
      <c t="s" r="D1540">
        <v>14</v>
      </c>
      <c t="s" r="E1540">
        <v>721</v>
      </c>
      <c t="s" r="F1540">
        <v>722</v>
      </c>
      <c t="s" r="G1540">
        <v>89</v>
      </c>
      <c t="s" r="H1540">
        <v>18</v>
      </c>
      <c s="1" r="K1540">
        <v>40252</v>
      </c>
    </row>
    <row r="1541">
      <c t="s" r="A1541">
        <v>284</v>
      </c>
      <c t="s" r="B1541">
        <v>45</v>
      </c>
      <c t="s" r="C1541">
        <v>2515</v>
      </c>
      <c t="s" r="D1541">
        <v>14</v>
      </c>
      <c t="s" r="E1541">
        <v>287</v>
      </c>
      <c t="s" r="F1541">
        <v>288</v>
      </c>
      <c t="s" r="G1541">
        <v>17</v>
      </c>
      <c t="s" r="H1541">
        <v>18</v>
      </c>
      <c t="s" r="I1541">
        <v>2516</v>
      </c>
      <c t="s" r="J1541">
        <v>2517</v>
      </c>
      <c s="1" r="K1541">
        <v>40794</v>
      </c>
    </row>
    <row r="1542">
      <c t="s" r="A1542">
        <v>284</v>
      </c>
      <c t="s" r="B1542">
        <v>45</v>
      </c>
      <c t="s" r="C1542">
        <v>2518</v>
      </c>
      <c t="s" r="D1542">
        <v>14</v>
      </c>
      <c t="s" r="E1542">
        <v>287</v>
      </c>
      <c t="s" r="F1542">
        <v>288</v>
      </c>
      <c t="s" r="G1542">
        <v>17</v>
      </c>
      <c t="s" r="H1542">
        <v>18</v>
      </c>
      <c t="s" r="I1542">
        <v>2519</v>
      </c>
      <c t="s" r="J1542">
        <v>2520</v>
      </c>
      <c s="1" r="K1542">
        <v>40808</v>
      </c>
    </row>
    <row r="1543">
      <c t="s" r="A1543">
        <v>284</v>
      </c>
      <c t="s" r="B1543">
        <v>45</v>
      </c>
      <c t="s" r="C1543">
        <v>1990</v>
      </c>
      <c t="s" r="D1543">
        <v>14</v>
      </c>
      <c t="s" r="E1543">
        <v>295</v>
      </c>
      <c t="s" r="F1543">
        <v>296</v>
      </c>
      <c t="s" r="G1543">
        <v>17</v>
      </c>
      <c t="s" r="H1543">
        <v>18</v>
      </c>
      <c t="s" r="J1543">
        <v>2521</v>
      </c>
      <c s="1" r="K1543">
        <v>41244</v>
      </c>
    </row>
    <row r="1544">
      <c t="s" r="A1544">
        <v>284</v>
      </c>
      <c t="s" r="B1544">
        <v>45</v>
      </c>
      <c t="s" r="C1544">
        <v>2522</v>
      </c>
      <c t="s" r="D1544">
        <v>14</v>
      </c>
      <c t="s" r="E1544">
        <v>287</v>
      </c>
      <c t="s" r="F1544">
        <v>288</v>
      </c>
      <c t="s" r="G1544">
        <v>17</v>
      </c>
      <c t="s" r="H1544">
        <v>18</v>
      </c>
      <c t="s" r="I1544">
        <v>2523</v>
      </c>
      <c t="s" r="J1544">
        <v>2524</v>
      </c>
      <c s="1" r="K1544">
        <v>40783</v>
      </c>
    </row>
    <row r="1545">
      <c t="s" r="A1545">
        <v>284</v>
      </c>
      <c t="s" r="B1545">
        <v>45</v>
      </c>
      <c t="s" r="C1545">
        <v>592</v>
      </c>
      <c t="s" r="D1545">
        <v>14</v>
      </c>
      <c t="s" r="E1545">
        <v>312</v>
      </c>
      <c t="s" r="F1545">
        <v>313</v>
      </c>
      <c t="s" r="G1545">
        <v>17</v>
      </c>
      <c t="s" r="H1545">
        <v>18</v>
      </c>
      <c t="s" r="J1545">
        <v>2525</v>
      </c>
      <c s="1" r="K1545">
        <v>41090</v>
      </c>
    </row>
    <row r="1546">
      <c t="s" r="A1546">
        <v>284</v>
      </c>
      <c t="s" r="B1546">
        <v>45</v>
      </c>
      <c t="s" r="C1546">
        <v>878</v>
      </c>
      <c t="s" r="D1546">
        <v>14</v>
      </c>
      <c t="s" r="E1546">
        <v>287</v>
      </c>
      <c t="s" r="F1546">
        <v>288</v>
      </c>
      <c t="s" r="G1546">
        <v>17</v>
      </c>
      <c t="s" r="H1546">
        <v>18</v>
      </c>
      <c t="s" r="I1546">
        <v>2526</v>
      </c>
      <c t="s" r="J1546">
        <v>2527</v>
      </c>
      <c s="1" r="K1546">
        <v>40835</v>
      </c>
    </row>
    <row r="1547">
      <c t="s" r="A1547">
        <v>284</v>
      </c>
      <c t="s" r="B1547">
        <v>45</v>
      </c>
      <c t="s" r="C1547">
        <v>2528</v>
      </c>
      <c t="s" r="D1547">
        <v>14</v>
      </c>
      <c t="s" r="E1547">
        <v>287</v>
      </c>
      <c t="s" r="F1547">
        <v>288</v>
      </c>
      <c t="s" r="G1547">
        <v>17</v>
      </c>
      <c t="s" r="H1547">
        <v>18</v>
      </c>
      <c t="s" r="I1547">
        <v>2529</v>
      </c>
      <c t="s" r="J1547">
        <v>2530</v>
      </c>
      <c s="1" r="K1547">
        <v>40827</v>
      </c>
    </row>
    <row r="1548">
      <c t="s" r="A1548">
        <v>284</v>
      </c>
      <c t="s" r="B1548">
        <v>45</v>
      </c>
      <c t="s" r="C1548">
        <v>2531</v>
      </c>
      <c t="s" r="D1548">
        <v>14</v>
      </c>
      <c t="s" r="E1548">
        <v>287</v>
      </c>
      <c t="s" r="F1548">
        <v>288</v>
      </c>
      <c t="s" r="G1548">
        <v>17</v>
      </c>
      <c t="s" r="H1548">
        <v>18</v>
      </c>
      <c t="s" r="I1548">
        <v>2532</v>
      </c>
      <c t="s" r="J1548">
        <v>2533</v>
      </c>
      <c s="1" r="K1548">
        <v>40787</v>
      </c>
    </row>
    <row r="1549">
      <c t="s" r="A1549">
        <v>284</v>
      </c>
      <c t="s" r="B1549">
        <v>45</v>
      </c>
      <c t="s" r="C1549">
        <v>2534</v>
      </c>
      <c t="s" r="D1549">
        <v>14</v>
      </c>
      <c t="s" r="E1549">
        <v>721</v>
      </c>
      <c t="s" r="F1549">
        <v>722</v>
      </c>
      <c t="s" r="G1549">
        <v>89</v>
      </c>
      <c t="s" r="H1549">
        <v>18</v>
      </c>
      <c s="1" r="K1549">
        <v>40144</v>
      </c>
    </row>
    <row r="1550">
      <c t="s" r="A1550">
        <v>284</v>
      </c>
      <c t="s" r="B1550">
        <v>45</v>
      </c>
      <c t="s" r="C1550">
        <v>2534</v>
      </c>
      <c t="s" r="D1550">
        <v>14</v>
      </c>
      <c t="s" r="E1550">
        <v>721</v>
      </c>
      <c t="s" r="F1550">
        <v>722</v>
      </c>
      <c t="s" r="G1550">
        <v>17</v>
      </c>
      <c t="s" r="H1550">
        <v>18</v>
      </c>
      <c t="s" r="I1550">
        <v>2535</v>
      </c>
      <c t="s" r="J1550">
        <v>2536</v>
      </c>
      <c s="1" r="K1550">
        <v>40641</v>
      </c>
    </row>
    <row r="1551">
      <c t="s" r="A1551">
        <v>284</v>
      </c>
      <c t="s" r="B1551">
        <v>45</v>
      </c>
      <c t="s" r="C1551">
        <v>2537</v>
      </c>
      <c t="s" r="D1551">
        <v>14</v>
      </c>
      <c t="s" r="E1551">
        <v>721</v>
      </c>
      <c t="s" r="F1551">
        <v>722</v>
      </c>
      <c t="s" r="G1551">
        <v>89</v>
      </c>
      <c t="s" r="H1551">
        <v>18</v>
      </c>
      <c s="1" r="K1551">
        <v>40144</v>
      </c>
    </row>
    <row r="1552">
      <c t="s" r="A1552">
        <v>284</v>
      </c>
      <c t="s" r="B1552">
        <v>45</v>
      </c>
      <c t="s" r="C1552">
        <v>1877</v>
      </c>
      <c t="s" r="D1552">
        <v>14</v>
      </c>
      <c t="s" r="E1552">
        <v>721</v>
      </c>
      <c t="s" r="F1552">
        <v>722</v>
      </c>
      <c t="s" r="G1552">
        <v>89</v>
      </c>
      <c t="s" r="H1552">
        <v>18</v>
      </c>
      <c s="1" r="K1552">
        <v>40331</v>
      </c>
    </row>
    <row r="1553">
      <c t="s" r="A1553">
        <v>284</v>
      </c>
      <c t="s" r="B1553">
        <v>45</v>
      </c>
      <c t="s" r="C1553">
        <v>1877</v>
      </c>
      <c t="s" r="D1553">
        <v>14</v>
      </c>
      <c t="s" r="E1553">
        <v>721</v>
      </c>
      <c t="s" r="F1553">
        <v>722</v>
      </c>
      <c t="s" r="G1553">
        <v>17</v>
      </c>
      <c t="s" r="H1553">
        <v>18</v>
      </c>
      <c t="s" r="I1553">
        <v>2538</v>
      </c>
      <c t="s" r="J1553">
        <v>2539</v>
      </c>
      <c s="1" r="K1553">
        <v>40331</v>
      </c>
    </row>
    <row r="1554">
      <c t="s" r="A1554">
        <v>284</v>
      </c>
      <c t="s" r="B1554">
        <v>45</v>
      </c>
      <c t="s" r="C1554">
        <v>1880</v>
      </c>
      <c t="s" r="D1554">
        <v>14</v>
      </c>
      <c t="s" r="E1554">
        <v>721</v>
      </c>
      <c t="s" r="F1554">
        <v>722</v>
      </c>
      <c t="s" r="G1554">
        <v>89</v>
      </c>
      <c t="s" r="H1554">
        <v>18</v>
      </c>
      <c s="1" r="K1554">
        <v>40331</v>
      </c>
    </row>
    <row r="1555">
      <c t="s" r="A1555">
        <v>284</v>
      </c>
      <c t="s" r="B1555">
        <v>45</v>
      </c>
      <c t="s" r="C1555">
        <v>2540</v>
      </c>
      <c t="s" r="D1555">
        <v>14</v>
      </c>
      <c t="s" r="E1555">
        <v>295</v>
      </c>
      <c t="s" r="F1555">
        <v>296</v>
      </c>
      <c t="s" r="G1555">
        <v>17</v>
      </c>
      <c t="s" r="H1555">
        <v>18</v>
      </c>
      <c t="s" r="I1555">
        <v>2541</v>
      </c>
      <c t="s" r="J1555">
        <v>2542</v>
      </c>
      <c s="1" r="K1555">
        <v>41363</v>
      </c>
    </row>
    <row r="1556">
      <c t="s" r="A1556">
        <v>284</v>
      </c>
      <c t="s" r="B1556">
        <v>45</v>
      </c>
      <c t="s" r="C1556">
        <v>2543</v>
      </c>
      <c t="s" r="D1556">
        <v>14</v>
      </c>
      <c t="s" r="E1556">
        <v>287</v>
      </c>
      <c t="s" r="F1556">
        <v>288</v>
      </c>
      <c t="s" r="G1556">
        <v>17</v>
      </c>
      <c t="s" r="H1556">
        <v>18</v>
      </c>
      <c t="s" r="I1556">
        <v>2544</v>
      </c>
      <c t="s" r="J1556">
        <v>2545</v>
      </c>
      <c s="1" r="K1556">
        <v>40722</v>
      </c>
    </row>
    <row r="1557">
      <c t="s" r="A1557">
        <v>284</v>
      </c>
      <c t="s" r="B1557">
        <v>45</v>
      </c>
      <c t="s" r="C1557">
        <v>2546</v>
      </c>
      <c t="s" r="D1557">
        <v>14</v>
      </c>
      <c t="s" r="E1557">
        <v>887</v>
      </c>
      <c t="s" r="F1557">
        <v>888</v>
      </c>
      <c t="s" r="G1557">
        <v>89</v>
      </c>
      <c t="s" r="H1557">
        <v>18</v>
      </c>
      <c s="1" r="K1557">
        <v>40462</v>
      </c>
    </row>
    <row r="1558">
      <c t="s" r="A1558">
        <v>284</v>
      </c>
      <c t="s" r="B1558">
        <v>45</v>
      </c>
      <c t="s" r="C1558">
        <v>2546</v>
      </c>
      <c t="s" r="D1558">
        <v>14</v>
      </c>
      <c t="s" r="E1558">
        <v>887</v>
      </c>
      <c t="s" r="F1558">
        <v>888</v>
      </c>
      <c t="s" r="G1558">
        <v>17</v>
      </c>
      <c t="s" r="H1558">
        <v>18</v>
      </c>
      <c t="s" r="I1558">
        <v>2547</v>
      </c>
      <c t="s" r="J1558">
        <v>2548</v>
      </c>
      <c s="1" r="K1558">
        <v>40462</v>
      </c>
    </row>
    <row r="1559">
      <c t="s" r="A1559">
        <v>284</v>
      </c>
      <c t="s" r="B1559">
        <v>45</v>
      </c>
      <c t="s" r="C1559">
        <v>1356</v>
      </c>
      <c t="s" r="D1559">
        <v>14</v>
      </c>
      <c t="s" r="E1559">
        <v>295</v>
      </c>
      <c t="s" r="F1559">
        <v>296</v>
      </c>
      <c t="s" r="G1559">
        <v>17</v>
      </c>
      <c t="s" r="H1559">
        <v>18</v>
      </c>
      <c t="s" r="I1559">
        <v>2549</v>
      </c>
      <c t="s" r="J1559">
        <v>2550</v>
      </c>
      <c s="1" r="K1559">
        <v>40744</v>
      </c>
    </row>
    <row r="1560">
      <c t="s" r="A1560">
        <v>284</v>
      </c>
      <c t="s" r="B1560">
        <v>45</v>
      </c>
      <c t="s" r="C1560">
        <v>376</v>
      </c>
      <c t="s" r="D1560">
        <v>14</v>
      </c>
      <c t="s" r="E1560">
        <v>312</v>
      </c>
      <c t="s" r="F1560">
        <v>313</v>
      </c>
      <c t="s" r="G1560">
        <v>17</v>
      </c>
      <c t="s" r="H1560">
        <v>18</v>
      </c>
      <c t="s" r="I1560">
        <v>2551</v>
      </c>
      <c t="s" r="J1560">
        <v>2552</v>
      </c>
      <c s="1" r="K1560">
        <v>40668</v>
      </c>
    </row>
    <row r="1561">
      <c t="s" r="A1561">
        <v>284</v>
      </c>
      <c t="s" r="B1561">
        <v>45</v>
      </c>
      <c t="s" r="C1561">
        <v>380</v>
      </c>
      <c t="s" r="D1561">
        <v>14</v>
      </c>
      <c t="s" r="E1561">
        <v>312</v>
      </c>
      <c t="s" r="F1561">
        <v>313</v>
      </c>
      <c t="s" r="G1561">
        <v>89</v>
      </c>
      <c t="s" r="H1561">
        <v>18</v>
      </c>
      <c s="1" r="K1561">
        <v>40091</v>
      </c>
    </row>
    <row r="1562">
      <c t="s" r="A1562">
        <v>284</v>
      </c>
      <c t="s" r="B1562">
        <v>45</v>
      </c>
      <c t="s" r="C1562">
        <v>380</v>
      </c>
      <c t="s" r="D1562">
        <v>14</v>
      </c>
      <c t="s" r="E1562">
        <v>312</v>
      </c>
      <c t="s" r="F1562">
        <v>313</v>
      </c>
      <c t="s" r="G1562">
        <v>17</v>
      </c>
      <c t="s" r="H1562">
        <v>18</v>
      </c>
      <c t="s" r="I1562">
        <v>2553</v>
      </c>
      <c t="s" r="J1562">
        <v>2554</v>
      </c>
      <c s="1" r="K1562">
        <v>40091</v>
      </c>
    </row>
    <row r="1563">
      <c t="s" r="A1563">
        <v>284</v>
      </c>
      <c t="s" r="B1563">
        <v>45</v>
      </c>
      <c t="s" r="C1563">
        <v>895</v>
      </c>
      <c t="s" r="D1563">
        <v>14</v>
      </c>
      <c t="s" r="E1563">
        <v>312</v>
      </c>
      <c t="s" r="F1563">
        <v>313</v>
      </c>
      <c t="s" r="G1563">
        <v>89</v>
      </c>
      <c t="s" r="H1563">
        <v>18</v>
      </c>
      <c s="1" r="K1563">
        <v>40091</v>
      </c>
    </row>
    <row r="1564">
      <c t="s" r="A1564">
        <v>284</v>
      </c>
      <c t="s" r="B1564">
        <v>45</v>
      </c>
      <c t="s" r="C1564">
        <v>385</v>
      </c>
      <c t="s" r="D1564">
        <v>14</v>
      </c>
      <c t="s" r="E1564">
        <v>312</v>
      </c>
      <c t="s" r="F1564">
        <v>313</v>
      </c>
      <c t="s" r="G1564">
        <v>89</v>
      </c>
      <c t="s" r="H1564">
        <v>18</v>
      </c>
      <c s="1" r="K1564">
        <v>40091</v>
      </c>
    </row>
    <row r="1565">
      <c t="s" r="A1565">
        <v>284</v>
      </c>
      <c t="s" r="B1565">
        <v>45</v>
      </c>
      <c t="s" r="C1565">
        <v>385</v>
      </c>
      <c t="s" r="D1565">
        <v>14</v>
      </c>
      <c t="s" r="E1565">
        <v>312</v>
      </c>
      <c t="s" r="F1565">
        <v>313</v>
      </c>
      <c t="s" r="G1565">
        <v>17</v>
      </c>
      <c t="s" r="H1565">
        <v>18</v>
      </c>
      <c t="s" r="I1565">
        <v>2555</v>
      </c>
      <c t="s" r="J1565">
        <v>2556</v>
      </c>
      <c s="1" r="K1565">
        <v>40668</v>
      </c>
    </row>
    <row r="1566">
      <c t="s" r="A1566">
        <v>284</v>
      </c>
      <c t="s" r="B1566">
        <v>45</v>
      </c>
      <c t="s" r="C1566">
        <v>385</v>
      </c>
      <c t="s" r="D1566">
        <v>14</v>
      </c>
      <c t="s" r="E1566">
        <v>15</v>
      </c>
      <c t="s" r="F1566">
        <v>16</v>
      </c>
      <c t="s" r="G1566">
        <v>89</v>
      </c>
      <c t="s" r="H1566">
        <v>18</v>
      </c>
      <c s="1" r="K1566">
        <v>40378</v>
      </c>
    </row>
    <row r="1567">
      <c t="s" r="A1567">
        <v>284</v>
      </c>
      <c t="s" r="B1567">
        <v>45</v>
      </c>
      <c t="s" r="C1567">
        <v>385</v>
      </c>
      <c t="s" r="D1567">
        <v>14</v>
      </c>
      <c t="s" r="E1567">
        <v>15</v>
      </c>
      <c t="s" r="F1567">
        <v>16</v>
      </c>
      <c t="s" r="G1567">
        <v>17</v>
      </c>
      <c t="s" r="H1567">
        <v>18</v>
      </c>
      <c t="s" r="I1567">
        <v>2557</v>
      </c>
      <c t="s" r="J1567">
        <v>2558</v>
      </c>
      <c s="1" r="K1567">
        <v>40378</v>
      </c>
    </row>
    <row r="1568">
      <c t="s" r="A1568">
        <v>284</v>
      </c>
      <c t="s" r="B1568">
        <v>45</v>
      </c>
      <c t="s" r="C1568">
        <v>899</v>
      </c>
      <c t="s" r="D1568">
        <v>14</v>
      </c>
      <c t="s" r="E1568">
        <v>312</v>
      </c>
      <c t="s" r="F1568">
        <v>313</v>
      </c>
      <c t="s" r="G1568">
        <v>89</v>
      </c>
      <c t="s" r="H1568">
        <v>18</v>
      </c>
      <c s="1" r="K1568">
        <v>40091</v>
      </c>
    </row>
    <row r="1569">
      <c t="s" r="A1569">
        <v>284</v>
      </c>
      <c t="s" r="B1569">
        <v>45</v>
      </c>
      <c t="s" r="C1569">
        <v>2559</v>
      </c>
      <c t="s" r="D1569">
        <v>14</v>
      </c>
      <c t="s" r="E1569">
        <v>721</v>
      </c>
      <c t="s" r="F1569">
        <v>722</v>
      </c>
      <c t="s" r="G1569">
        <v>17</v>
      </c>
      <c t="s" r="H1569">
        <v>18</v>
      </c>
      <c t="s" r="I1569">
        <v>2560</v>
      </c>
      <c t="s" r="J1569">
        <v>2561</v>
      </c>
      <c s="1" r="K1569">
        <v>40613</v>
      </c>
    </row>
    <row r="1570">
      <c t="s" r="A1570">
        <v>284</v>
      </c>
      <c t="s" r="B1570">
        <v>45</v>
      </c>
      <c t="s" r="C1570">
        <v>389</v>
      </c>
      <c t="s" r="D1570">
        <v>14</v>
      </c>
      <c t="s" r="E1570">
        <v>312</v>
      </c>
      <c t="s" r="F1570">
        <v>313</v>
      </c>
      <c t="s" r="G1570">
        <v>89</v>
      </c>
      <c t="s" r="H1570">
        <v>18</v>
      </c>
      <c s="1" r="K1570">
        <v>40091</v>
      </c>
    </row>
    <row r="1571">
      <c t="s" r="A1571">
        <v>284</v>
      </c>
      <c t="s" r="B1571">
        <v>45</v>
      </c>
      <c t="s" r="C1571">
        <v>389</v>
      </c>
      <c t="s" r="D1571">
        <v>14</v>
      </c>
      <c t="s" r="E1571">
        <v>312</v>
      </c>
      <c t="s" r="F1571">
        <v>313</v>
      </c>
      <c t="s" r="G1571">
        <v>17</v>
      </c>
      <c t="s" r="H1571">
        <v>18</v>
      </c>
      <c t="s" r="I1571">
        <v>2562</v>
      </c>
      <c t="s" r="J1571">
        <v>2563</v>
      </c>
      <c s="1" r="K1571">
        <v>40668</v>
      </c>
    </row>
    <row r="1572">
      <c t="s" r="A1572">
        <v>284</v>
      </c>
      <c t="s" r="B1572">
        <v>45</v>
      </c>
      <c t="s" r="C1572">
        <v>389</v>
      </c>
      <c t="s" r="D1572">
        <v>14</v>
      </c>
      <c t="s" r="E1572">
        <v>15</v>
      </c>
      <c t="s" r="F1572">
        <v>16</v>
      </c>
      <c t="s" r="G1572">
        <v>89</v>
      </c>
      <c t="s" r="H1572">
        <v>18</v>
      </c>
      <c s="1" r="K1572">
        <v>40378</v>
      </c>
    </row>
    <row r="1573">
      <c t="s" r="A1573">
        <v>284</v>
      </c>
      <c t="s" r="B1573">
        <v>45</v>
      </c>
      <c t="s" r="C1573">
        <v>389</v>
      </c>
      <c t="s" r="D1573">
        <v>14</v>
      </c>
      <c t="s" r="E1573">
        <v>15</v>
      </c>
      <c t="s" r="F1573">
        <v>16</v>
      </c>
      <c t="s" r="G1573">
        <v>17</v>
      </c>
      <c t="s" r="H1573">
        <v>18</v>
      </c>
      <c t="s" r="I1573">
        <v>2564</v>
      </c>
      <c t="s" r="J1573">
        <v>2565</v>
      </c>
      <c s="1" r="K1573">
        <v>40617</v>
      </c>
    </row>
    <row r="1574">
      <c t="s" r="A1574">
        <v>284</v>
      </c>
      <c t="s" r="B1574">
        <v>45</v>
      </c>
      <c t="s" r="C1574">
        <v>904</v>
      </c>
      <c t="s" r="D1574">
        <v>14</v>
      </c>
      <c t="s" r="E1574">
        <v>312</v>
      </c>
      <c t="s" r="F1574">
        <v>313</v>
      </c>
      <c t="s" r="G1574">
        <v>89</v>
      </c>
      <c t="s" r="H1574">
        <v>18</v>
      </c>
      <c s="1" r="K1574">
        <v>40091</v>
      </c>
    </row>
    <row r="1575">
      <c t="s" r="A1575">
        <v>284</v>
      </c>
      <c t="s" r="B1575">
        <v>45</v>
      </c>
      <c t="s" r="C1575">
        <v>394</v>
      </c>
      <c t="s" r="D1575">
        <v>14</v>
      </c>
      <c t="s" r="E1575">
        <v>312</v>
      </c>
      <c t="s" r="F1575">
        <v>313</v>
      </c>
      <c t="s" r="G1575">
        <v>89</v>
      </c>
      <c t="s" r="H1575">
        <v>18</v>
      </c>
      <c s="1" r="K1575">
        <v>40091</v>
      </c>
    </row>
    <row r="1576">
      <c t="s" r="A1576">
        <v>284</v>
      </c>
      <c t="s" r="B1576">
        <v>45</v>
      </c>
      <c t="s" r="C1576">
        <v>394</v>
      </c>
      <c t="s" r="D1576">
        <v>14</v>
      </c>
      <c t="s" r="E1576">
        <v>312</v>
      </c>
      <c t="s" r="F1576">
        <v>313</v>
      </c>
      <c t="s" r="G1576">
        <v>17</v>
      </c>
      <c t="s" r="H1576">
        <v>18</v>
      </c>
      <c t="s" r="I1576">
        <v>2566</v>
      </c>
      <c t="s" r="J1576">
        <v>2567</v>
      </c>
      <c s="1" r="K1576">
        <v>40091</v>
      </c>
    </row>
    <row r="1577">
      <c t="s" r="A1577">
        <v>284</v>
      </c>
      <c t="s" r="B1577">
        <v>45</v>
      </c>
      <c t="s" r="C1577">
        <v>1632</v>
      </c>
      <c t="s" r="D1577">
        <v>14</v>
      </c>
      <c t="s" r="E1577">
        <v>721</v>
      </c>
      <c t="s" r="F1577">
        <v>722</v>
      </c>
      <c t="s" r="G1577">
        <v>17</v>
      </c>
      <c t="s" r="H1577">
        <v>18</v>
      </c>
      <c t="s" r="I1577">
        <v>2568</v>
      </c>
      <c t="s" r="J1577">
        <v>2569</v>
      </c>
      <c s="1" r="K1577">
        <v>40594</v>
      </c>
    </row>
    <row r="1578">
      <c t="s" r="A1578">
        <v>284</v>
      </c>
      <c t="s" r="B1578">
        <v>45</v>
      </c>
      <c t="s" r="C1578">
        <v>906</v>
      </c>
      <c t="s" r="D1578">
        <v>14</v>
      </c>
      <c t="s" r="E1578">
        <v>312</v>
      </c>
      <c t="s" r="F1578">
        <v>313</v>
      </c>
      <c t="s" r="G1578">
        <v>89</v>
      </c>
      <c t="s" r="H1578">
        <v>18</v>
      </c>
      <c s="1" r="K1578">
        <v>40091</v>
      </c>
    </row>
    <row r="1579">
      <c t="s" r="A1579">
        <v>284</v>
      </c>
      <c t="s" r="B1579">
        <v>45</v>
      </c>
      <c t="s" r="C1579">
        <v>398</v>
      </c>
      <c t="s" r="D1579">
        <v>14</v>
      </c>
      <c t="s" r="E1579">
        <v>312</v>
      </c>
      <c t="s" r="F1579">
        <v>313</v>
      </c>
      <c t="s" r="G1579">
        <v>89</v>
      </c>
      <c t="s" r="H1579">
        <v>18</v>
      </c>
      <c s="1" r="K1579">
        <v>40091</v>
      </c>
    </row>
    <row r="1580">
      <c t="s" r="A1580">
        <v>284</v>
      </c>
      <c t="s" r="B1580">
        <v>45</v>
      </c>
      <c t="s" r="C1580">
        <v>398</v>
      </c>
      <c t="s" r="D1580">
        <v>14</v>
      </c>
      <c t="s" r="E1580">
        <v>312</v>
      </c>
      <c t="s" r="F1580">
        <v>313</v>
      </c>
      <c t="s" r="G1580">
        <v>17</v>
      </c>
      <c t="s" r="H1580">
        <v>18</v>
      </c>
      <c t="s" r="I1580">
        <v>2570</v>
      </c>
      <c t="s" r="J1580">
        <v>2571</v>
      </c>
      <c s="1" r="K1580">
        <v>40091</v>
      </c>
    </row>
    <row r="1581">
      <c t="s" r="A1581">
        <v>284</v>
      </c>
      <c t="s" r="B1581">
        <v>45</v>
      </c>
      <c t="s" r="C1581">
        <v>910</v>
      </c>
      <c t="s" r="D1581">
        <v>14</v>
      </c>
      <c t="s" r="E1581">
        <v>312</v>
      </c>
      <c t="s" r="F1581">
        <v>313</v>
      </c>
      <c t="s" r="G1581">
        <v>89</v>
      </c>
      <c t="s" r="H1581">
        <v>18</v>
      </c>
      <c s="1" r="K1581">
        <v>40091</v>
      </c>
    </row>
    <row r="1582">
      <c t="s" r="A1582">
        <v>284</v>
      </c>
      <c t="s" r="B1582">
        <v>45</v>
      </c>
      <c t="s" r="C1582">
        <v>403</v>
      </c>
      <c t="s" r="D1582">
        <v>2572</v>
      </c>
      <c t="s" r="E1582">
        <v>15</v>
      </c>
      <c t="s" r="F1582">
        <v>16</v>
      </c>
      <c t="s" r="G1582">
        <v>17</v>
      </c>
      <c t="s" r="H1582">
        <v>18</v>
      </c>
      <c t="s" r="J1582">
        <v>2573</v>
      </c>
      <c s="1" r="K1582">
        <v>41268</v>
      </c>
    </row>
    <row r="1583">
      <c t="s" r="A1583">
        <v>284</v>
      </c>
      <c t="s" r="B1583">
        <v>45</v>
      </c>
      <c t="s" r="C1583">
        <v>403</v>
      </c>
      <c t="s" r="D1583">
        <v>2574</v>
      </c>
      <c t="s" r="E1583">
        <v>15</v>
      </c>
      <c t="s" r="F1583">
        <v>16</v>
      </c>
      <c t="s" r="G1583">
        <v>17</v>
      </c>
      <c t="s" r="H1583">
        <v>18</v>
      </c>
      <c t="s" r="J1583">
        <v>2575</v>
      </c>
      <c s="1" r="K1583">
        <v>41268</v>
      </c>
    </row>
    <row r="1584">
      <c t="s" r="A1584">
        <v>284</v>
      </c>
      <c t="s" r="B1584">
        <v>45</v>
      </c>
      <c t="s" r="C1584">
        <v>403</v>
      </c>
      <c t="s" r="D1584">
        <v>2576</v>
      </c>
      <c t="s" r="E1584">
        <v>15</v>
      </c>
      <c t="s" r="F1584">
        <v>16</v>
      </c>
      <c t="s" r="G1584">
        <v>17</v>
      </c>
      <c t="s" r="H1584">
        <v>18</v>
      </c>
      <c t="s" r="I1584">
        <v>2577</v>
      </c>
      <c t="s" r="J1584">
        <v>2578</v>
      </c>
      <c s="1" r="K1584">
        <v>41268</v>
      </c>
    </row>
    <row r="1585">
      <c t="s" r="A1585">
        <v>284</v>
      </c>
      <c t="s" r="B1585">
        <v>45</v>
      </c>
      <c t="s" r="C1585">
        <v>403</v>
      </c>
      <c t="s" r="D1585">
        <v>2579</v>
      </c>
      <c t="s" r="E1585">
        <v>15</v>
      </c>
      <c t="s" r="F1585">
        <v>16</v>
      </c>
      <c t="s" r="G1585">
        <v>17</v>
      </c>
      <c t="s" r="H1585">
        <v>18</v>
      </c>
      <c t="s" r="I1585">
        <v>2580</v>
      </c>
      <c t="s" r="J1585">
        <v>2581</v>
      </c>
      <c s="1" r="K1585">
        <v>41268</v>
      </c>
    </row>
    <row r="1586">
      <c t="s" r="A1586">
        <v>284</v>
      </c>
      <c t="s" r="B1586">
        <v>45</v>
      </c>
      <c t="s" r="C1586">
        <v>403</v>
      </c>
      <c t="s" r="D1586">
        <v>2582</v>
      </c>
      <c t="s" r="E1586">
        <v>15</v>
      </c>
      <c t="s" r="F1586">
        <v>16</v>
      </c>
      <c t="s" r="G1586">
        <v>17</v>
      </c>
      <c t="s" r="H1586">
        <v>18</v>
      </c>
      <c t="s" r="I1586">
        <v>2583</v>
      </c>
      <c t="s" r="J1586">
        <v>2584</v>
      </c>
      <c s="1" r="K1586">
        <v>41268</v>
      </c>
    </row>
    <row r="1587">
      <c t="s" r="A1587">
        <v>284</v>
      </c>
      <c t="s" r="B1587">
        <v>45</v>
      </c>
      <c t="s" r="C1587">
        <v>403</v>
      </c>
      <c t="s" r="D1587">
        <v>14</v>
      </c>
      <c t="s" r="E1587">
        <v>312</v>
      </c>
      <c t="s" r="F1587">
        <v>313</v>
      </c>
      <c t="s" r="G1587">
        <v>89</v>
      </c>
      <c t="s" r="H1587">
        <v>18</v>
      </c>
      <c s="1" r="K1587">
        <v>40091</v>
      </c>
    </row>
    <row r="1588">
      <c t="s" r="A1588">
        <v>284</v>
      </c>
      <c t="s" r="B1588">
        <v>45</v>
      </c>
      <c t="s" r="C1588">
        <v>403</v>
      </c>
      <c t="s" r="D1588">
        <v>14</v>
      </c>
      <c t="s" r="E1588">
        <v>312</v>
      </c>
      <c t="s" r="F1588">
        <v>313</v>
      </c>
      <c t="s" r="G1588">
        <v>17</v>
      </c>
      <c t="s" r="H1588">
        <v>18</v>
      </c>
      <c t="s" r="I1588">
        <v>2585</v>
      </c>
      <c t="s" r="J1588">
        <v>2586</v>
      </c>
      <c s="1" r="K1588">
        <v>40091</v>
      </c>
    </row>
    <row r="1589">
      <c t="s" r="A1589">
        <v>284</v>
      </c>
      <c t="s" r="B1589">
        <v>45</v>
      </c>
      <c t="s" r="C1589">
        <v>403</v>
      </c>
      <c t="s" r="D1589">
        <v>14</v>
      </c>
      <c t="s" r="E1589">
        <v>15</v>
      </c>
      <c t="s" r="F1589">
        <v>16</v>
      </c>
      <c t="s" r="G1589">
        <v>89</v>
      </c>
      <c t="s" r="H1589">
        <v>18</v>
      </c>
      <c s="1" r="K1589">
        <v>40266</v>
      </c>
    </row>
    <row r="1590">
      <c t="s" r="A1590">
        <v>284</v>
      </c>
      <c t="s" r="B1590">
        <v>45</v>
      </c>
      <c t="s" r="C1590">
        <v>403</v>
      </c>
      <c t="s" r="D1590">
        <v>14</v>
      </c>
      <c t="s" r="E1590">
        <v>15</v>
      </c>
      <c t="s" r="F1590">
        <v>16</v>
      </c>
      <c t="s" r="G1590">
        <v>17</v>
      </c>
      <c t="s" r="H1590">
        <v>18</v>
      </c>
      <c t="s" r="J1590">
        <v>2587</v>
      </c>
      <c s="1" r="K1590">
        <v>40617</v>
      </c>
    </row>
    <row r="1591">
      <c t="s" r="A1591">
        <v>284</v>
      </c>
      <c t="s" r="B1591">
        <v>45</v>
      </c>
      <c t="s" r="C1591">
        <v>915</v>
      </c>
      <c t="s" r="D1591">
        <v>14</v>
      </c>
      <c t="s" r="E1591">
        <v>312</v>
      </c>
      <c t="s" r="F1591">
        <v>313</v>
      </c>
      <c t="s" r="G1591">
        <v>89</v>
      </c>
      <c t="s" r="H1591">
        <v>18</v>
      </c>
      <c s="1" r="K1591">
        <v>40091</v>
      </c>
    </row>
    <row r="1592">
      <c t="s" r="A1592">
        <v>284</v>
      </c>
      <c t="s" r="B1592">
        <v>45</v>
      </c>
      <c t="s" r="C1592">
        <v>2588</v>
      </c>
      <c t="s" r="D1592">
        <v>14</v>
      </c>
      <c t="s" r="E1592">
        <v>721</v>
      </c>
      <c t="s" r="F1592">
        <v>722</v>
      </c>
      <c t="s" r="G1592">
        <v>17</v>
      </c>
      <c t="s" r="H1592">
        <v>18</v>
      </c>
      <c t="s" r="I1592">
        <v>2589</v>
      </c>
      <c t="s" r="J1592">
        <v>2590</v>
      </c>
      <c s="1" r="K1592">
        <v>40613</v>
      </c>
    </row>
    <row r="1593">
      <c t="s" r="A1593">
        <v>284</v>
      </c>
      <c t="s" r="B1593">
        <v>45</v>
      </c>
      <c t="s" r="C1593">
        <v>409</v>
      </c>
      <c t="s" r="D1593">
        <v>14</v>
      </c>
      <c t="s" r="E1593">
        <v>312</v>
      </c>
      <c t="s" r="F1593">
        <v>313</v>
      </c>
      <c t="s" r="G1593">
        <v>17</v>
      </c>
      <c t="s" r="H1593">
        <v>18</v>
      </c>
      <c t="s" r="I1593">
        <v>2591</v>
      </c>
      <c t="s" r="J1593">
        <v>2592</v>
      </c>
      <c s="1" r="K1593">
        <v>40770</v>
      </c>
    </row>
    <row r="1594">
      <c t="s" r="A1594">
        <v>284</v>
      </c>
      <c t="s" r="B1594">
        <v>45</v>
      </c>
      <c t="s" r="C1594">
        <v>414</v>
      </c>
      <c t="s" r="D1594">
        <v>14</v>
      </c>
      <c t="s" r="E1594">
        <v>312</v>
      </c>
      <c t="s" r="F1594">
        <v>313</v>
      </c>
      <c t="s" r="G1594">
        <v>89</v>
      </c>
      <c t="s" r="H1594">
        <v>18</v>
      </c>
      <c s="1" r="K1594">
        <v>40091</v>
      </c>
    </row>
    <row r="1595">
      <c t="s" r="A1595">
        <v>284</v>
      </c>
      <c t="s" r="B1595">
        <v>45</v>
      </c>
      <c t="s" r="C1595">
        <v>414</v>
      </c>
      <c t="s" r="D1595">
        <v>14</v>
      </c>
      <c t="s" r="E1595">
        <v>312</v>
      </c>
      <c t="s" r="F1595">
        <v>313</v>
      </c>
      <c t="s" r="G1595">
        <v>17</v>
      </c>
      <c t="s" r="H1595">
        <v>18</v>
      </c>
      <c t="s" r="I1595">
        <v>2593</v>
      </c>
      <c t="s" r="J1595">
        <v>2594</v>
      </c>
      <c s="1" r="K1595">
        <v>40091</v>
      </c>
    </row>
    <row r="1596">
      <c t="s" r="A1596">
        <v>284</v>
      </c>
      <c t="s" r="B1596">
        <v>45</v>
      </c>
      <c t="s" r="C1596">
        <v>920</v>
      </c>
      <c t="s" r="D1596">
        <v>14</v>
      </c>
      <c t="s" r="E1596">
        <v>312</v>
      </c>
      <c t="s" r="F1596">
        <v>313</v>
      </c>
      <c t="s" r="G1596">
        <v>89</v>
      </c>
      <c t="s" r="H1596">
        <v>18</v>
      </c>
      <c s="1" r="K1596">
        <v>40091</v>
      </c>
    </row>
    <row r="1597">
      <c t="s" r="A1597">
        <v>284</v>
      </c>
      <c t="s" r="B1597">
        <v>45</v>
      </c>
      <c t="s" r="C1597">
        <v>2595</v>
      </c>
      <c t="s" r="D1597">
        <v>14</v>
      </c>
      <c t="s" r="E1597">
        <v>721</v>
      </c>
      <c t="s" r="F1597">
        <v>722</v>
      </c>
      <c t="s" r="G1597">
        <v>17</v>
      </c>
      <c t="s" r="H1597">
        <v>18</v>
      </c>
      <c t="s" r="I1597">
        <v>2596</v>
      </c>
      <c t="s" r="J1597">
        <v>2597</v>
      </c>
      <c s="1" r="K1597">
        <v>40613</v>
      </c>
    </row>
    <row r="1598">
      <c t="s" r="A1598">
        <v>284</v>
      </c>
      <c t="s" r="B1598">
        <v>45</v>
      </c>
      <c t="s" r="C1598">
        <v>1905</v>
      </c>
      <c t="s" r="D1598">
        <v>14</v>
      </c>
      <c t="s" r="E1598">
        <v>312</v>
      </c>
      <c t="s" r="F1598">
        <v>313</v>
      </c>
      <c t="s" r="G1598">
        <v>89</v>
      </c>
      <c t="s" r="H1598">
        <v>18</v>
      </c>
      <c s="1" r="K1598">
        <v>40091</v>
      </c>
    </row>
    <row r="1599">
      <c t="s" r="A1599">
        <v>284</v>
      </c>
      <c t="s" r="B1599">
        <v>45</v>
      </c>
      <c t="s" r="C1599">
        <v>1905</v>
      </c>
      <c t="s" r="D1599">
        <v>14</v>
      </c>
      <c t="s" r="E1599">
        <v>312</v>
      </c>
      <c t="s" r="F1599">
        <v>313</v>
      </c>
      <c t="s" r="G1599">
        <v>17</v>
      </c>
      <c t="s" r="H1599">
        <v>18</v>
      </c>
      <c t="s" r="I1599">
        <v>2598</v>
      </c>
      <c t="s" r="J1599">
        <v>2599</v>
      </c>
      <c s="1" r="K1599">
        <v>40760</v>
      </c>
    </row>
    <row r="1600">
      <c t="s" r="A1600">
        <v>284</v>
      </c>
      <c t="s" r="B1600">
        <v>45</v>
      </c>
      <c t="s" r="C1600">
        <v>1908</v>
      </c>
      <c t="s" r="D1600">
        <v>14</v>
      </c>
      <c t="s" r="E1600">
        <v>312</v>
      </c>
      <c t="s" r="F1600">
        <v>313</v>
      </c>
      <c t="s" r="G1600">
        <v>89</v>
      </c>
      <c t="s" r="H1600">
        <v>18</v>
      </c>
      <c s="1" r="K1600">
        <v>40091</v>
      </c>
    </row>
    <row r="1601">
      <c t="s" r="A1601">
        <v>284</v>
      </c>
      <c t="s" r="B1601">
        <v>45</v>
      </c>
      <c t="s" r="C1601">
        <v>417</v>
      </c>
      <c t="s" r="D1601">
        <v>14</v>
      </c>
      <c t="s" r="E1601">
        <v>312</v>
      </c>
      <c t="s" r="F1601">
        <v>313</v>
      </c>
      <c t="s" r="G1601">
        <v>17</v>
      </c>
      <c t="s" r="H1601">
        <v>18</v>
      </c>
      <c t="s" r="I1601">
        <v>2600</v>
      </c>
      <c t="s" r="J1601">
        <v>2601</v>
      </c>
      <c s="1" r="K1601">
        <v>40668</v>
      </c>
    </row>
    <row r="1602">
      <c t="s" r="A1602">
        <v>284</v>
      </c>
      <c t="s" r="B1602">
        <v>45</v>
      </c>
      <c t="s" r="C1602">
        <v>420</v>
      </c>
      <c t="s" r="D1602">
        <v>14</v>
      </c>
      <c t="s" r="E1602">
        <v>312</v>
      </c>
      <c t="s" r="F1602">
        <v>313</v>
      </c>
      <c t="s" r="G1602">
        <v>89</v>
      </c>
      <c t="s" r="H1602">
        <v>18</v>
      </c>
      <c s="1" r="K1602">
        <v>40091</v>
      </c>
    </row>
    <row r="1603">
      <c t="s" r="A1603">
        <v>284</v>
      </c>
      <c t="s" r="B1603">
        <v>45</v>
      </c>
      <c t="s" r="C1603">
        <v>420</v>
      </c>
      <c t="s" r="D1603">
        <v>14</v>
      </c>
      <c t="s" r="E1603">
        <v>312</v>
      </c>
      <c t="s" r="F1603">
        <v>313</v>
      </c>
      <c t="s" r="G1603">
        <v>17</v>
      </c>
      <c t="s" r="H1603">
        <v>18</v>
      </c>
      <c t="s" r="I1603">
        <v>2602</v>
      </c>
      <c t="s" r="J1603">
        <v>2603</v>
      </c>
      <c s="1" r="K1603">
        <v>40750</v>
      </c>
    </row>
    <row r="1604">
      <c t="s" r="A1604">
        <v>284</v>
      </c>
      <c t="s" r="B1604">
        <v>45</v>
      </c>
      <c t="s" r="C1604">
        <v>925</v>
      </c>
      <c t="s" r="D1604">
        <v>14</v>
      </c>
      <c t="s" r="E1604">
        <v>312</v>
      </c>
      <c t="s" r="F1604">
        <v>313</v>
      </c>
      <c t="s" r="G1604">
        <v>89</v>
      </c>
      <c t="s" r="H1604">
        <v>18</v>
      </c>
      <c s="1" r="K1604">
        <v>40091</v>
      </c>
    </row>
    <row r="1605">
      <c t="s" r="A1605">
        <v>284</v>
      </c>
      <c t="s" r="B1605">
        <v>45</v>
      </c>
      <c t="s" r="C1605">
        <v>2032</v>
      </c>
      <c t="s" r="D1605">
        <v>14</v>
      </c>
      <c t="s" r="E1605">
        <v>295</v>
      </c>
      <c t="s" r="F1605">
        <v>296</v>
      </c>
      <c t="s" r="G1605">
        <v>17</v>
      </c>
      <c t="s" r="H1605">
        <v>18</v>
      </c>
      <c t="s" r="J1605">
        <v>2604</v>
      </c>
      <c s="1" r="K1605">
        <v>41395</v>
      </c>
    </row>
    <row r="1606">
      <c t="s" r="A1606">
        <v>284</v>
      </c>
      <c t="s" r="B1606">
        <v>45</v>
      </c>
      <c t="s" r="C1606">
        <v>2605</v>
      </c>
      <c t="s" r="D1606">
        <v>14</v>
      </c>
      <c t="s" r="E1606">
        <v>312</v>
      </c>
      <c t="s" r="F1606">
        <v>313</v>
      </c>
      <c t="s" r="G1606">
        <v>17</v>
      </c>
      <c t="s" r="H1606">
        <v>18</v>
      </c>
      <c t="s" r="I1606">
        <v>2606</v>
      </c>
      <c t="s" r="J1606">
        <v>2607</v>
      </c>
      <c s="1" r="K1606">
        <v>41090</v>
      </c>
    </row>
    <row r="1607">
      <c t="s" r="A1607">
        <v>284</v>
      </c>
      <c t="s" r="B1607">
        <v>45</v>
      </c>
      <c t="s" r="C1607">
        <v>1380</v>
      </c>
      <c t="s" r="D1607">
        <v>14</v>
      </c>
      <c t="s" r="E1607">
        <v>312</v>
      </c>
      <c t="s" r="F1607">
        <v>313</v>
      </c>
      <c t="s" r="G1607">
        <v>17</v>
      </c>
      <c t="s" r="H1607">
        <v>18</v>
      </c>
      <c t="s" r="I1607">
        <v>2608</v>
      </c>
      <c t="s" r="J1607">
        <v>2609</v>
      </c>
      <c s="1" r="K1607">
        <v>41090</v>
      </c>
    </row>
    <row r="1608">
      <c t="s" r="A1608">
        <v>284</v>
      </c>
      <c t="s" r="B1608">
        <v>45</v>
      </c>
      <c t="s" r="C1608">
        <v>1383</v>
      </c>
      <c t="s" r="D1608">
        <v>14</v>
      </c>
      <c t="s" r="E1608">
        <v>287</v>
      </c>
      <c t="s" r="F1608">
        <v>288</v>
      </c>
      <c t="s" r="G1608">
        <v>17</v>
      </c>
      <c t="s" r="H1608">
        <v>18</v>
      </c>
      <c t="s" r="I1608">
        <v>2610</v>
      </c>
      <c t="s" r="J1608">
        <v>2611</v>
      </c>
      <c s="1" r="K1608">
        <v>40809</v>
      </c>
    </row>
    <row r="1609">
      <c t="s" r="A1609">
        <v>284</v>
      </c>
      <c t="s" r="B1609">
        <v>45</v>
      </c>
      <c t="s" r="C1609">
        <v>1386</v>
      </c>
      <c t="s" r="D1609">
        <v>14</v>
      </c>
      <c t="s" r="E1609">
        <v>312</v>
      </c>
      <c t="s" r="F1609">
        <v>313</v>
      </c>
      <c t="s" r="G1609">
        <v>17</v>
      </c>
      <c t="s" r="H1609">
        <v>18</v>
      </c>
      <c t="s" r="J1609">
        <v>2612</v>
      </c>
      <c s="1" r="K1609">
        <v>41272</v>
      </c>
    </row>
    <row r="1610">
      <c t="s" r="A1610">
        <v>284</v>
      </c>
      <c t="s" r="B1610">
        <v>45</v>
      </c>
      <c t="s" r="C1610">
        <v>2250</v>
      </c>
      <c t="s" r="D1610">
        <v>14</v>
      </c>
      <c t="s" r="E1610">
        <v>287</v>
      </c>
      <c t="s" r="F1610">
        <v>288</v>
      </c>
      <c t="s" r="G1610">
        <v>89</v>
      </c>
      <c t="s" r="H1610">
        <v>18</v>
      </c>
      <c s="1" r="K1610">
        <v>40385</v>
      </c>
    </row>
    <row r="1611">
      <c t="s" r="A1611">
        <v>284</v>
      </c>
      <c t="s" r="B1611">
        <v>45</v>
      </c>
      <c t="s" r="C1611">
        <v>2250</v>
      </c>
      <c t="s" r="D1611">
        <v>14</v>
      </c>
      <c t="s" r="E1611">
        <v>287</v>
      </c>
      <c t="s" r="F1611">
        <v>288</v>
      </c>
      <c t="s" r="G1611">
        <v>17</v>
      </c>
      <c t="s" r="H1611">
        <v>18</v>
      </c>
      <c t="s" r="I1611">
        <v>2613</v>
      </c>
      <c t="s" r="J1611">
        <v>2614</v>
      </c>
      <c s="1" r="K1611">
        <v>40385</v>
      </c>
    </row>
    <row r="1612">
      <c t="s" r="A1612">
        <v>284</v>
      </c>
      <c t="s" r="B1612">
        <v>45</v>
      </c>
      <c t="s" r="C1612">
        <v>2615</v>
      </c>
      <c t="s" r="D1612">
        <v>14</v>
      </c>
      <c t="s" r="E1612">
        <v>887</v>
      </c>
      <c t="s" r="F1612">
        <v>888</v>
      </c>
      <c t="s" r="G1612">
        <v>17</v>
      </c>
      <c t="s" r="H1612">
        <v>18</v>
      </c>
      <c t="s" r="J1612">
        <v>2616</v>
      </c>
      <c s="1" r="K1612">
        <v>40570</v>
      </c>
    </row>
    <row r="1613">
      <c t="s" r="A1613">
        <v>284</v>
      </c>
      <c t="s" r="B1613">
        <v>45</v>
      </c>
      <c t="s" r="C1613">
        <v>2617</v>
      </c>
      <c t="s" r="D1613">
        <v>2618</v>
      </c>
      <c t="s" r="E1613">
        <v>295</v>
      </c>
      <c t="s" r="F1613">
        <v>296</v>
      </c>
      <c t="s" r="G1613">
        <v>17</v>
      </c>
      <c t="s" r="H1613">
        <v>18</v>
      </c>
      <c t="s" r="J1613">
        <v>2619</v>
      </c>
      <c s="1" r="K1613">
        <v>40572</v>
      </c>
    </row>
    <row r="1614">
      <c t="s" r="A1614">
        <v>284</v>
      </c>
      <c t="s" r="B1614">
        <v>45</v>
      </c>
      <c t="s" r="C1614">
        <v>2617</v>
      </c>
      <c t="s" r="D1614">
        <v>2620</v>
      </c>
      <c t="s" r="E1614">
        <v>295</v>
      </c>
      <c t="s" r="F1614">
        <v>296</v>
      </c>
      <c t="s" r="G1614">
        <v>17</v>
      </c>
      <c t="s" r="H1614">
        <v>18</v>
      </c>
      <c t="s" r="I1614">
        <v>2621</v>
      </c>
      <c t="s" r="J1614">
        <v>2622</v>
      </c>
      <c s="1" r="K1614">
        <v>41088</v>
      </c>
    </row>
    <row r="1615">
      <c t="s" r="A1615">
        <v>284</v>
      </c>
      <c t="s" r="B1615">
        <v>45</v>
      </c>
      <c t="s" r="C1615">
        <v>2617</v>
      </c>
      <c t="s" r="D1615">
        <v>2062</v>
      </c>
      <c t="s" r="E1615">
        <v>295</v>
      </c>
      <c t="s" r="F1615">
        <v>296</v>
      </c>
      <c t="s" r="G1615">
        <v>17</v>
      </c>
      <c t="s" r="H1615">
        <v>18</v>
      </c>
      <c t="s" r="J1615">
        <v>2623</v>
      </c>
      <c s="1" r="K1615">
        <v>41088</v>
      </c>
    </row>
    <row r="1616">
      <c t="s" r="A1616">
        <v>284</v>
      </c>
      <c t="s" r="B1616">
        <v>45</v>
      </c>
      <c t="s" r="C1616">
        <v>2617</v>
      </c>
      <c t="s" r="D1616">
        <v>2624</v>
      </c>
      <c t="s" r="E1616">
        <v>295</v>
      </c>
      <c t="s" r="F1616">
        <v>296</v>
      </c>
      <c t="s" r="G1616">
        <v>17</v>
      </c>
      <c t="s" r="H1616">
        <v>18</v>
      </c>
      <c t="s" r="J1616">
        <v>2625</v>
      </c>
      <c s="1" r="K1616">
        <v>40572</v>
      </c>
    </row>
    <row r="1617">
      <c t="s" r="A1617">
        <v>284</v>
      </c>
      <c t="s" r="B1617">
        <v>45</v>
      </c>
      <c t="s" r="C1617">
        <v>2037</v>
      </c>
      <c t="s" r="D1617">
        <v>14</v>
      </c>
      <c t="s" r="E1617">
        <v>295</v>
      </c>
      <c t="s" r="F1617">
        <v>296</v>
      </c>
      <c t="s" r="G1617">
        <v>89</v>
      </c>
      <c t="s" r="H1617">
        <v>18</v>
      </c>
      <c s="1" r="K1617">
        <v>40463</v>
      </c>
    </row>
    <row r="1618">
      <c t="s" r="A1618">
        <v>284</v>
      </c>
      <c t="s" r="B1618">
        <v>45</v>
      </c>
      <c t="s" r="C1618">
        <v>2037</v>
      </c>
      <c t="s" r="D1618">
        <v>14</v>
      </c>
      <c t="s" r="E1618">
        <v>295</v>
      </c>
      <c t="s" r="F1618">
        <v>296</v>
      </c>
      <c t="s" r="G1618">
        <v>17</v>
      </c>
      <c t="s" r="H1618">
        <v>18</v>
      </c>
      <c t="s" r="I1618">
        <v>2626</v>
      </c>
      <c t="s" r="J1618">
        <v>2627</v>
      </c>
      <c s="1" r="K1618">
        <v>40463</v>
      </c>
    </row>
    <row r="1619">
      <c t="s" r="A1619">
        <v>284</v>
      </c>
      <c t="s" r="B1619">
        <v>45</v>
      </c>
      <c t="s" r="C1619">
        <v>423</v>
      </c>
      <c t="s" r="D1619">
        <v>14</v>
      </c>
      <c t="s" r="E1619">
        <v>312</v>
      </c>
      <c t="s" r="F1619">
        <v>313</v>
      </c>
      <c t="s" r="G1619">
        <v>89</v>
      </c>
      <c t="s" r="H1619">
        <v>18</v>
      </c>
      <c s="1" r="K1619">
        <v>40091</v>
      </c>
    </row>
    <row r="1620">
      <c t="s" r="A1620">
        <v>284</v>
      </c>
      <c t="s" r="B1620">
        <v>45</v>
      </c>
      <c t="s" r="C1620">
        <v>423</v>
      </c>
      <c t="s" r="D1620">
        <v>14</v>
      </c>
      <c t="s" r="E1620">
        <v>312</v>
      </c>
      <c t="s" r="F1620">
        <v>313</v>
      </c>
      <c t="s" r="G1620">
        <v>17</v>
      </c>
      <c t="s" r="H1620">
        <v>18</v>
      </c>
      <c t="s" r="I1620">
        <v>2628</v>
      </c>
      <c t="s" r="J1620">
        <v>2629</v>
      </c>
      <c s="1" r="K1620">
        <v>40623</v>
      </c>
    </row>
    <row r="1621">
      <c t="s" r="A1621">
        <v>284</v>
      </c>
      <c t="s" r="B1621">
        <v>45</v>
      </c>
      <c t="s" r="C1621">
        <v>423</v>
      </c>
      <c t="s" r="D1621">
        <v>14</v>
      </c>
      <c t="s" r="E1621">
        <v>318</v>
      </c>
      <c t="s" r="F1621">
        <v>319</v>
      </c>
      <c t="s" r="G1621">
        <v>89</v>
      </c>
      <c t="s" r="H1621">
        <v>18</v>
      </c>
      <c s="1" r="K1621">
        <v>40030</v>
      </c>
    </row>
    <row r="1622">
      <c t="s" r="A1622">
        <v>284</v>
      </c>
      <c t="s" r="B1622">
        <v>45</v>
      </c>
      <c t="s" r="C1622">
        <v>423</v>
      </c>
      <c t="s" r="D1622">
        <v>14</v>
      </c>
      <c t="s" r="E1622">
        <v>318</v>
      </c>
      <c t="s" r="F1622">
        <v>319</v>
      </c>
      <c t="s" r="G1622">
        <v>17</v>
      </c>
      <c t="s" r="H1622">
        <v>18</v>
      </c>
      <c t="s" r="I1622">
        <v>2630</v>
      </c>
      <c t="s" r="J1622">
        <v>2631</v>
      </c>
      <c s="1" r="K1622">
        <v>40030</v>
      </c>
    </row>
    <row r="1623">
      <c t="s" r="A1623">
        <v>284</v>
      </c>
      <c t="s" r="B1623">
        <v>45</v>
      </c>
      <c t="s" r="C1623">
        <v>423</v>
      </c>
      <c t="s" r="D1623">
        <v>14</v>
      </c>
      <c t="s" r="E1623">
        <v>15</v>
      </c>
      <c t="s" r="F1623">
        <v>16</v>
      </c>
      <c t="s" r="G1623">
        <v>89</v>
      </c>
      <c t="s" r="H1623">
        <v>18</v>
      </c>
      <c s="1" r="K1623">
        <v>40500</v>
      </c>
    </row>
    <row r="1624">
      <c t="s" r="A1624">
        <v>284</v>
      </c>
      <c t="s" r="B1624">
        <v>45</v>
      </c>
      <c t="s" r="C1624">
        <v>423</v>
      </c>
      <c t="s" r="D1624">
        <v>14</v>
      </c>
      <c t="s" r="E1624">
        <v>15</v>
      </c>
      <c t="s" r="F1624">
        <v>16</v>
      </c>
      <c t="s" r="G1624">
        <v>17</v>
      </c>
      <c t="s" r="H1624">
        <v>18</v>
      </c>
      <c t="s" r="I1624">
        <v>2632</v>
      </c>
      <c t="s" r="J1624">
        <v>2633</v>
      </c>
      <c s="1" r="K1624">
        <v>40611</v>
      </c>
    </row>
    <row r="1625">
      <c t="s" r="A1625">
        <v>284</v>
      </c>
      <c t="s" r="B1625">
        <v>45</v>
      </c>
      <c t="s" r="C1625">
        <v>738</v>
      </c>
      <c t="s" r="D1625">
        <v>14</v>
      </c>
      <c t="s" r="E1625">
        <v>295</v>
      </c>
      <c t="s" r="F1625">
        <v>296</v>
      </c>
      <c t="s" r="G1625">
        <v>89</v>
      </c>
      <c t="s" r="H1625">
        <v>18</v>
      </c>
      <c s="1" r="K1625">
        <v>40463</v>
      </c>
    </row>
    <row r="1626">
      <c t="s" r="A1626">
        <v>284</v>
      </c>
      <c t="s" r="B1626">
        <v>45</v>
      </c>
      <c t="s" r="C1626">
        <v>738</v>
      </c>
      <c t="s" r="D1626">
        <v>14</v>
      </c>
      <c t="s" r="E1626">
        <v>295</v>
      </c>
      <c t="s" r="F1626">
        <v>296</v>
      </c>
      <c t="s" r="G1626">
        <v>17</v>
      </c>
      <c t="s" r="H1626">
        <v>18</v>
      </c>
      <c t="s" r="I1626">
        <v>2634</v>
      </c>
      <c t="s" r="J1626">
        <v>2635</v>
      </c>
      <c s="1" r="K1626">
        <v>40463</v>
      </c>
    </row>
    <row r="1627">
      <c t="s" r="A1627">
        <v>284</v>
      </c>
      <c t="s" r="B1627">
        <v>45</v>
      </c>
      <c t="s" r="C1627">
        <v>428</v>
      </c>
      <c t="s" r="D1627">
        <v>14</v>
      </c>
      <c t="s" r="E1627">
        <v>295</v>
      </c>
      <c t="s" r="F1627">
        <v>296</v>
      </c>
      <c t="s" r="G1627">
        <v>17</v>
      </c>
      <c t="s" r="H1627">
        <v>18</v>
      </c>
      <c t="s" r="I1627">
        <v>2636</v>
      </c>
      <c t="s" r="J1627">
        <v>2637</v>
      </c>
      <c s="1" r="K1627">
        <v>40792</v>
      </c>
    </row>
    <row r="1628">
      <c t="s" r="A1628">
        <v>284</v>
      </c>
      <c t="s" r="B1628">
        <v>45</v>
      </c>
      <c t="s" r="C1628">
        <v>946</v>
      </c>
      <c t="s" r="D1628">
        <v>2618</v>
      </c>
      <c t="s" r="E1628">
        <v>947</v>
      </c>
      <c t="s" r="F1628">
        <v>296</v>
      </c>
      <c t="s" r="G1628">
        <v>89</v>
      </c>
      <c t="s" r="H1628">
        <v>18</v>
      </c>
      <c s="1" r="K1628">
        <v>40245</v>
      </c>
    </row>
    <row r="1629">
      <c t="s" r="A1629">
        <v>284</v>
      </c>
      <c t="s" r="B1629">
        <v>45</v>
      </c>
      <c t="s" r="C1629">
        <v>946</v>
      </c>
      <c t="s" r="D1629">
        <v>2618</v>
      </c>
      <c t="s" r="E1629">
        <v>947</v>
      </c>
      <c t="s" r="F1629">
        <v>296</v>
      </c>
      <c t="s" r="G1629">
        <v>17</v>
      </c>
      <c t="s" r="H1629">
        <v>18</v>
      </c>
      <c t="s" r="J1629">
        <v>2638</v>
      </c>
      <c s="1" r="K1629">
        <v>40245</v>
      </c>
    </row>
    <row r="1630">
      <c t="s" r="A1630">
        <v>284</v>
      </c>
      <c t="s" r="B1630">
        <v>45</v>
      </c>
      <c t="s" r="C1630">
        <v>946</v>
      </c>
      <c t="s" r="D1630">
        <v>2620</v>
      </c>
      <c t="s" r="E1630">
        <v>947</v>
      </c>
      <c t="s" r="F1630">
        <v>296</v>
      </c>
      <c t="s" r="G1630">
        <v>89</v>
      </c>
      <c t="s" r="H1630">
        <v>18</v>
      </c>
      <c s="1" r="K1630">
        <v>40245</v>
      </c>
    </row>
    <row r="1631">
      <c t="s" r="A1631">
        <v>284</v>
      </c>
      <c t="s" r="B1631">
        <v>45</v>
      </c>
      <c t="s" r="C1631">
        <v>946</v>
      </c>
      <c t="s" r="D1631">
        <v>2620</v>
      </c>
      <c t="s" r="E1631">
        <v>947</v>
      </c>
      <c t="s" r="F1631">
        <v>296</v>
      </c>
      <c t="s" r="G1631">
        <v>17</v>
      </c>
      <c t="s" r="H1631">
        <v>18</v>
      </c>
      <c t="s" r="I1631">
        <v>2639</v>
      </c>
      <c t="s" r="J1631">
        <v>2640</v>
      </c>
      <c s="1" r="K1631">
        <v>40245</v>
      </c>
    </row>
    <row r="1632">
      <c t="s" r="A1632">
        <v>284</v>
      </c>
      <c t="s" r="B1632">
        <v>45</v>
      </c>
      <c t="s" r="C1632">
        <v>946</v>
      </c>
      <c t="s" r="D1632">
        <v>2062</v>
      </c>
      <c t="s" r="E1632">
        <v>947</v>
      </c>
      <c t="s" r="F1632">
        <v>296</v>
      </c>
      <c t="s" r="G1632">
        <v>89</v>
      </c>
      <c t="s" r="H1632">
        <v>18</v>
      </c>
      <c s="1" r="K1632">
        <v>40245</v>
      </c>
    </row>
    <row r="1633">
      <c t="s" r="A1633">
        <v>284</v>
      </c>
      <c t="s" r="B1633">
        <v>45</v>
      </c>
      <c t="s" r="C1633">
        <v>946</v>
      </c>
      <c t="s" r="D1633">
        <v>2062</v>
      </c>
      <c t="s" r="E1633">
        <v>947</v>
      </c>
      <c t="s" r="F1633">
        <v>296</v>
      </c>
      <c t="s" r="G1633">
        <v>17</v>
      </c>
      <c t="s" r="H1633">
        <v>18</v>
      </c>
      <c t="s" r="J1633">
        <v>2641</v>
      </c>
      <c s="1" r="K1633">
        <v>40245</v>
      </c>
    </row>
    <row r="1634">
      <c t="s" r="A1634">
        <v>284</v>
      </c>
      <c t="s" r="B1634">
        <v>45</v>
      </c>
      <c t="s" r="C1634">
        <v>946</v>
      </c>
      <c t="s" r="D1634">
        <v>2624</v>
      </c>
      <c t="s" r="E1634">
        <v>947</v>
      </c>
      <c t="s" r="F1634">
        <v>296</v>
      </c>
      <c t="s" r="G1634">
        <v>89</v>
      </c>
      <c t="s" r="H1634">
        <v>18</v>
      </c>
      <c s="1" r="K1634">
        <v>40245</v>
      </c>
    </row>
    <row r="1635">
      <c t="s" r="A1635">
        <v>284</v>
      </c>
      <c t="s" r="B1635">
        <v>45</v>
      </c>
      <c t="s" r="C1635">
        <v>946</v>
      </c>
      <c t="s" r="D1635">
        <v>2624</v>
      </c>
      <c t="s" r="E1635">
        <v>947</v>
      </c>
      <c t="s" r="F1635">
        <v>296</v>
      </c>
      <c t="s" r="G1635">
        <v>17</v>
      </c>
      <c t="s" r="H1635">
        <v>18</v>
      </c>
      <c t="s" r="I1635">
        <v>2642</v>
      </c>
      <c t="s" r="J1635">
        <v>2643</v>
      </c>
      <c s="1" r="K1635">
        <v>40641</v>
      </c>
    </row>
    <row r="1636">
      <c t="s" r="A1636">
        <v>284</v>
      </c>
      <c t="s" r="B1636">
        <v>45</v>
      </c>
      <c t="s" r="C1636">
        <v>946</v>
      </c>
      <c t="s" r="D1636">
        <v>14</v>
      </c>
      <c t="s" r="E1636">
        <v>947</v>
      </c>
      <c t="s" r="F1636">
        <v>296</v>
      </c>
      <c t="s" r="G1636">
        <v>89</v>
      </c>
      <c t="s" r="H1636">
        <v>18</v>
      </c>
      <c s="1" r="K1636">
        <v>40025</v>
      </c>
    </row>
    <row r="1637">
      <c t="s" r="A1637">
        <v>284</v>
      </c>
      <c t="s" r="B1637">
        <v>45</v>
      </c>
      <c t="s" r="C1637">
        <v>946</v>
      </c>
      <c t="s" r="D1637">
        <v>14</v>
      </c>
      <c t="s" r="E1637">
        <v>947</v>
      </c>
      <c t="s" r="F1637">
        <v>296</v>
      </c>
      <c t="s" r="G1637">
        <v>17</v>
      </c>
      <c t="s" r="H1637">
        <v>18</v>
      </c>
      <c t="s" r="I1637">
        <v>2644</v>
      </c>
      <c t="s" r="J1637">
        <v>2645</v>
      </c>
      <c s="1" r="K1637">
        <v>40641</v>
      </c>
    </row>
    <row r="1638">
      <c t="s" r="A1638">
        <v>284</v>
      </c>
      <c t="s" r="B1638">
        <v>45</v>
      </c>
      <c t="s" r="C1638">
        <v>950</v>
      </c>
      <c t="s" r="D1638">
        <v>2618</v>
      </c>
      <c t="s" r="E1638">
        <v>947</v>
      </c>
      <c t="s" r="F1638">
        <v>296</v>
      </c>
      <c t="s" r="G1638">
        <v>89</v>
      </c>
      <c t="s" r="H1638">
        <v>18</v>
      </c>
      <c s="1" r="K1638">
        <v>40245</v>
      </c>
    </row>
    <row r="1639">
      <c t="s" r="A1639">
        <v>284</v>
      </c>
      <c t="s" r="B1639">
        <v>45</v>
      </c>
      <c t="s" r="C1639">
        <v>950</v>
      </c>
      <c t="s" r="D1639">
        <v>2620</v>
      </c>
      <c t="s" r="E1639">
        <v>947</v>
      </c>
      <c t="s" r="F1639">
        <v>296</v>
      </c>
      <c t="s" r="G1639">
        <v>89</v>
      </c>
      <c t="s" r="H1639">
        <v>18</v>
      </c>
      <c s="1" r="K1639">
        <v>40245</v>
      </c>
    </row>
    <row r="1640">
      <c t="s" r="A1640">
        <v>284</v>
      </c>
      <c t="s" r="B1640">
        <v>45</v>
      </c>
      <c t="s" r="C1640">
        <v>950</v>
      </c>
      <c t="s" r="D1640">
        <v>2062</v>
      </c>
      <c t="s" r="E1640">
        <v>947</v>
      </c>
      <c t="s" r="F1640">
        <v>296</v>
      </c>
      <c t="s" r="G1640">
        <v>89</v>
      </c>
      <c t="s" r="H1640">
        <v>18</v>
      </c>
      <c s="1" r="K1640">
        <v>40245</v>
      </c>
    </row>
    <row r="1641">
      <c t="s" r="A1641">
        <v>284</v>
      </c>
      <c t="s" r="B1641">
        <v>45</v>
      </c>
      <c t="s" r="C1641">
        <v>950</v>
      </c>
      <c t="s" r="D1641">
        <v>2624</v>
      </c>
      <c t="s" r="E1641">
        <v>947</v>
      </c>
      <c t="s" r="F1641">
        <v>296</v>
      </c>
      <c t="s" r="G1641">
        <v>89</v>
      </c>
      <c t="s" r="H1641">
        <v>18</v>
      </c>
      <c s="1" r="K1641">
        <v>40245</v>
      </c>
    </row>
    <row r="1642">
      <c t="s" r="A1642">
        <v>284</v>
      </c>
      <c t="s" r="B1642">
        <v>45</v>
      </c>
      <c t="s" r="C1642">
        <v>950</v>
      </c>
      <c t="s" r="D1642">
        <v>14</v>
      </c>
      <c t="s" r="E1642">
        <v>947</v>
      </c>
      <c t="s" r="F1642">
        <v>296</v>
      </c>
      <c t="s" r="G1642">
        <v>89</v>
      </c>
      <c t="s" r="H1642">
        <v>18</v>
      </c>
      <c s="1" r="K1642">
        <v>40142</v>
      </c>
    </row>
    <row r="1643">
      <c t="s" r="A1643">
        <v>284</v>
      </c>
      <c t="s" r="B1643">
        <v>45</v>
      </c>
      <c t="s" r="C1643">
        <v>2646</v>
      </c>
      <c t="s" r="D1643">
        <v>14</v>
      </c>
      <c t="s" r="E1643">
        <v>947</v>
      </c>
      <c t="s" r="F1643">
        <v>296</v>
      </c>
      <c t="s" r="G1643">
        <v>89</v>
      </c>
      <c t="s" r="H1643">
        <v>18</v>
      </c>
      <c s="1" r="K1643">
        <v>39993</v>
      </c>
    </row>
    <row r="1644">
      <c t="s" r="A1644">
        <v>284</v>
      </c>
      <c t="s" r="B1644">
        <v>45</v>
      </c>
      <c t="s" r="C1644">
        <v>720</v>
      </c>
      <c t="s" r="D1644">
        <v>14</v>
      </c>
      <c t="s" r="E1644">
        <v>721</v>
      </c>
      <c t="s" r="F1644">
        <v>722</v>
      </c>
      <c t="s" r="G1644">
        <v>89</v>
      </c>
      <c t="s" r="H1644">
        <v>18</v>
      </c>
      <c s="1" r="K1644">
        <v>40248</v>
      </c>
    </row>
    <row r="1645">
      <c t="s" r="A1645">
        <v>284</v>
      </c>
      <c t="s" r="B1645">
        <v>45</v>
      </c>
      <c t="s" r="C1645">
        <v>720</v>
      </c>
      <c t="s" r="D1645">
        <v>14</v>
      </c>
      <c t="s" r="E1645">
        <v>721</v>
      </c>
      <c t="s" r="F1645">
        <v>722</v>
      </c>
      <c t="s" r="G1645">
        <v>17</v>
      </c>
      <c t="s" r="H1645">
        <v>18</v>
      </c>
      <c t="s" r="I1645">
        <v>2647</v>
      </c>
      <c t="s" r="J1645">
        <v>2648</v>
      </c>
      <c s="1" r="K1645">
        <v>40248</v>
      </c>
    </row>
    <row r="1646">
      <c t="s" r="A1646">
        <v>284</v>
      </c>
      <c t="s" r="B1646">
        <v>45</v>
      </c>
      <c t="s" r="C1646">
        <v>1640</v>
      </c>
      <c t="s" r="D1646">
        <v>14</v>
      </c>
      <c t="s" r="E1646">
        <v>721</v>
      </c>
      <c t="s" r="F1646">
        <v>722</v>
      </c>
      <c t="s" r="G1646">
        <v>89</v>
      </c>
      <c t="s" r="H1646">
        <v>18</v>
      </c>
      <c s="1" r="K1646">
        <v>40248</v>
      </c>
    </row>
    <row r="1647">
      <c t="s" r="A1647">
        <v>284</v>
      </c>
      <c t="s" r="B1647">
        <v>45</v>
      </c>
      <c t="s" r="C1647">
        <v>2649</v>
      </c>
      <c t="s" r="D1647">
        <v>14</v>
      </c>
      <c t="s" r="E1647">
        <v>2650</v>
      </c>
      <c t="s" r="F1647">
        <v>2651</v>
      </c>
      <c t="s" r="G1647">
        <v>17</v>
      </c>
      <c t="s" r="H1647">
        <v>2652</v>
      </c>
      <c t="s" r="J1647">
        <v>2653</v>
      </c>
      <c s="1" r="K1647">
        <v>41229</v>
      </c>
    </row>
    <row r="1648">
      <c t="s" r="A1648">
        <v>284</v>
      </c>
      <c t="s" r="B1648">
        <v>45</v>
      </c>
      <c t="s" r="C1648">
        <v>2654</v>
      </c>
      <c t="s" r="D1648">
        <v>14</v>
      </c>
      <c t="s" r="E1648">
        <v>2650</v>
      </c>
      <c t="s" r="F1648">
        <v>2651</v>
      </c>
      <c t="s" r="G1648">
        <v>17</v>
      </c>
      <c t="s" r="H1648">
        <v>2652</v>
      </c>
      <c t="s" r="J1648">
        <v>2655</v>
      </c>
      <c s="1" r="K1648">
        <v>41233</v>
      </c>
    </row>
    <row r="1649">
      <c t="s" r="A1649">
        <v>284</v>
      </c>
      <c t="s" r="B1649">
        <v>45</v>
      </c>
      <c t="s" r="C1649">
        <v>2656</v>
      </c>
      <c t="s" r="D1649">
        <v>14</v>
      </c>
      <c t="s" r="E1649">
        <v>2650</v>
      </c>
      <c t="s" r="F1649">
        <v>2651</v>
      </c>
      <c t="s" r="G1649">
        <v>17</v>
      </c>
      <c t="s" r="H1649">
        <v>2652</v>
      </c>
      <c t="s" r="J1649">
        <v>2657</v>
      </c>
      <c s="1" r="K1649">
        <v>41233</v>
      </c>
    </row>
    <row r="1650">
      <c t="s" r="A1650">
        <v>284</v>
      </c>
      <c t="s" r="B1650">
        <v>45</v>
      </c>
      <c t="s" r="C1650">
        <v>2658</v>
      </c>
      <c t="s" r="D1650">
        <v>14</v>
      </c>
      <c t="s" r="E1650">
        <v>2650</v>
      </c>
      <c t="s" r="F1650">
        <v>2651</v>
      </c>
      <c t="s" r="G1650">
        <v>17</v>
      </c>
      <c t="s" r="H1650">
        <v>2652</v>
      </c>
      <c t="s" r="J1650">
        <v>2659</v>
      </c>
      <c s="1" r="K1650">
        <v>41233</v>
      </c>
    </row>
    <row r="1651">
      <c t="s" r="A1651">
        <v>284</v>
      </c>
      <c t="s" r="B1651">
        <v>45</v>
      </c>
      <c t="s" r="C1651">
        <v>2660</v>
      </c>
      <c t="s" r="D1651">
        <v>14</v>
      </c>
      <c t="s" r="E1651">
        <v>2650</v>
      </c>
      <c t="s" r="F1651">
        <v>2651</v>
      </c>
      <c t="s" r="G1651">
        <v>17</v>
      </c>
      <c t="s" r="H1651">
        <v>2652</v>
      </c>
      <c t="s" r="J1651">
        <v>2661</v>
      </c>
      <c s="1" r="K1651">
        <v>41233</v>
      </c>
    </row>
    <row r="1652">
      <c t="s" r="A1652">
        <v>284</v>
      </c>
      <c t="s" r="B1652">
        <v>45</v>
      </c>
      <c t="s" r="C1652">
        <v>2662</v>
      </c>
      <c t="s" r="D1652">
        <v>14</v>
      </c>
      <c t="s" r="E1652">
        <v>2650</v>
      </c>
      <c t="s" r="F1652">
        <v>2651</v>
      </c>
      <c t="s" r="G1652">
        <v>17</v>
      </c>
      <c t="s" r="H1652">
        <v>18</v>
      </c>
      <c t="s" r="I1652">
        <v>2663</v>
      </c>
      <c t="s" r="J1652">
        <v>2664</v>
      </c>
      <c s="1" r="K1652">
        <v>40843</v>
      </c>
    </row>
    <row r="1653">
      <c t="s" r="A1653">
        <v>284</v>
      </c>
      <c t="s" r="B1653">
        <v>45</v>
      </c>
      <c t="s" r="C1653">
        <v>2665</v>
      </c>
      <c t="s" r="D1653">
        <v>14</v>
      </c>
      <c t="s" r="E1653">
        <v>2650</v>
      </c>
      <c t="s" r="F1653">
        <v>2651</v>
      </c>
      <c t="s" r="G1653">
        <v>17</v>
      </c>
      <c t="s" r="H1653">
        <v>18</v>
      </c>
      <c t="s" r="I1653">
        <v>2666</v>
      </c>
      <c t="s" r="J1653">
        <v>2667</v>
      </c>
      <c s="1" r="K1653">
        <v>40843</v>
      </c>
    </row>
    <row r="1654">
      <c t="s" r="A1654">
        <v>284</v>
      </c>
      <c t="s" r="B1654">
        <v>45</v>
      </c>
      <c t="s" r="C1654">
        <v>2668</v>
      </c>
      <c t="s" r="D1654">
        <v>14</v>
      </c>
      <c t="s" r="E1654">
        <v>2650</v>
      </c>
      <c t="s" r="F1654">
        <v>2651</v>
      </c>
      <c t="s" r="G1654">
        <v>17</v>
      </c>
      <c t="s" r="H1654">
        <v>18</v>
      </c>
      <c t="s" r="I1654">
        <v>2669</v>
      </c>
      <c t="s" r="J1654">
        <v>2670</v>
      </c>
      <c s="1" r="K1654">
        <v>40843</v>
      </c>
    </row>
    <row r="1655">
      <c t="s" r="A1655">
        <v>284</v>
      </c>
      <c t="s" r="B1655">
        <v>45</v>
      </c>
      <c t="s" r="C1655">
        <v>2671</v>
      </c>
      <c t="s" r="D1655">
        <v>14</v>
      </c>
      <c t="s" r="E1655">
        <v>2650</v>
      </c>
      <c t="s" r="F1655">
        <v>2651</v>
      </c>
      <c t="s" r="G1655">
        <v>17</v>
      </c>
      <c t="s" r="H1655">
        <v>2652</v>
      </c>
      <c t="s" r="J1655">
        <v>2672</v>
      </c>
      <c s="1" r="K1655">
        <v>41233</v>
      </c>
    </row>
    <row r="1656">
      <c t="s" r="A1656">
        <v>284</v>
      </c>
      <c t="s" r="B1656">
        <v>45</v>
      </c>
      <c t="s" r="C1656">
        <v>2673</v>
      </c>
      <c t="s" r="D1656">
        <v>14</v>
      </c>
      <c t="s" r="E1656">
        <v>2650</v>
      </c>
      <c t="s" r="F1656">
        <v>2651</v>
      </c>
      <c t="s" r="G1656">
        <v>17</v>
      </c>
      <c t="s" r="H1656">
        <v>18</v>
      </c>
      <c t="s" r="I1656">
        <v>2674</v>
      </c>
      <c t="s" r="J1656">
        <v>2675</v>
      </c>
      <c s="1" r="K1656">
        <v>40843</v>
      </c>
    </row>
    <row r="1657">
      <c t="s" r="A1657">
        <v>284</v>
      </c>
      <c t="s" r="B1657">
        <v>45</v>
      </c>
      <c t="s" r="C1657">
        <v>2676</v>
      </c>
      <c t="s" r="D1657">
        <v>14</v>
      </c>
      <c t="s" r="E1657">
        <v>2650</v>
      </c>
      <c t="s" r="F1657">
        <v>2651</v>
      </c>
      <c t="s" r="G1657">
        <v>17</v>
      </c>
      <c t="s" r="H1657">
        <v>18</v>
      </c>
      <c t="s" r="I1657">
        <v>2677</v>
      </c>
      <c t="s" r="J1657">
        <v>2678</v>
      </c>
      <c s="1" r="K1657">
        <v>40843</v>
      </c>
    </row>
    <row r="1658">
      <c t="s" r="A1658">
        <v>284</v>
      </c>
      <c t="s" r="B1658">
        <v>45</v>
      </c>
      <c t="s" r="C1658">
        <v>2679</v>
      </c>
      <c t="s" r="D1658">
        <v>14</v>
      </c>
      <c t="s" r="E1658">
        <v>2650</v>
      </c>
      <c t="s" r="F1658">
        <v>2651</v>
      </c>
      <c t="s" r="G1658">
        <v>17</v>
      </c>
      <c t="s" r="H1658">
        <v>2652</v>
      </c>
      <c t="s" r="J1658">
        <v>2680</v>
      </c>
      <c s="1" r="K1658">
        <v>41233</v>
      </c>
    </row>
    <row r="1659">
      <c t="s" r="A1659">
        <v>284</v>
      </c>
      <c t="s" r="B1659">
        <v>45</v>
      </c>
      <c t="s" r="C1659">
        <v>2681</v>
      </c>
      <c t="s" r="D1659">
        <v>14</v>
      </c>
      <c t="s" r="E1659">
        <v>2650</v>
      </c>
      <c t="s" r="F1659">
        <v>2651</v>
      </c>
      <c t="s" r="G1659">
        <v>17</v>
      </c>
      <c t="s" r="H1659">
        <v>2652</v>
      </c>
      <c t="s" r="J1659">
        <v>2682</v>
      </c>
      <c s="1" r="K1659">
        <v>41233</v>
      </c>
    </row>
    <row r="1660">
      <c t="s" r="A1660">
        <v>284</v>
      </c>
      <c t="s" r="B1660">
        <v>45</v>
      </c>
      <c t="s" r="C1660">
        <v>2683</v>
      </c>
      <c t="s" r="D1660">
        <v>14</v>
      </c>
      <c t="s" r="E1660">
        <v>2650</v>
      </c>
      <c t="s" r="F1660">
        <v>2651</v>
      </c>
      <c t="s" r="G1660">
        <v>17</v>
      </c>
      <c t="s" r="H1660">
        <v>2652</v>
      </c>
      <c t="s" r="J1660">
        <v>2684</v>
      </c>
      <c s="1" r="K1660">
        <v>41233</v>
      </c>
    </row>
    <row r="1661">
      <c t="s" r="A1661">
        <v>284</v>
      </c>
      <c t="s" r="B1661">
        <v>45</v>
      </c>
      <c t="s" r="C1661">
        <v>2685</v>
      </c>
      <c t="s" r="D1661">
        <v>14</v>
      </c>
      <c t="s" r="E1661">
        <v>2650</v>
      </c>
      <c t="s" r="F1661">
        <v>2651</v>
      </c>
      <c t="s" r="G1661">
        <v>17</v>
      </c>
      <c t="s" r="H1661">
        <v>18</v>
      </c>
      <c t="s" r="I1661">
        <v>2686</v>
      </c>
      <c t="s" r="J1661">
        <v>2687</v>
      </c>
      <c s="1" r="K1661">
        <v>40843</v>
      </c>
    </row>
    <row r="1662">
      <c t="s" r="A1662">
        <v>284</v>
      </c>
      <c t="s" r="B1662">
        <v>45</v>
      </c>
      <c t="s" r="C1662">
        <v>2688</v>
      </c>
      <c t="s" r="D1662">
        <v>14</v>
      </c>
      <c t="s" r="E1662">
        <v>2650</v>
      </c>
      <c t="s" r="F1662">
        <v>2651</v>
      </c>
      <c t="s" r="G1662">
        <v>17</v>
      </c>
      <c t="s" r="H1662">
        <v>2652</v>
      </c>
      <c t="s" r="J1662">
        <v>2689</v>
      </c>
      <c s="1" r="K1662">
        <v>41233</v>
      </c>
    </row>
    <row r="1663">
      <c t="s" r="A1663">
        <v>284</v>
      </c>
      <c t="s" r="B1663">
        <v>45</v>
      </c>
      <c t="s" r="C1663">
        <v>951</v>
      </c>
      <c t="s" r="D1663">
        <v>14</v>
      </c>
      <c t="s" r="E1663">
        <v>312</v>
      </c>
      <c t="s" r="F1663">
        <v>313</v>
      </c>
      <c t="s" r="G1663">
        <v>89</v>
      </c>
      <c t="s" r="H1663">
        <v>18</v>
      </c>
      <c s="1" r="K1663">
        <v>40091</v>
      </c>
    </row>
    <row r="1664">
      <c t="s" r="A1664">
        <v>284</v>
      </c>
      <c t="s" r="B1664">
        <v>45</v>
      </c>
      <c t="s" r="C1664">
        <v>952</v>
      </c>
      <c t="s" r="D1664">
        <v>14</v>
      </c>
      <c t="s" r="E1664">
        <v>295</v>
      </c>
      <c t="s" r="F1664">
        <v>296</v>
      </c>
      <c t="s" r="G1664">
        <v>17</v>
      </c>
      <c t="s" r="H1664">
        <v>18</v>
      </c>
      <c t="s" r="I1664">
        <v>2690</v>
      </c>
      <c t="s" r="J1664">
        <v>2691</v>
      </c>
      <c s="1" r="K1664">
        <v>41088</v>
      </c>
    </row>
    <row r="1665">
      <c t="s" r="A1665">
        <v>284</v>
      </c>
      <c t="s" r="B1665">
        <v>45</v>
      </c>
      <c t="s" r="C1665">
        <v>954</v>
      </c>
      <c t="s" r="D1665">
        <v>14</v>
      </c>
      <c t="s" r="E1665">
        <v>947</v>
      </c>
      <c t="s" r="F1665">
        <v>296</v>
      </c>
      <c t="s" r="G1665">
        <v>89</v>
      </c>
      <c t="s" r="H1665">
        <v>18</v>
      </c>
      <c s="1" r="K1665">
        <v>40144</v>
      </c>
    </row>
    <row r="1666">
      <c t="s" r="A1666">
        <v>284</v>
      </c>
      <c t="s" r="B1666">
        <v>45</v>
      </c>
      <c t="s" r="C1666">
        <v>957</v>
      </c>
      <c t="s" r="D1666">
        <v>14</v>
      </c>
      <c t="s" r="E1666">
        <v>947</v>
      </c>
      <c t="s" r="F1666">
        <v>296</v>
      </c>
      <c t="s" r="G1666">
        <v>89</v>
      </c>
      <c t="s" r="H1666">
        <v>18</v>
      </c>
      <c s="1" r="K1666">
        <v>40144</v>
      </c>
    </row>
    <row r="1667">
      <c t="s" r="A1667">
        <v>284</v>
      </c>
      <c t="s" r="B1667">
        <v>45</v>
      </c>
      <c t="s" r="C1667">
        <v>1699</v>
      </c>
      <c t="s" r="D1667">
        <v>14</v>
      </c>
      <c t="s" r="E1667">
        <v>721</v>
      </c>
      <c t="s" r="F1667">
        <v>722</v>
      </c>
      <c t="s" r="G1667">
        <v>17</v>
      </c>
      <c t="s" r="H1667">
        <v>18</v>
      </c>
      <c t="s" r="I1667">
        <v>2692</v>
      </c>
      <c t="s" r="J1667">
        <v>2693</v>
      </c>
      <c s="1" r="K1667">
        <v>40686</v>
      </c>
    </row>
    <row r="1668">
      <c t="s" r="A1668">
        <v>284</v>
      </c>
      <c t="s" r="B1668">
        <v>45</v>
      </c>
      <c t="s" r="C1668">
        <v>2694</v>
      </c>
      <c t="s" r="D1668">
        <v>14</v>
      </c>
      <c t="s" r="E1668">
        <v>312</v>
      </c>
      <c t="s" r="F1668">
        <v>313</v>
      </c>
      <c t="s" r="G1668">
        <v>17</v>
      </c>
      <c t="s" r="H1668">
        <v>18</v>
      </c>
      <c t="s" r="I1668">
        <v>2695</v>
      </c>
      <c t="s" r="J1668">
        <v>2696</v>
      </c>
      <c s="1" r="K1668">
        <v>41387</v>
      </c>
    </row>
    <row r="1669">
      <c t="s" r="A1669">
        <v>284</v>
      </c>
      <c t="s" r="B1669">
        <v>45</v>
      </c>
      <c t="s" r="C1669">
        <v>2070</v>
      </c>
      <c t="s" r="D1669">
        <v>14</v>
      </c>
      <c t="s" r="E1669">
        <v>295</v>
      </c>
      <c t="s" r="F1669">
        <v>296</v>
      </c>
      <c t="s" r="G1669">
        <v>17</v>
      </c>
      <c t="s" r="H1669">
        <v>18</v>
      </c>
      <c t="s" r="I1669">
        <v>2697</v>
      </c>
      <c t="s" r="J1669">
        <v>2698</v>
      </c>
      <c s="1" r="K1669">
        <v>41241</v>
      </c>
    </row>
    <row r="1670">
      <c t="s" r="A1670">
        <v>284</v>
      </c>
      <c t="s" r="B1670">
        <v>45</v>
      </c>
      <c t="s" r="C1670">
        <v>2699</v>
      </c>
      <c t="s" r="D1670">
        <v>14</v>
      </c>
      <c t="s" r="E1670">
        <v>287</v>
      </c>
      <c t="s" r="F1670">
        <v>288</v>
      </c>
      <c t="s" r="G1670">
        <v>17</v>
      </c>
      <c t="s" r="H1670">
        <v>18</v>
      </c>
      <c t="s" r="I1670">
        <v>2700</v>
      </c>
      <c t="s" r="J1670">
        <v>2701</v>
      </c>
      <c s="1" r="K1670">
        <v>40900</v>
      </c>
    </row>
    <row r="1671">
      <c t="s" r="A1671">
        <v>284</v>
      </c>
      <c t="s" r="B1671">
        <v>45</v>
      </c>
      <c t="s" r="C1671">
        <v>2296</v>
      </c>
      <c t="s" r="D1671">
        <v>14</v>
      </c>
      <c t="s" r="E1671">
        <v>295</v>
      </c>
      <c t="s" r="F1671">
        <v>296</v>
      </c>
      <c t="s" r="G1671">
        <v>17</v>
      </c>
      <c t="s" r="H1671">
        <v>18</v>
      </c>
      <c t="s" r="J1671">
        <v>2702</v>
      </c>
      <c s="1" r="K1671">
        <v>41088</v>
      </c>
    </row>
    <row r="1672">
      <c t="s" r="A1672">
        <v>284</v>
      </c>
      <c t="s" r="B1672">
        <v>45</v>
      </c>
      <c t="s" r="C1672">
        <v>1404</v>
      </c>
      <c t="s" r="D1672">
        <v>14</v>
      </c>
      <c t="s" r="E1672">
        <v>295</v>
      </c>
      <c t="s" r="F1672">
        <v>296</v>
      </c>
      <c t="s" r="G1672">
        <v>17</v>
      </c>
      <c t="s" r="H1672">
        <v>18</v>
      </c>
      <c t="s" r="I1672">
        <v>2703</v>
      </c>
      <c t="s" r="J1672">
        <v>2704</v>
      </c>
      <c s="1" r="K1672">
        <v>40834</v>
      </c>
    </row>
    <row r="1673">
      <c t="s" r="A1673">
        <v>284</v>
      </c>
      <c t="s" r="B1673">
        <v>45</v>
      </c>
      <c t="s" r="C1673">
        <v>434</v>
      </c>
      <c t="s" r="D1673">
        <v>14</v>
      </c>
      <c t="s" r="E1673">
        <v>295</v>
      </c>
      <c t="s" r="F1673">
        <v>296</v>
      </c>
      <c t="s" r="G1673">
        <v>17</v>
      </c>
      <c t="s" r="H1673">
        <v>18</v>
      </c>
      <c t="s" r="I1673">
        <v>2705</v>
      </c>
      <c t="s" r="J1673">
        <v>2706</v>
      </c>
      <c s="1" r="K1673">
        <v>41272</v>
      </c>
    </row>
    <row r="1674">
      <c t="s" r="A1674">
        <v>284</v>
      </c>
      <c t="s" r="B1674">
        <v>45</v>
      </c>
      <c t="s" r="C1674">
        <v>976</v>
      </c>
      <c t="s" r="D1674">
        <v>14</v>
      </c>
      <c t="s" r="E1674">
        <v>947</v>
      </c>
      <c t="s" r="F1674">
        <v>296</v>
      </c>
      <c t="s" r="G1674">
        <v>89</v>
      </c>
      <c t="s" r="H1674">
        <v>18</v>
      </c>
      <c s="1" r="K1674">
        <v>40142</v>
      </c>
    </row>
    <row r="1675">
      <c t="s" r="A1675">
        <v>284</v>
      </c>
      <c t="s" r="B1675">
        <v>45</v>
      </c>
      <c t="s" r="C1675">
        <v>976</v>
      </c>
      <c t="s" r="D1675">
        <v>14</v>
      </c>
      <c t="s" r="E1675">
        <v>947</v>
      </c>
      <c t="s" r="F1675">
        <v>296</v>
      </c>
      <c t="s" r="G1675">
        <v>17</v>
      </c>
      <c t="s" r="H1675">
        <v>18</v>
      </c>
      <c t="s" r="I1675">
        <v>2707</v>
      </c>
      <c t="s" r="J1675">
        <v>2708</v>
      </c>
      <c s="1" r="K1675">
        <v>40641</v>
      </c>
    </row>
    <row r="1676">
      <c t="s" r="A1676">
        <v>284</v>
      </c>
      <c t="s" r="B1676">
        <v>45</v>
      </c>
      <c t="s" r="C1676">
        <v>2077</v>
      </c>
      <c t="s" r="D1676">
        <v>14</v>
      </c>
      <c t="s" r="E1676">
        <v>947</v>
      </c>
      <c t="s" r="F1676">
        <v>296</v>
      </c>
      <c t="s" r="G1676">
        <v>89</v>
      </c>
      <c t="s" r="H1676">
        <v>18</v>
      </c>
      <c s="1" r="K1676">
        <v>40142</v>
      </c>
    </row>
    <row r="1677">
      <c t="s" r="A1677">
        <v>284</v>
      </c>
      <c t="s" r="B1677">
        <v>45</v>
      </c>
      <c t="s" r="C1677">
        <v>2709</v>
      </c>
      <c t="s" r="D1677">
        <v>14</v>
      </c>
      <c t="s" r="E1677">
        <v>287</v>
      </c>
      <c t="s" r="F1677">
        <v>288</v>
      </c>
      <c t="s" r="G1677">
        <v>17</v>
      </c>
      <c t="s" r="H1677">
        <v>18</v>
      </c>
      <c t="s" r="I1677">
        <v>2710</v>
      </c>
      <c t="s" r="J1677">
        <v>2711</v>
      </c>
      <c s="1" r="K1677">
        <v>40787</v>
      </c>
    </row>
    <row r="1678">
      <c t="s" r="A1678">
        <v>284</v>
      </c>
      <c t="s" r="B1678">
        <v>45</v>
      </c>
      <c t="s" r="C1678">
        <v>1412</v>
      </c>
      <c t="s" r="D1678">
        <v>14</v>
      </c>
      <c t="s" r="E1678">
        <v>295</v>
      </c>
      <c t="s" r="F1678">
        <v>296</v>
      </c>
      <c t="s" r="G1678">
        <v>17</v>
      </c>
      <c t="s" r="H1678">
        <v>18</v>
      </c>
      <c t="s" r="I1678">
        <v>2712</v>
      </c>
      <c t="s" r="J1678">
        <v>2713</v>
      </c>
      <c s="1" r="K1678">
        <v>40751</v>
      </c>
    </row>
    <row r="1679">
      <c t="s" r="A1679">
        <v>284</v>
      </c>
      <c t="s" r="B1679">
        <v>45</v>
      </c>
      <c t="s" r="C1679">
        <v>2714</v>
      </c>
      <c t="s" r="D1679">
        <v>14</v>
      </c>
      <c t="s" r="E1679">
        <v>312</v>
      </c>
      <c t="s" r="F1679">
        <v>313</v>
      </c>
      <c t="s" r="G1679">
        <v>17</v>
      </c>
      <c t="s" r="H1679">
        <v>18</v>
      </c>
      <c t="s" r="J1679">
        <v>2715</v>
      </c>
      <c s="1" r="K1679">
        <v>41387</v>
      </c>
    </row>
    <row r="1680">
      <c t="s" r="A1680">
        <v>284</v>
      </c>
      <c t="s" r="B1680">
        <v>45</v>
      </c>
      <c t="s" r="C1680">
        <v>2716</v>
      </c>
      <c t="s" r="D1680">
        <v>14</v>
      </c>
      <c t="s" r="E1680">
        <v>887</v>
      </c>
      <c t="s" r="F1680">
        <v>888</v>
      </c>
      <c t="s" r="G1680">
        <v>89</v>
      </c>
      <c t="s" r="H1680">
        <v>18</v>
      </c>
      <c s="1" r="K1680">
        <v>40460</v>
      </c>
    </row>
    <row r="1681">
      <c t="s" r="A1681">
        <v>284</v>
      </c>
      <c t="s" r="B1681">
        <v>45</v>
      </c>
      <c t="s" r="C1681">
        <v>2716</v>
      </c>
      <c t="s" r="D1681">
        <v>14</v>
      </c>
      <c t="s" r="E1681">
        <v>887</v>
      </c>
      <c t="s" r="F1681">
        <v>888</v>
      </c>
      <c t="s" r="G1681">
        <v>17</v>
      </c>
      <c t="s" r="H1681">
        <v>18</v>
      </c>
      <c t="s" r="I1681">
        <v>2717</v>
      </c>
      <c t="s" r="J1681">
        <v>2718</v>
      </c>
      <c s="1" r="K1681">
        <v>40641</v>
      </c>
    </row>
    <row r="1682">
      <c t="s" r="A1682">
        <v>284</v>
      </c>
      <c t="s" r="B1682">
        <v>45</v>
      </c>
      <c t="s" r="C1682">
        <v>2719</v>
      </c>
      <c t="s" r="D1682">
        <v>14</v>
      </c>
      <c t="s" r="E1682">
        <v>947</v>
      </c>
      <c t="s" r="F1682">
        <v>296</v>
      </c>
      <c t="s" r="G1682">
        <v>89</v>
      </c>
      <c t="s" r="H1682">
        <v>18</v>
      </c>
      <c s="1" r="K1682">
        <v>40095</v>
      </c>
    </row>
    <row r="1683">
      <c t="s" r="A1683">
        <v>284</v>
      </c>
      <c t="s" r="B1683">
        <v>45</v>
      </c>
      <c t="s" r="C1683">
        <v>2719</v>
      </c>
      <c t="s" r="D1683">
        <v>14</v>
      </c>
      <c t="s" r="E1683">
        <v>947</v>
      </c>
      <c t="s" r="F1683">
        <v>296</v>
      </c>
      <c t="s" r="G1683">
        <v>17</v>
      </c>
      <c t="s" r="H1683">
        <v>18</v>
      </c>
      <c t="s" r="J1683">
        <v>2720</v>
      </c>
      <c s="1" r="K1683">
        <v>40095</v>
      </c>
    </row>
    <row r="1684">
      <c t="s" r="A1684">
        <v>284</v>
      </c>
      <c t="s" r="B1684">
        <v>45</v>
      </c>
      <c t="s" r="C1684">
        <v>2721</v>
      </c>
      <c t="s" r="D1684">
        <v>14</v>
      </c>
      <c t="s" r="E1684">
        <v>947</v>
      </c>
      <c t="s" r="F1684">
        <v>296</v>
      </c>
      <c t="s" r="G1684">
        <v>89</v>
      </c>
      <c t="s" r="H1684">
        <v>18</v>
      </c>
      <c s="1" r="K1684">
        <v>40095</v>
      </c>
    </row>
    <row r="1685">
      <c t="s" r="A1685">
        <v>284</v>
      </c>
      <c t="s" r="B1685">
        <v>45</v>
      </c>
      <c t="s" r="C1685">
        <v>2722</v>
      </c>
      <c t="s" r="D1685">
        <v>14</v>
      </c>
      <c t="s" r="E1685">
        <v>295</v>
      </c>
      <c t="s" r="F1685">
        <v>296</v>
      </c>
      <c t="s" r="G1685">
        <v>17</v>
      </c>
      <c t="s" r="H1685">
        <v>18</v>
      </c>
      <c t="s" r="J1685">
        <v>2723</v>
      </c>
      <c s="1" r="K1685">
        <v>40990</v>
      </c>
    </row>
    <row r="1686">
      <c t="s" r="A1686">
        <v>284</v>
      </c>
      <c t="s" r="B1686">
        <v>45</v>
      </c>
      <c t="s" r="C1686">
        <v>2724</v>
      </c>
      <c t="s" r="D1686">
        <v>14</v>
      </c>
      <c t="s" r="E1686">
        <v>295</v>
      </c>
      <c t="s" r="F1686">
        <v>296</v>
      </c>
      <c t="s" r="G1686">
        <v>17</v>
      </c>
      <c t="s" r="H1686">
        <v>18</v>
      </c>
      <c t="s" r="I1686">
        <v>2725</v>
      </c>
      <c t="s" r="J1686">
        <v>2726</v>
      </c>
      <c s="1" r="K1686">
        <v>40995</v>
      </c>
    </row>
    <row r="1687">
      <c t="s" r="A1687">
        <v>284</v>
      </c>
      <c t="s" r="B1687">
        <v>45</v>
      </c>
      <c t="s" r="C1687">
        <v>2310</v>
      </c>
      <c t="s" r="D1687">
        <v>14</v>
      </c>
      <c t="s" r="E1687">
        <v>287</v>
      </c>
      <c t="s" r="F1687">
        <v>288</v>
      </c>
      <c t="s" r="G1687">
        <v>17</v>
      </c>
      <c t="s" r="H1687">
        <v>18</v>
      </c>
      <c t="s" r="I1687">
        <v>2727</v>
      </c>
      <c t="s" r="J1687">
        <v>2728</v>
      </c>
      <c s="1" r="K1687">
        <v>41160</v>
      </c>
    </row>
    <row r="1688">
      <c t="s" r="A1688">
        <v>284</v>
      </c>
      <c t="s" r="B1688">
        <v>45</v>
      </c>
      <c t="s" r="C1688">
        <v>1417</v>
      </c>
      <c t="s" r="D1688">
        <v>14</v>
      </c>
      <c t="s" r="E1688">
        <v>287</v>
      </c>
      <c t="s" r="F1688">
        <v>288</v>
      </c>
      <c t="s" r="G1688">
        <v>17</v>
      </c>
      <c t="s" r="H1688">
        <v>18</v>
      </c>
      <c t="s" r="I1688">
        <v>2729</v>
      </c>
      <c t="s" r="J1688">
        <v>2730</v>
      </c>
      <c s="1" r="K1688">
        <v>40827</v>
      </c>
    </row>
    <row r="1689">
      <c t="s" r="A1689">
        <v>284</v>
      </c>
      <c t="s" r="B1689">
        <v>45</v>
      </c>
      <c t="s" r="C1689">
        <v>2731</v>
      </c>
      <c t="s" r="D1689">
        <v>14</v>
      </c>
      <c t="s" r="E1689">
        <v>312</v>
      </c>
      <c t="s" r="F1689">
        <v>313</v>
      </c>
      <c t="s" r="G1689">
        <v>17</v>
      </c>
      <c t="s" r="H1689">
        <v>18</v>
      </c>
      <c t="s" r="I1689">
        <v>2732</v>
      </c>
      <c t="s" r="J1689">
        <v>2733</v>
      </c>
      <c s="1" r="K1689">
        <v>41389</v>
      </c>
    </row>
    <row r="1690">
      <c t="s" r="A1690">
        <v>284</v>
      </c>
      <c t="s" r="B1690">
        <v>45</v>
      </c>
      <c t="s" r="C1690">
        <v>1420</v>
      </c>
      <c t="s" r="D1690">
        <v>14</v>
      </c>
      <c t="s" r="E1690">
        <v>295</v>
      </c>
      <c t="s" r="F1690">
        <v>296</v>
      </c>
      <c t="s" r="G1690">
        <v>17</v>
      </c>
      <c t="s" r="H1690">
        <v>18</v>
      </c>
      <c t="s" r="I1690">
        <v>2734</v>
      </c>
      <c t="s" r="J1690">
        <v>2735</v>
      </c>
      <c s="1" r="K1690">
        <v>40570</v>
      </c>
    </row>
    <row r="1691">
      <c t="s" r="A1691">
        <v>284</v>
      </c>
      <c t="s" r="B1691">
        <v>45</v>
      </c>
      <c t="s" r="C1691">
        <v>2736</v>
      </c>
      <c t="s" r="D1691">
        <v>14</v>
      </c>
      <c t="s" r="E1691">
        <v>312</v>
      </c>
      <c t="s" r="F1691">
        <v>313</v>
      </c>
      <c t="s" r="G1691">
        <v>17</v>
      </c>
      <c t="s" r="H1691">
        <v>18</v>
      </c>
      <c t="s" r="I1691">
        <v>2737</v>
      </c>
      <c t="s" r="J1691">
        <v>2738</v>
      </c>
      <c s="1" r="K1691">
        <v>41387</v>
      </c>
    </row>
    <row r="1692">
      <c t="s" r="A1692">
        <v>284</v>
      </c>
      <c t="s" r="B1692">
        <v>45</v>
      </c>
      <c t="s" r="C1692">
        <v>1426</v>
      </c>
      <c t="s" r="D1692">
        <v>14</v>
      </c>
      <c t="s" r="E1692">
        <v>312</v>
      </c>
      <c t="s" r="F1692">
        <v>313</v>
      </c>
      <c t="s" r="G1692">
        <v>17</v>
      </c>
      <c t="s" r="H1692">
        <v>18</v>
      </c>
      <c t="s" r="I1692">
        <v>2739</v>
      </c>
      <c t="s" r="J1692">
        <v>2740</v>
      </c>
      <c s="1" r="K1692">
        <v>41090</v>
      </c>
    </row>
    <row r="1693">
      <c t="s" r="A1693">
        <v>284</v>
      </c>
      <c t="s" r="B1693">
        <v>45</v>
      </c>
      <c t="s" r="C1693">
        <v>1429</v>
      </c>
      <c t="s" r="D1693">
        <v>14</v>
      </c>
      <c t="s" r="E1693">
        <v>312</v>
      </c>
      <c t="s" r="F1693">
        <v>313</v>
      </c>
      <c t="s" r="G1693">
        <v>17</v>
      </c>
      <c t="s" r="H1693">
        <v>18</v>
      </c>
      <c t="s" r="I1693">
        <v>2741</v>
      </c>
      <c t="s" r="J1693">
        <v>2742</v>
      </c>
      <c s="1" r="K1693">
        <v>41090</v>
      </c>
    </row>
    <row r="1694">
      <c t="s" r="A1694">
        <v>284</v>
      </c>
      <c t="s" r="B1694">
        <v>45</v>
      </c>
      <c t="s" r="C1694">
        <v>1011</v>
      </c>
      <c t="s" r="D1694">
        <v>14</v>
      </c>
      <c t="s" r="E1694">
        <v>287</v>
      </c>
      <c t="s" r="F1694">
        <v>288</v>
      </c>
      <c t="s" r="G1694">
        <v>17</v>
      </c>
      <c t="s" r="H1694">
        <v>18</v>
      </c>
      <c t="s" r="I1694">
        <v>2743</v>
      </c>
      <c t="s" r="J1694">
        <v>2744</v>
      </c>
      <c s="1" r="K1694">
        <v>41087</v>
      </c>
    </row>
    <row r="1695">
      <c t="s" r="A1695">
        <v>284</v>
      </c>
      <c t="s" r="B1695">
        <v>45</v>
      </c>
      <c t="s" r="C1695">
        <v>1017</v>
      </c>
      <c t="s" r="D1695">
        <v>14</v>
      </c>
      <c t="s" r="E1695">
        <v>287</v>
      </c>
      <c t="s" r="F1695">
        <v>288</v>
      </c>
      <c t="s" r="G1695">
        <v>89</v>
      </c>
      <c t="s" r="H1695">
        <v>18</v>
      </c>
      <c s="1" r="K1695">
        <v>40385</v>
      </c>
    </row>
    <row r="1696">
      <c t="s" r="A1696">
        <v>284</v>
      </c>
      <c t="s" r="B1696">
        <v>45</v>
      </c>
      <c t="s" r="C1696">
        <v>1017</v>
      </c>
      <c t="s" r="D1696">
        <v>14</v>
      </c>
      <c t="s" r="E1696">
        <v>287</v>
      </c>
      <c t="s" r="F1696">
        <v>288</v>
      </c>
      <c t="s" r="G1696">
        <v>17</v>
      </c>
      <c t="s" r="H1696">
        <v>18</v>
      </c>
      <c t="s" r="I1696">
        <v>2745</v>
      </c>
      <c t="s" r="J1696">
        <v>2746</v>
      </c>
      <c s="1" r="K1696">
        <v>40409</v>
      </c>
    </row>
    <row r="1697">
      <c t="s" r="A1697">
        <v>284</v>
      </c>
      <c t="s" r="B1697">
        <v>45</v>
      </c>
      <c t="s" r="C1697">
        <v>262</v>
      </c>
      <c t="s" r="D1697">
        <v>14</v>
      </c>
      <c t="s" r="E1697">
        <v>318</v>
      </c>
      <c t="s" r="F1697">
        <v>319</v>
      </c>
      <c t="s" r="G1697">
        <v>89</v>
      </c>
      <c t="s" r="H1697">
        <v>18</v>
      </c>
      <c s="1" r="K1697">
        <v>40358</v>
      </c>
    </row>
    <row r="1698">
      <c t="s" r="A1698">
        <v>284</v>
      </c>
      <c t="s" r="B1698">
        <v>45</v>
      </c>
      <c t="s" r="C1698">
        <v>262</v>
      </c>
      <c t="s" r="D1698">
        <v>14</v>
      </c>
      <c t="s" r="E1698">
        <v>318</v>
      </c>
      <c t="s" r="F1698">
        <v>319</v>
      </c>
      <c t="s" r="G1698">
        <v>17</v>
      </c>
      <c t="s" r="H1698">
        <v>18</v>
      </c>
      <c t="s" r="I1698">
        <v>2747</v>
      </c>
      <c t="s" r="J1698">
        <v>2748</v>
      </c>
      <c s="1" r="K1698">
        <v>40358</v>
      </c>
    </row>
    <row r="1699">
      <c t="s" r="A1699">
        <v>284</v>
      </c>
      <c t="s" r="B1699">
        <v>45</v>
      </c>
      <c t="s" r="C1699">
        <v>746</v>
      </c>
      <c t="s" r="D1699">
        <v>14</v>
      </c>
      <c t="s" r="E1699">
        <v>295</v>
      </c>
      <c t="s" r="F1699">
        <v>296</v>
      </c>
      <c t="s" r="G1699">
        <v>89</v>
      </c>
      <c t="s" r="H1699">
        <v>18</v>
      </c>
      <c s="1" r="K1699">
        <v>40463</v>
      </c>
    </row>
    <row r="1700">
      <c t="s" r="A1700">
        <v>284</v>
      </c>
      <c t="s" r="B1700">
        <v>45</v>
      </c>
      <c t="s" r="C1700">
        <v>746</v>
      </c>
      <c t="s" r="D1700">
        <v>14</v>
      </c>
      <c t="s" r="E1700">
        <v>295</v>
      </c>
      <c t="s" r="F1700">
        <v>296</v>
      </c>
      <c t="s" r="G1700">
        <v>17</v>
      </c>
      <c t="s" r="H1700">
        <v>18</v>
      </c>
      <c t="s" r="I1700">
        <v>2749</v>
      </c>
      <c t="s" r="J1700">
        <v>2750</v>
      </c>
      <c s="1" r="K1700">
        <v>40641</v>
      </c>
    </row>
    <row r="1701">
      <c t="s" r="A1701">
        <v>284</v>
      </c>
      <c t="s" r="B1701">
        <v>45</v>
      </c>
      <c t="s" r="C1701">
        <v>1028</v>
      </c>
      <c t="s" r="D1701">
        <v>2618</v>
      </c>
      <c t="s" r="E1701">
        <v>947</v>
      </c>
      <c t="s" r="F1701">
        <v>296</v>
      </c>
      <c t="s" r="G1701">
        <v>89</v>
      </c>
      <c t="s" r="H1701">
        <v>18</v>
      </c>
      <c s="1" r="K1701">
        <v>40246</v>
      </c>
    </row>
    <row r="1702">
      <c t="s" r="A1702">
        <v>284</v>
      </c>
      <c t="s" r="B1702">
        <v>45</v>
      </c>
      <c t="s" r="C1702">
        <v>1028</v>
      </c>
      <c t="s" r="D1702">
        <v>2618</v>
      </c>
      <c t="s" r="E1702">
        <v>947</v>
      </c>
      <c t="s" r="F1702">
        <v>296</v>
      </c>
      <c t="s" r="G1702">
        <v>17</v>
      </c>
      <c t="s" r="H1702">
        <v>18</v>
      </c>
      <c t="s" r="I1702">
        <v>2751</v>
      </c>
      <c t="s" r="J1702">
        <v>2752</v>
      </c>
      <c s="1" r="K1702">
        <v>40246</v>
      </c>
    </row>
    <row r="1703">
      <c t="s" r="A1703">
        <v>284</v>
      </c>
      <c t="s" r="B1703">
        <v>45</v>
      </c>
      <c t="s" r="C1703">
        <v>1028</v>
      </c>
      <c t="s" r="D1703">
        <v>2620</v>
      </c>
      <c t="s" r="E1703">
        <v>947</v>
      </c>
      <c t="s" r="F1703">
        <v>296</v>
      </c>
      <c t="s" r="G1703">
        <v>89</v>
      </c>
      <c t="s" r="H1703">
        <v>18</v>
      </c>
      <c s="1" r="K1703">
        <v>40246</v>
      </c>
    </row>
    <row r="1704">
      <c t="s" r="A1704">
        <v>284</v>
      </c>
      <c t="s" r="B1704">
        <v>45</v>
      </c>
      <c t="s" r="C1704">
        <v>1028</v>
      </c>
      <c t="s" r="D1704">
        <v>2620</v>
      </c>
      <c t="s" r="E1704">
        <v>947</v>
      </c>
      <c t="s" r="F1704">
        <v>296</v>
      </c>
      <c t="s" r="G1704">
        <v>17</v>
      </c>
      <c t="s" r="H1704">
        <v>18</v>
      </c>
      <c t="s" r="I1704">
        <v>2753</v>
      </c>
      <c t="s" r="J1704">
        <v>2754</v>
      </c>
      <c s="1" r="K1704">
        <v>40246</v>
      </c>
    </row>
    <row r="1705">
      <c t="s" r="A1705">
        <v>284</v>
      </c>
      <c t="s" r="B1705">
        <v>45</v>
      </c>
      <c t="s" r="C1705">
        <v>1028</v>
      </c>
      <c t="s" r="D1705">
        <v>2062</v>
      </c>
      <c t="s" r="E1705">
        <v>295</v>
      </c>
      <c t="s" r="F1705">
        <v>296</v>
      </c>
      <c t="s" r="G1705">
        <v>89</v>
      </c>
      <c t="s" r="H1705">
        <v>18</v>
      </c>
      <c s="1" r="K1705">
        <v>40462</v>
      </c>
    </row>
    <row r="1706">
      <c t="s" r="A1706">
        <v>284</v>
      </c>
      <c t="s" r="B1706">
        <v>45</v>
      </c>
      <c t="s" r="C1706">
        <v>1028</v>
      </c>
      <c t="s" r="D1706">
        <v>2062</v>
      </c>
      <c t="s" r="E1706">
        <v>295</v>
      </c>
      <c t="s" r="F1706">
        <v>296</v>
      </c>
      <c t="s" r="G1706">
        <v>17</v>
      </c>
      <c t="s" r="H1706">
        <v>18</v>
      </c>
      <c t="s" r="I1706">
        <v>2755</v>
      </c>
      <c t="s" r="J1706">
        <v>2756</v>
      </c>
      <c s="1" r="K1706">
        <v>40641</v>
      </c>
    </row>
    <row r="1707">
      <c t="s" r="A1707">
        <v>284</v>
      </c>
      <c t="s" r="B1707">
        <v>45</v>
      </c>
      <c t="s" r="C1707">
        <v>1028</v>
      </c>
      <c t="s" r="D1707">
        <v>2624</v>
      </c>
      <c t="s" r="E1707">
        <v>947</v>
      </c>
      <c t="s" r="F1707">
        <v>296</v>
      </c>
      <c t="s" r="G1707">
        <v>89</v>
      </c>
      <c t="s" r="H1707">
        <v>18</v>
      </c>
      <c s="1" r="K1707">
        <v>40246</v>
      </c>
    </row>
    <row r="1708">
      <c t="s" r="A1708">
        <v>284</v>
      </c>
      <c t="s" r="B1708">
        <v>45</v>
      </c>
      <c t="s" r="C1708">
        <v>1028</v>
      </c>
      <c t="s" r="D1708">
        <v>2624</v>
      </c>
      <c t="s" r="E1708">
        <v>947</v>
      </c>
      <c t="s" r="F1708">
        <v>296</v>
      </c>
      <c t="s" r="G1708">
        <v>17</v>
      </c>
      <c t="s" r="H1708">
        <v>18</v>
      </c>
      <c t="s" r="I1708">
        <v>2757</v>
      </c>
      <c t="s" r="J1708">
        <v>2758</v>
      </c>
      <c s="1" r="K1708">
        <v>40971</v>
      </c>
    </row>
    <row r="1709">
      <c t="s" r="A1709">
        <v>284</v>
      </c>
      <c t="s" r="B1709">
        <v>45</v>
      </c>
      <c t="s" r="C1709">
        <v>1028</v>
      </c>
      <c t="s" r="D1709">
        <v>14</v>
      </c>
      <c t="s" r="E1709">
        <v>947</v>
      </c>
      <c t="s" r="F1709">
        <v>296</v>
      </c>
      <c t="s" r="G1709">
        <v>89</v>
      </c>
      <c t="s" r="H1709">
        <v>18</v>
      </c>
      <c s="1" r="K1709">
        <v>40025</v>
      </c>
    </row>
    <row r="1710">
      <c t="s" r="A1710">
        <v>284</v>
      </c>
      <c t="s" r="B1710">
        <v>45</v>
      </c>
      <c t="s" r="C1710">
        <v>1028</v>
      </c>
      <c t="s" r="D1710">
        <v>14</v>
      </c>
      <c t="s" r="E1710">
        <v>947</v>
      </c>
      <c t="s" r="F1710">
        <v>296</v>
      </c>
      <c t="s" r="G1710">
        <v>17</v>
      </c>
      <c t="s" r="H1710">
        <v>18</v>
      </c>
      <c t="s" r="J1710">
        <v>2759</v>
      </c>
      <c s="1" r="K1710">
        <v>40025</v>
      </c>
    </row>
    <row r="1711">
      <c t="s" r="A1711">
        <v>284</v>
      </c>
      <c t="s" r="B1711">
        <v>45</v>
      </c>
      <c t="s" r="C1711">
        <v>1704</v>
      </c>
      <c t="s" r="D1711">
        <v>2618</v>
      </c>
      <c t="s" r="E1711">
        <v>947</v>
      </c>
      <c t="s" r="F1711">
        <v>296</v>
      </c>
      <c t="s" r="G1711">
        <v>89</v>
      </c>
      <c t="s" r="H1711">
        <v>18</v>
      </c>
      <c s="1" r="K1711">
        <v>40246</v>
      </c>
    </row>
    <row r="1712">
      <c t="s" r="A1712">
        <v>284</v>
      </c>
      <c t="s" r="B1712">
        <v>45</v>
      </c>
      <c t="s" r="C1712">
        <v>1704</v>
      </c>
      <c t="s" r="D1712">
        <v>2620</v>
      </c>
      <c t="s" r="E1712">
        <v>947</v>
      </c>
      <c t="s" r="F1712">
        <v>296</v>
      </c>
      <c t="s" r="G1712">
        <v>89</v>
      </c>
      <c t="s" r="H1712">
        <v>18</v>
      </c>
      <c s="1" r="K1712">
        <v>40246</v>
      </c>
    </row>
    <row r="1713">
      <c t="s" r="A1713">
        <v>284</v>
      </c>
      <c t="s" r="B1713">
        <v>45</v>
      </c>
      <c t="s" r="C1713">
        <v>1704</v>
      </c>
      <c t="s" r="D1713">
        <v>2624</v>
      </c>
      <c t="s" r="E1713">
        <v>947</v>
      </c>
      <c t="s" r="F1713">
        <v>296</v>
      </c>
      <c t="s" r="G1713">
        <v>89</v>
      </c>
      <c t="s" r="H1713">
        <v>18</v>
      </c>
      <c s="1" r="K1713">
        <v>40246</v>
      </c>
    </row>
    <row r="1714">
      <c t="s" r="A1714">
        <v>284</v>
      </c>
      <c t="s" r="B1714">
        <v>45</v>
      </c>
      <c t="s" r="C1714">
        <v>1704</v>
      </c>
      <c t="s" r="D1714">
        <v>14</v>
      </c>
      <c t="s" r="E1714">
        <v>947</v>
      </c>
      <c t="s" r="F1714">
        <v>296</v>
      </c>
      <c t="s" r="G1714">
        <v>89</v>
      </c>
      <c t="s" r="H1714">
        <v>18</v>
      </c>
      <c s="1" r="K1714">
        <v>40025</v>
      </c>
    </row>
    <row r="1715">
      <c t="s" r="A1715">
        <v>284</v>
      </c>
      <c t="s" r="B1715">
        <v>45</v>
      </c>
      <c t="s" r="C1715">
        <v>2760</v>
      </c>
      <c t="s" r="D1715">
        <v>14</v>
      </c>
      <c t="s" r="E1715">
        <v>287</v>
      </c>
      <c t="s" r="F1715">
        <v>288</v>
      </c>
      <c t="s" r="G1715">
        <v>17</v>
      </c>
      <c t="s" r="H1715">
        <v>18</v>
      </c>
      <c t="s" r="I1715">
        <v>2761</v>
      </c>
      <c t="s" r="J1715">
        <v>2762</v>
      </c>
      <c s="1" r="K1715">
        <v>40822</v>
      </c>
    </row>
    <row r="1716">
      <c t="s" r="A1716">
        <v>284</v>
      </c>
      <c t="s" r="B1716">
        <v>45</v>
      </c>
      <c t="s" r="C1716">
        <v>1439</v>
      </c>
      <c t="s" r="D1716">
        <v>14</v>
      </c>
      <c t="s" r="E1716">
        <v>318</v>
      </c>
      <c t="s" r="F1716">
        <v>319</v>
      </c>
      <c t="s" r="G1716">
        <v>89</v>
      </c>
      <c t="s" r="H1716">
        <v>18</v>
      </c>
      <c s="1" r="K1716">
        <v>40358</v>
      </c>
    </row>
    <row r="1717">
      <c t="s" r="A1717">
        <v>284</v>
      </c>
      <c t="s" r="B1717">
        <v>45</v>
      </c>
      <c t="s" r="C1717">
        <v>1929</v>
      </c>
      <c t="s" r="D1717">
        <v>14</v>
      </c>
      <c t="s" r="E1717">
        <v>312</v>
      </c>
      <c t="s" r="F1717">
        <v>313</v>
      </c>
      <c t="s" r="G1717">
        <v>89</v>
      </c>
      <c t="s" r="H1717">
        <v>18</v>
      </c>
      <c s="1" r="K1717">
        <v>40091</v>
      </c>
    </row>
    <row r="1718">
      <c t="s" r="A1718">
        <v>284</v>
      </c>
      <c t="s" r="B1718">
        <v>45</v>
      </c>
      <c t="s" r="C1718">
        <v>1929</v>
      </c>
      <c t="s" r="D1718">
        <v>14</v>
      </c>
      <c t="s" r="E1718">
        <v>312</v>
      </c>
      <c t="s" r="F1718">
        <v>313</v>
      </c>
      <c t="s" r="G1718">
        <v>17</v>
      </c>
      <c t="s" r="H1718">
        <v>18</v>
      </c>
      <c t="s" r="I1718">
        <v>2763</v>
      </c>
      <c t="s" r="J1718">
        <v>2764</v>
      </c>
      <c s="1" r="K1718">
        <v>40091</v>
      </c>
    </row>
    <row r="1719">
      <c t="s" r="A1719">
        <v>284</v>
      </c>
      <c t="s" r="B1719">
        <v>45</v>
      </c>
      <c t="s" r="C1719">
        <v>1932</v>
      </c>
      <c t="s" r="D1719">
        <v>14</v>
      </c>
      <c t="s" r="E1719">
        <v>312</v>
      </c>
      <c t="s" r="F1719">
        <v>313</v>
      </c>
      <c t="s" r="G1719">
        <v>89</v>
      </c>
      <c t="s" r="H1719">
        <v>18</v>
      </c>
      <c s="1" r="K1719">
        <v>40091</v>
      </c>
    </row>
    <row r="1720">
      <c t="s" r="A1720">
        <v>284</v>
      </c>
      <c t="s" r="B1720">
        <v>45</v>
      </c>
      <c t="s" r="C1720">
        <v>452</v>
      </c>
      <c t="s" r="D1720">
        <v>14</v>
      </c>
      <c t="s" r="E1720">
        <v>295</v>
      </c>
      <c t="s" r="F1720">
        <v>296</v>
      </c>
      <c t="s" r="G1720">
        <v>17</v>
      </c>
      <c t="s" r="H1720">
        <v>18</v>
      </c>
      <c t="s" r="J1720">
        <v>2765</v>
      </c>
      <c s="1" r="K1720">
        <v>41216</v>
      </c>
    </row>
    <row r="1721">
      <c t="s" r="A1721">
        <v>284</v>
      </c>
      <c t="s" r="B1721">
        <v>45</v>
      </c>
      <c t="s" r="C1721">
        <v>2766</v>
      </c>
      <c t="s" r="D1721">
        <v>14</v>
      </c>
      <c t="s" r="E1721">
        <v>295</v>
      </c>
      <c t="s" r="F1721">
        <v>296</v>
      </c>
      <c t="s" r="G1721">
        <v>17</v>
      </c>
      <c t="s" r="H1721">
        <v>18</v>
      </c>
      <c t="s" r="I1721">
        <v>2767</v>
      </c>
      <c t="s" r="J1721">
        <v>2768</v>
      </c>
      <c s="1" r="K1721">
        <v>40645</v>
      </c>
    </row>
    <row r="1722">
      <c t="s" r="A1722">
        <v>284</v>
      </c>
      <c t="s" r="B1722">
        <v>45</v>
      </c>
      <c t="s" r="C1722">
        <v>1651</v>
      </c>
      <c t="s" r="D1722">
        <v>14</v>
      </c>
      <c t="s" r="E1722">
        <v>287</v>
      </c>
      <c t="s" r="F1722">
        <v>288</v>
      </c>
      <c t="s" r="G1722">
        <v>17</v>
      </c>
      <c t="s" r="H1722">
        <v>18</v>
      </c>
      <c t="s" r="I1722">
        <v>2769</v>
      </c>
      <c t="s" r="J1722">
        <v>2770</v>
      </c>
      <c s="1" r="K1722">
        <v>40794</v>
      </c>
    </row>
    <row r="1723">
      <c t="s" r="A1723">
        <v>284</v>
      </c>
      <c t="s" r="B1723">
        <v>45</v>
      </c>
      <c t="s" r="C1723">
        <v>1039</v>
      </c>
      <c t="s" r="D1723">
        <v>14</v>
      </c>
      <c t="s" r="E1723">
        <v>295</v>
      </c>
      <c t="s" r="F1723">
        <v>296</v>
      </c>
      <c t="s" r="G1723">
        <v>89</v>
      </c>
      <c t="s" r="H1723">
        <v>18</v>
      </c>
      <c s="1" r="K1723">
        <v>40402</v>
      </c>
    </row>
    <row r="1724">
      <c t="s" r="A1724">
        <v>284</v>
      </c>
      <c t="s" r="B1724">
        <v>45</v>
      </c>
      <c t="s" r="C1724">
        <v>1039</v>
      </c>
      <c t="s" r="D1724">
        <v>14</v>
      </c>
      <c t="s" r="E1724">
        <v>295</v>
      </c>
      <c t="s" r="F1724">
        <v>296</v>
      </c>
      <c t="s" r="G1724">
        <v>17</v>
      </c>
      <c t="s" r="H1724">
        <v>18</v>
      </c>
      <c t="s" r="I1724">
        <v>2771</v>
      </c>
      <c t="s" r="J1724">
        <v>2772</v>
      </c>
      <c s="1" r="K1724">
        <v>40402</v>
      </c>
    </row>
    <row r="1725">
      <c t="s" r="A1725">
        <v>284</v>
      </c>
      <c t="s" r="B1725">
        <v>45</v>
      </c>
      <c t="s" r="C1725">
        <v>1442</v>
      </c>
      <c t="s" r="D1725">
        <v>14</v>
      </c>
      <c t="s" r="E1725">
        <v>312</v>
      </c>
      <c t="s" r="F1725">
        <v>313</v>
      </c>
      <c t="s" r="G1725">
        <v>17</v>
      </c>
      <c t="s" r="H1725">
        <v>18</v>
      </c>
      <c t="s" r="J1725">
        <v>2773</v>
      </c>
      <c s="1" r="K1725">
        <v>41090</v>
      </c>
    </row>
    <row r="1726">
      <c t="s" r="A1726">
        <v>284</v>
      </c>
      <c t="s" r="B1726">
        <v>45</v>
      </c>
      <c t="s" r="C1726">
        <v>2774</v>
      </c>
      <c t="s" r="D1726">
        <v>14</v>
      </c>
      <c t="s" r="E1726">
        <v>312</v>
      </c>
      <c t="s" r="F1726">
        <v>313</v>
      </c>
      <c t="s" r="G1726">
        <v>17</v>
      </c>
      <c t="s" r="H1726">
        <v>18</v>
      </c>
      <c t="s" r="I1726">
        <v>2775</v>
      </c>
      <c t="s" r="J1726">
        <v>2776</v>
      </c>
      <c s="1" r="K1726">
        <v>41387</v>
      </c>
    </row>
    <row r="1727">
      <c t="s" r="A1727">
        <v>284</v>
      </c>
      <c t="s" r="B1727">
        <v>45</v>
      </c>
      <c t="s" r="C1727">
        <v>1444</v>
      </c>
      <c t="s" r="D1727">
        <v>14</v>
      </c>
      <c t="s" r="E1727">
        <v>295</v>
      </c>
      <c t="s" r="F1727">
        <v>296</v>
      </c>
      <c t="s" r="G1727">
        <v>17</v>
      </c>
      <c t="s" r="H1727">
        <v>18</v>
      </c>
      <c t="s" r="I1727">
        <v>2777</v>
      </c>
      <c t="s" r="J1727">
        <v>2778</v>
      </c>
      <c s="1" r="K1727">
        <v>40998</v>
      </c>
    </row>
    <row r="1728">
      <c t="s" r="A1728">
        <v>284</v>
      </c>
      <c t="s" r="B1728">
        <v>45</v>
      </c>
      <c t="s" r="C1728">
        <v>2779</v>
      </c>
      <c t="s" r="D1728">
        <v>14</v>
      </c>
      <c t="s" r="E1728">
        <v>312</v>
      </c>
      <c t="s" r="F1728">
        <v>313</v>
      </c>
      <c t="s" r="G1728">
        <v>17</v>
      </c>
      <c t="s" r="H1728">
        <v>18</v>
      </c>
      <c t="s" r="I1728">
        <v>2780</v>
      </c>
      <c t="s" r="J1728">
        <v>2781</v>
      </c>
      <c s="1" r="K1728">
        <v>41387</v>
      </c>
    </row>
    <row r="1729">
      <c t="s" r="A1729">
        <v>284</v>
      </c>
      <c t="s" r="B1729">
        <v>45</v>
      </c>
      <c t="s" r="C1729">
        <v>2101</v>
      </c>
      <c t="s" r="D1729">
        <v>14</v>
      </c>
      <c t="s" r="E1729">
        <v>887</v>
      </c>
      <c t="s" r="F1729">
        <v>888</v>
      </c>
      <c t="s" r="G1729">
        <v>89</v>
      </c>
      <c t="s" r="H1729">
        <v>18</v>
      </c>
      <c s="1" r="K1729">
        <v>40259</v>
      </c>
    </row>
    <row r="1730">
      <c t="s" r="A1730">
        <v>284</v>
      </c>
      <c t="s" r="B1730">
        <v>45</v>
      </c>
      <c t="s" r="C1730">
        <v>2101</v>
      </c>
      <c t="s" r="D1730">
        <v>14</v>
      </c>
      <c t="s" r="E1730">
        <v>887</v>
      </c>
      <c t="s" r="F1730">
        <v>888</v>
      </c>
      <c t="s" r="G1730">
        <v>17</v>
      </c>
      <c t="s" r="H1730">
        <v>18</v>
      </c>
      <c t="s" r="I1730">
        <v>2782</v>
      </c>
      <c t="s" r="J1730">
        <v>2783</v>
      </c>
      <c s="1" r="K1730">
        <v>40971</v>
      </c>
    </row>
    <row r="1731">
      <c t="s" r="A1731">
        <v>284</v>
      </c>
      <c t="s" r="B1731">
        <v>45</v>
      </c>
      <c t="s" r="C1731">
        <v>2784</v>
      </c>
      <c t="s" r="D1731">
        <v>14</v>
      </c>
      <c t="s" r="E1731">
        <v>887</v>
      </c>
      <c t="s" r="F1731">
        <v>888</v>
      </c>
      <c t="s" r="G1731">
        <v>89</v>
      </c>
      <c t="s" r="H1731">
        <v>18</v>
      </c>
      <c s="1" r="K1731">
        <v>40259</v>
      </c>
    </row>
    <row r="1732">
      <c t="s" r="A1732">
        <v>284</v>
      </c>
      <c t="s" r="B1732">
        <v>45</v>
      </c>
      <c t="s" r="C1732">
        <v>2785</v>
      </c>
      <c t="s" r="D1732">
        <v>14</v>
      </c>
      <c t="s" r="E1732">
        <v>947</v>
      </c>
      <c t="s" r="F1732">
        <v>296</v>
      </c>
      <c t="s" r="G1732">
        <v>89</v>
      </c>
      <c t="s" r="H1732">
        <v>18</v>
      </c>
      <c s="1" r="K1732">
        <v>40213</v>
      </c>
    </row>
    <row r="1733">
      <c t="s" r="A1733">
        <v>284</v>
      </c>
      <c t="s" r="B1733">
        <v>45</v>
      </c>
      <c t="s" r="C1733">
        <v>2785</v>
      </c>
      <c t="s" r="D1733">
        <v>14</v>
      </c>
      <c t="s" r="E1733">
        <v>947</v>
      </c>
      <c t="s" r="F1733">
        <v>296</v>
      </c>
      <c t="s" r="G1733">
        <v>17</v>
      </c>
      <c t="s" r="H1733">
        <v>18</v>
      </c>
      <c t="s" r="I1733">
        <v>2786</v>
      </c>
      <c t="s" r="J1733">
        <v>2787</v>
      </c>
      <c s="1" r="K1733">
        <v>40971</v>
      </c>
    </row>
    <row r="1734">
      <c t="s" r="A1734">
        <v>284</v>
      </c>
      <c t="s" r="B1734">
        <v>45</v>
      </c>
      <c t="s" r="C1734">
        <v>2788</v>
      </c>
      <c t="s" r="D1734">
        <v>14</v>
      </c>
      <c t="s" r="E1734">
        <v>947</v>
      </c>
      <c t="s" r="F1734">
        <v>296</v>
      </c>
      <c t="s" r="G1734">
        <v>89</v>
      </c>
      <c t="s" r="H1734">
        <v>18</v>
      </c>
      <c s="1" r="K1734">
        <v>40213</v>
      </c>
    </row>
    <row r="1735">
      <c t="s" r="A1735">
        <v>284</v>
      </c>
      <c t="s" r="B1735">
        <v>45</v>
      </c>
      <c t="s" r="C1735">
        <v>1451</v>
      </c>
      <c t="s" r="D1735">
        <v>14</v>
      </c>
      <c t="s" r="E1735">
        <v>287</v>
      </c>
      <c t="s" r="F1735">
        <v>288</v>
      </c>
      <c t="s" r="G1735">
        <v>17</v>
      </c>
      <c t="s" r="H1735">
        <v>18</v>
      </c>
      <c t="s" r="I1735">
        <v>2789</v>
      </c>
      <c t="s" r="J1735">
        <v>2790</v>
      </c>
      <c s="1" r="K1735">
        <v>40752</v>
      </c>
    </row>
    <row r="1736">
      <c t="s" r="A1736">
        <v>284</v>
      </c>
      <c t="s" r="B1736">
        <v>45</v>
      </c>
      <c t="s" r="C1736">
        <v>461</v>
      </c>
      <c t="s" r="D1736">
        <v>14</v>
      </c>
      <c t="s" r="E1736">
        <v>287</v>
      </c>
      <c t="s" r="F1736">
        <v>288</v>
      </c>
      <c t="s" r="G1736">
        <v>17</v>
      </c>
      <c t="s" r="H1736">
        <v>18</v>
      </c>
      <c t="s" r="J1736">
        <v>2791</v>
      </c>
      <c s="1" r="K1736">
        <v>41173</v>
      </c>
    </row>
    <row r="1737">
      <c t="s" r="A1737">
        <v>284</v>
      </c>
      <c t="s" r="B1737">
        <v>45</v>
      </c>
      <c t="s" r="C1737">
        <v>468</v>
      </c>
      <c t="s" r="D1737">
        <v>14</v>
      </c>
      <c t="s" r="E1737">
        <v>287</v>
      </c>
      <c t="s" r="F1737">
        <v>288</v>
      </c>
      <c t="s" r="G1737">
        <v>17</v>
      </c>
      <c t="s" r="H1737">
        <v>18</v>
      </c>
      <c t="s" r="I1737">
        <v>2792</v>
      </c>
      <c t="s" r="J1737">
        <v>2793</v>
      </c>
      <c s="1" r="K1737">
        <v>40854</v>
      </c>
    </row>
    <row r="1738">
      <c t="s" r="A1738">
        <v>284</v>
      </c>
      <c t="s" r="B1738">
        <v>45</v>
      </c>
      <c t="s" r="C1738">
        <v>1059</v>
      </c>
      <c t="s" r="D1738">
        <v>14</v>
      </c>
      <c t="s" r="E1738">
        <v>287</v>
      </c>
      <c t="s" r="F1738">
        <v>288</v>
      </c>
      <c t="s" r="G1738">
        <v>89</v>
      </c>
      <c t="s" r="H1738">
        <v>18</v>
      </c>
      <c s="1" r="K1738">
        <v>40036</v>
      </c>
    </row>
    <row r="1739">
      <c t="s" r="A1739">
        <v>284</v>
      </c>
      <c t="s" r="B1739">
        <v>45</v>
      </c>
      <c t="s" r="C1739">
        <v>479</v>
      </c>
      <c t="s" r="D1739">
        <v>14</v>
      </c>
      <c t="s" r="E1739">
        <v>287</v>
      </c>
      <c t="s" r="F1739">
        <v>288</v>
      </c>
      <c t="s" r="G1739">
        <v>17</v>
      </c>
      <c t="s" r="H1739">
        <v>18</v>
      </c>
      <c t="s" r="I1739">
        <v>2794</v>
      </c>
      <c t="s" r="J1739">
        <v>2795</v>
      </c>
      <c s="1" r="K1739">
        <v>40783</v>
      </c>
    </row>
    <row r="1740">
      <c t="s" r="A1740">
        <v>284</v>
      </c>
      <c t="s" r="B1740">
        <v>45</v>
      </c>
      <c t="s" r="C1740">
        <v>1460</v>
      </c>
      <c t="s" r="D1740">
        <v>14</v>
      </c>
      <c t="s" r="E1740">
        <v>312</v>
      </c>
      <c t="s" r="F1740">
        <v>313</v>
      </c>
      <c t="s" r="G1740">
        <v>17</v>
      </c>
      <c t="s" r="H1740">
        <v>18</v>
      </c>
      <c t="s" r="I1740">
        <v>2796</v>
      </c>
      <c t="s" r="J1740">
        <v>2797</v>
      </c>
      <c s="1" r="K1740">
        <v>41090</v>
      </c>
    </row>
    <row r="1741">
      <c t="s" r="A1741">
        <v>284</v>
      </c>
      <c t="s" r="B1741">
        <v>45</v>
      </c>
      <c t="s" r="C1741">
        <v>2798</v>
      </c>
      <c t="s" r="D1741">
        <v>14</v>
      </c>
      <c t="s" r="E1741">
        <v>312</v>
      </c>
      <c t="s" r="F1741">
        <v>313</v>
      </c>
      <c t="s" r="G1741">
        <v>17</v>
      </c>
      <c t="s" r="H1741">
        <v>18</v>
      </c>
      <c t="s" r="I1741">
        <v>2799</v>
      </c>
      <c t="s" r="J1741">
        <v>2800</v>
      </c>
      <c s="1" r="K1741">
        <v>41389</v>
      </c>
    </row>
    <row r="1742">
      <c t="s" r="A1742">
        <v>284</v>
      </c>
      <c t="s" r="B1742">
        <v>45</v>
      </c>
      <c t="s" r="C1742">
        <v>2801</v>
      </c>
      <c t="s" r="D1742">
        <v>2802</v>
      </c>
      <c t="s" r="E1742">
        <v>721</v>
      </c>
      <c t="s" r="F1742">
        <v>722</v>
      </c>
      <c t="s" r="G1742">
        <v>89</v>
      </c>
      <c t="s" r="H1742">
        <v>18</v>
      </c>
      <c s="1" r="K1742">
        <v>40466</v>
      </c>
    </row>
    <row r="1743">
      <c t="s" r="A1743">
        <v>284</v>
      </c>
      <c t="s" r="B1743">
        <v>45</v>
      </c>
      <c t="s" r="C1743">
        <v>2801</v>
      </c>
      <c t="s" r="D1743">
        <v>2802</v>
      </c>
      <c t="s" r="E1743">
        <v>721</v>
      </c>
      <c t="s" r="F1743">
        <v>722</v>
      </c>
      <c t="s" r="G1743">
        <v>17</v>
      </c>
      <c t="s" r="H1743">
        <v>18</v>
      </c>
      <c t="s" r="I1743">
        <v>2803</v>
      </c>
      <c t="s" r="J1743">
        <v>2804</v>
      </c>
      <c s="1" r="K1743">
        <v>40466</v>
      </c>
    </row>
    <row r="1744">
      <c t="s" r="A1744">
        <v>284</v>
      </c>
      <c t="s" r="B1744">
        <v>45</v>
      </c>
      <c t="s" r="C1744">
        <v>2801</v>
      </c>
      <c t="s" r="D1744">
        <v>14</v>
      </c>
      <c t="s" r="E1744">
        <v>721</v>
      </c>
      <c t="s" r="F1744">
        <v>722</v>
      </c>
      <c t="s" r="G1744">
        <v>89</v>
      </c>
      <c t="s" r="H1744">
        <v>18</v>
      </c>
      <c s="1" r="K1744">
        <v>40252</v>
      </c>
    </row>
    <row r="1745">
      <c t="s" r="A1745">
        <v>284</v>
      </c>
      <c t="s" r="B1745">
        <v>45</v>
      </c>
      <c t="s" r="C1745">
        <v>2801</v>
      </c>
      <c t="s" r="D1745">
        <v>14</v>
      </c>
      <c t="s" r="E1745">
        <v>721</v>
      </c>
      <c t="s" r="F1745">
        <v>722</v>
      </c>
      <c t="s" r="G1745">
        <v>17</v>
      </c>
      <c t="s" r="H1745">
        <v>18</v>
      </c>
      <c t="s" r="I1745">
        <v>2805</v>
      </c>
      <c t="s" r="J1745">
        <v>2806</v>
      </c>
      <c s="1" r="K1745">
        <v>40252</v>
      </c>
    </row>
    <row r="1746">
      <c t="s" r="A1746">
        <v>284</v>
      </c>
      <c t="s" r="B1746">
        <v>45</v>
      </c>
      <c t="s" r="C1746">
        <v>2807</v>
      </c>
      <c t="s" r="D1746">
        <v>14</v>
      </c>
      <c t="s" r="E1746">
        <v>721</v>
      </c>
      <c t="s" r="F1746">
        <v>722</v>
      </c>
      <c t="s" r="G1746">
        <v>89</v>
      </c>
      <c t="s" r="H1746">
        <v>18</v>
      </c>
      <c s="1" r="K1746">
        <v>40252</v>
      </c>
    </row>
    <row r="1747">
      <c t="s" r="A1747">
        <v>284</v>
      </c>
      <c t="s" r="B1747">
        <v>45</v>
      </c>
      <c t="s" r="C1747">
        <v>1466</v>
      </c>
      <c t="s" r="D1747">
        <v>14</v>
      </c>
      <c t="s" r="E1747">
        <v>312</v>
      </c>
      <c t="s" r="F1747">
        <v>313</v>
      </c>
      <c t="s" r="G1747">
        <v>17</v>
      </c>
      <c t="s" r="H1747">
        <v>18</v>
      </c>
      <c t="s" r="I1747">
        <v>2808</v>
      </c>
      <c t="s" r="J1747">
        <v>2809</v>
      </c>
      <c s="1" r="K1747">
        <v>41387</v>
      </c>
    </row>
    <row r="1748">
      <c t="s" r="A1748">
        <v>284</v>
      </c>
      <c t="s" r="B1748">
        <v>45</v>
      </c>
      <c t="s" r="C1748">
        <v>2810</v>
      </c>
      <c t="s" r="D1748">
        <v>14</v>
      </c>
      <c t="s" r="E1748">
        <v>887</v>
      </c>
      <c t="s" r="F1748">
        <v>888</v>
      </c>
      <c t="s" r="G1748">
        <v>89</v>
      </c>
      <c t="s" r="H1748">
        <v>18</v>
      </c>
      <c s="1" r="K1748">
        <v>40259</v>
      </c>
    </row>
    <row r="1749">
      <c t="s" r="A1749">
        <v>284</v>
      </c>
      <c t="s" r="B1749">
        <v>45</v>
      </c>
      <c t="s" r="C1749">
        <v>2810</v>
      </c>
      <c t="s" r="D1749">
        <v>14</v>
      </c>
      <c t="s" r="E1749">
        <v>887</v>
      </c>
      <c t="s" r="F1749">
        <v>888</v>
      </c>
      <c t="s" r="G1749">
        <v>17</v>
      </c>
      <c t="s" r="H1749">
        <v>18</v>
      </c>
      <c t="s" r="J1749">
        <v>2811</v>
      </c>
      <c s="1" r="K1749">
        <v>40259</v>
      </c>
    </row>
    <row r="1750">
      <c t="s" r="A1750">
        <v>284</v>
      </c>
      <c t="s" r="B1750">
        <v>45</v>
      </c>
      <c t="s" r="C1750">
        <v>2812</v>
      </c>
      <c t="s" r="D1750">
        <v>14</v>
      </c>
      <c t="s" r="E1750">
        <v>887</v>
      </c>
      <c t="s" r="F1750">
        <v>888</v>
      </c>
      <c t="s" r="G1750">
        <v>89</v>
      </c>
      <c t="s" r="H1750">
        <v>18</v>
      </c>
      <c s="1" r="K1750">
        <v>40259</v>
      </c>
    </row>
    <row r="1751">
      <c t="s" r="A1751">
        <v>284</v>
      </c>
      <c t="s" r="B1751">
        <v>45</v>
      </c>
      <c t="s" r="C1751">
        <v>1069</v>
      </c>
      <c t="s" r="D1751">
        <v>14</v>
      </c>
      <c t="s" r="E1751">
        <v>287</v>
      </c>
      <c t="s" r="F1751">
        <v>288</v>
      </c>
      <c t="s" r="G1751">
        <v>17</v>
      </c>
      <c t="s" r="H1751">
        <v>18</v>
      </c>
      <c t="s" r="I1751">
        <v>2813</v>
      </c>
      <c t="s" r="J1751">
        <v>2814</v>
      </c>
      <c s="1" r="K1751">
        <v>40800</v>
      </c>
    </row>
    <row r="1752">
      <c t="s" r="A1752">
        <v>284</v>
      </c>
      <c t="s" r="B1752">
        <v>45</v>
      </c>
      <c t="s" r="C1752">
        <v>2815</v>
      </c>
      <c t="s" r="D1752">
        <v>14</v>
      </c>
      <c t="s" r="E1752">
        <v>287</v>
      </c>
      <c t="s" r="F1752">
        <v>288</v>
      </c>
      <c t="s" r="G1752">
        <v>17</v>
      </c>
      <c t="s" r="H1752">
        <v>18</v>
      </c>
      <c t="s" r="I1752">
        <v>2816</v>
      </c>
      <c t="s" r="J1752">
        <v>2817</v>
      </c>
      <c s="1" r="K1752">
        <v>40900</v>
      </c>
    </row>
    <row r="1753">
      <c t="s" r="A1753">
        <v>284</v>
      </c>
      <c t="s" r="B1753">
        <v>45</v>
      </c>
      <c t="s" r="C1753">
        <v>2108</v>
      </c>
      <c t="s" r="D1753">
        <v>14</v>
      </c>
      <c t="s" r="E1753">
        <v>295</v>
      </c>
      <c t="s" r="F1753">
        <v>296</v>
      </c>
      <c t="s" r="G1753">
        <v>17</v>
      </c>
      <c t="s" r="H1753">
        <v>18</v>
      </c>
      <c t="s" r="J1753">
        <v>2818</v>
      </c>
      <c s="1" r="K1753">
        <v>40834</v>
      </c>
    </row>
    <row r="1754">
      <c t="s" r="A1754">
        <v>284</v>
      </c>
      <c t="s" r="B1754">
        <v>45</v>
      </c>
      <c t="s" r="C1754">
        <v>1075</v>
      </c>
      <c t="s" r="D1754">
        <v>14</v>
      </c>
      <c t="s" r="E1754">
        <v>287</v>
      </c>
      <c t="s" r="F1754">
        <v>288</v>
      </c>
      <c t="s" r="G1754">
        <v>17</v>
      </c>
      <c t="s" r="H1754">
        <v>18</v>
      </c>
      <c t="s" r="I1754">
        <v>2819</v>
      </c>
      <c t="s" r="J1754">
        <v>2820</v>
      </c>
      <c s="1" r="K1754">
        <v>40724</v>
      </c>
    </row>
    <row r="1755">
      <c t="s" r="A1755">
        <v>284</v>
      </c>
      <c t="s" r="B1755">
        <v>45</v>
      </c>
      <c t="s" r="C1755">
        <v>2821</v>
      </c>
      <c t="s" r="D1755">
        <v>14</v>
      </c>
      <c t="s" r="E1755">
        <v>287</v>
      </c>
      <c t="s" r="F1755">
        <v>288</v>
      </c>
      <c t="s" r="G1755">
        <v>17</v>
      </c>
      <c t="s" r="H1755">
        <v>18</v>
      </c>
      <c t="s" r="I1755">
        <v>2822</v>
      </c>
      <c t="s" r="J1755">
        <v>2823</v>
      </c>
      <c s="1" r="K1755">
        <v>40837</v>
      </c>
    </row>
    <row r="1756">
      <c t="s" r="A1756">
        <v>284</v>
      </c>
      <c t="s" r="B1756">
        <v>45</v>
      </c>
      <c t="s" r="C1756">
        <v>1092</v>
      </c>
      <c t="s" r="D1756">
        <v>14</v>
      </c>
      <c t="s" r="E1756">
        <v>287</v>
      </c>
      <c t="s" r="F1756">
        <v>288</v>
      </c>
      <c t="s" r="G1756">
        <v>17</v>
      </c>
      <c t="s" r="H1756">
        <v>18</v>
      </c>
      <c t="s" r="I1756">
        <v>2824</v>
      </c>
      <c t="s" r="J1756">
        <v>2825</v>
      </c>
      <c s="1" r="K1756">
        <v>40783</v>
      </c>
    </row>
    <row r="1757">
      <c t="s" r="A1757">
        <v>284</v>
      </c>
      <c t="s" r="B1757">
        <v>45</v>
      </c>
      <c t="s" r="C1757">
        <v>1095</v>
      </c>
      <c t="s" r="D1757">
        <v>2618</v>
      </c>
      <c t="s" r="E1757">
        <v>947</v>
      </c>
      <c t="s" r="F1757">
        <v>296</v>
      </c>
      <c t="s" r="G1757">
        <v>89</v>
      </c>
      <c t="s" r="H1757">
        <v>18</v>
      </c>
      <c s="1" r="K1757">
        <v>40246</v>
      </c>
    </row>
    <row r="1758">
      <c t="s" r="A1758">
        <v>284</v>
      </c>
      <c t="s" r="B1758">
        <v>45</v>
      </c>
      <c t="s" r="C1758">
        <v>1095</v>
      </c>
      <c t="s" r="D1758">
        <v>2618</v>
      </c>
      <c t="s" r="E1758">
        <v>947</v>
      </c>
      <c t="s" r="F1758">
        <v>296</v>
      </c>
      <c t="s" r="G1758">
        <v>17</v>
      </c>
      <c t="s" r="H1758">
        <v>18</v>
      </c>
      <c t="s" r="I1758">
        <v>2826</v>
      </c>
      <c t="s" r="J1758">
        <v>2827</v>
      </c>
      <c s="1" r="K1758">
        <v>40246</v>
      </c>
    </row>
    <row r="1759">
      <c t="s" r="A1759">
        <v>284</v>
      </c>
      <c t="s" r="B1759">
        <v>45</v>
      </c>
      <c t="s" r="C1759">
        <v>1095</v>
      </c>
      <c t="s" r="D1759">
        <v>2620</v>
      </c>
      <c t="s" r="E1759">
        <v>947</v>
      </c>
      <c t="s" r="F1759">
        <v>296</v>
      </c>
      <c t="s" r="G1759">
        <v>89</v>
      </c>
      <c t="s" r="H1759">
        <v>18</v>
      </c>
      <c s="1" r="K1759">
        <v>40246</v>
      </c>
    </row>
    <row r="1760">
      <c t="s" r="A1760">
        <v>284</v>
      </c>
      <c t="s" r="B1760">
        <v>45</v>
      </c>
      <c t="s" r="C1760">
        <v>1095</v>
      </c>
      <c t="s" r="D1760">
        <v>2620</v>
      </c>
      <c t="s" r="E1760">
        <v>947</v>
      </c>
      <c t="s" r="F1760">
        <v>296</v>
      </c>
      <c t="s" r="G1760">
        <v>17</v>
      </c>
      <c t="s" r="H1760">
        <v>18</v>
      </c>
      <c t="s" r="I1760">
        <v>2828</v>
      </c>
      <c t="s" r="J1760">
        <v>2829</v>
      </c>
      <c s="1" r="K1760">
        <v>40971</v>
      </c>
    </row>
    <row r="1761">
      <c t="s" r="A1761">
        <v>284</v>
      </c>
      <c t="s" r="B1761">
        <v>45</v>
      </c>
      <c t="s" r="C1761">
        <v>1095</v>
      </c>
      <c t="s" r="D1761">
        <v>2062</v>
      </c>
      <c t="s" r="E1761">
        <v>295</v>
      </c>
      <c t="s" r="F1761">
        <v>296</v>
      </c>
      <c t="s" r="G1761">
        <v>89</v>
      </c>
      <c t="s" r="H1761">
        <v>18</v>
      </c>
      <c s="1" r="K1761">
        <v>40465</v>
      </c>
    </row>
    <row r="1762">
      <c t="s" r="A1762">
        <v>284</v>
      </c>
      <c t="s" r="B1762">
        <v>45</v>
      </c>
      <c t="s" r="C1762">
        <v>1095</v>
      </c>
      <c t="s" r="D1762">
        <v>2062</v>
      </c>
      <c t="s" r="E1762">
        <v>295</v>
      </c>
      <c t="s" r="F1762">
        <v>296</v>
      </c>
      <c t="s" r="G1762">
        <v>17</v>
      </c>
      <c t="s" r="H1762">
        <v>18</v>
      </c>
      <c t="s" r="I1762">
        <v>2830</v>
      </c>
      <c t="s" r="J1762">
        <v>2831</v>
      </c>
      <c s="1" r="K1762">
        <v>40465</v>
      </c>
    </row>
    <row r="1763">
      <c t="s" r="A1763">
        <v>284</v>
      </c>
      <c t="s" r="B1763">
        <v>45</v>
      </c>
      <c t="s" r="C1763">
        <v>1095</v>
      </c>
      <c t="s" r="D1763">
        <v>2624</v>
      </c>
      <c t="s" r="E1763">
        <v>295</v>
      </c>
      <c t="s" r="F1763">
        <v>296</v>
      </c>
      <c t="s" r="G1763">
        <v>89</v>
      </c>
      <c t="s" r="H1763">
        <v>18</v>
      </c>
      <c s="1" r="K1763">
        <v>40465</v>
      </c>
    </row>
    <row r="1764">
      <c t="s" r="A1764">
        <v>284</v>
      </c>
      <c t="s" r="B1764">
        <v>45</v>
      </c>
      <c t="s" r="C1764">
        <v>1095</v>
      </c>
      <c t="s" r="D1764">
        <v>2624</v>
      </c>
      <c t="s" r="E1764">
        <v>295</v>
      </c>
      <c t="s" r="F1764">
        <v>296</v>
      </c>
      <c t="s" r="G1764">
        <v>17</v>
      </c>
      <c t="s" r="H1764">
        <v>18</v>
      </c>
      <c t="s" r="I1764">
        <v>2832</v>
      </c>
      <c t="s" r="J1764">
        <v>2833</v>
      </c>
      <c s="1" r="K1764">
        <v>40465</v>
      </c>
    </row>
    <row r="1765">
      <c t="s" r="A1765">
        <v>284</v>
      </c>
      <c t="s" r="B1765">
        <v>45</v>
      </c>
      <c t="s" r="C1765">
        <v>2115</v>
      </c>
      <c t="s" r="D1765">
        <v>2618</v>
      </c>
      <c t="s" r="E1765">
        <v>947</v>
      </c>
      <c t="s" r="F1765">
        <v>296</v>
      </c>
      <c t="s" r="G1765">
        <v>89</v>
      </c>
      <c t="s" r="H1765">
        <v>18</v>
      </c>
      <c s="1" r="K1765">
        <v>40246</v>
      </c>
    </row>
    <row r="1766">
      <c t="s" r="A1766">
        <v>284</v>
      </c>
      <c t="s" r="B1766">
        <v>45</v>
      </c>
      <c t="s" r="C1766">
        <v>2115</v>
      </c>
      <c t="s" r="D1766">
        <v>2620</v>
      </c>
      <c t="s" r="E1766">
        <v>947</v>
      </c>
      <c t="s" r="F1766">
        <v>296</v>
      </c>
      <c t="s" r="G1766">
        <v>89</v>
      </c>
      <c t="s" r="H1766">
        <v>18</v>
      </c>
      <c s="1" r="K1766">
        <v>40246</v>
      </c>
    </row>
    <row r="1767">
      <c t="s" r="A1767">
        <v>284</v>
      </c>
      <c t="s" r="B1767">
        <v>45</v>
      </c>
      <c t="s" r="C1767">
        <v>2834</v>
      </c>
      <c t="s" r="D1767">
        <v>2618</v>
      </c>
      <c t="s" r="E1767">
        <v>947</v>
      </c>
      <c t="s" r="F1767">
        <v>296</v>
      </c>
      <c t="s" r="G1767">
        <v>89</v>
      </c>
      <c t="s" r="H1767">
        <v>18</v>
      </c>
      <c s="1" r="K1767">
        <v>40246</v>
      </c>
    </row>
    <row r="1768">
      <c t="s" r="A1768">
        <v>284</v>
      </c>
      <c t="s" r="B1768">
        <v>45</v>
      </c>
      <c t="s" r="C1768">
        <v>2834</v>
      </c>
      <c t="s" r="D1768">
        <v>2618</v>
      </c>
      <c t="s" r="E1768">
        <v>947</v>
      </c>
      <c t="s" r="F1768">
        <v>296</v>
      </c>
      <c t="s" r="G1768">
        <v>17</v>
      </c>
      <c t="s" r="H1768">
        <v>18</v>
      </c>
      <c t="s" r="J1768">
        <v>2835</v>
      </c>
      <c s="1" r="K1768">
        <v>40246</v>
      </c>
    </row>
    <row r="1769">
      <c t="s" r="A1769">
        <v>284</v>
      </c>
      <c t="s" r="B1769">
        <v>45</v>
      </c>
      <c t="s" r="C1769">
        <v>2834</v>
      </c>
      <c t="s" r="D1769">
        <v>2620</v>
      </c>
      <c t="s" r="E1769">
        <v>947</v>
      </c>
      <c t="s" r="F1769">
        <v>296</v>
      </c>
      <c t="s" r="G1769">
        <v>89</v>
      </c>
      <c t="s" r="H1769">
        <v>18</v>
      </c>
      <c s="1" r="K1769">
        <v>40246</v>
      </c>
    </row>
    <row r="1770">
      <c t="s" r="A1770">
        <v>284</v>
      </c>
      <c t="s" r="B1770">
        <v>45</v>
      </c>
      <c t="s" r="C1770">
        <v>2834</v>
      </c>
      <c t="s" r="D1770">
        <v>2620</v>
      </c>
      <c t="s" r="E1770">
        <v>947</v>
      </c>
      <c t="s" r="F1770">
        <v>296</v>
      </c>
      <c t="s" r="G1770">
        <v>17</v>
      </c>
      <c t="s" r="H1770">
        <v>18</v>
      </c>
      <c t="s" r="J1770">
        <v>2836</v>
      </c>
      <c s="1" r="K1770">
        <v>40246</v>
      </c>
    </row>
    <row r="1771">
      <c t="s" r="A1771">
        <v>284</v>
      </c>
      <c t="s" r="B1771">
        <v>45</v>
      </c>
      <c t="s" r="C1771">
        <v>2837</v>
      </c>
      <c t="s" r="D1771">
        <v>2618</v>
      </c>
      <c t="s" r="E1771">
        <v>947</v>
      </c>
      <c t="s" r="F1771">
        <v>296</v>
      </c>
      <c t="s" r="G1771">
        <v>89</v>
      </c>
      <c t="s" r="H1771">
        <v>18</v>
      </c>
      <c s="1" r="K1771">
        <v>40246</v>
      </c>
    </row>
    <row r="1772">
      <c t="s" r="A1772">
        <v>284</v>
      </c>
      <c t="s" r="B1772">
        <v>45</v>
      </c>
      <c t="s" r="C1772">
        <v>2837</v>
      </c>
      <c t="s" r="D1772">
        <v>2620</v>
      </c>
      <c t="s" r="E1772">
        <v>947</v>
      </c>
      <c t="s" r="F1772">
        <v>296</v>
      </c>
      <c t="s" r="G1772">
        <v>89</v>
      </c>
      <c t="s" r="H1772">
        <v>18</v>
      </c>
      <c s="1" r="K1772">
        <v>40246</v>
      </c>
    </row>
    <row r="1773">
      <c t="s" r="A1773">
        <v>284</v>
      </c>
      <c t="s" r="B1773">
        <v>45</v>
      </c>
      <c t="s" r="C1773">
        <v>1101</v>
      </c>
      <c t="s" r="D1773">
        <v>14</v>
      </c>
      <c t="s" r="E1773">
        <v>287</v>
      </c>
      <c t="s" r="F1773">
        <v>288</v>
      </c>
      <c t="s" r="G1773">
        <v>17</v>
      </c>
      <c t="s" r="H1773">
        <v>18</v>
      </c>
      <c t="s" r="I1773">
        <v>2838</v>
      </c>
      <c t="s" r="J1773">
        <v>2839</v>
      </c>
      <c s="1" r="K1773">
        <v>41173</v>
      </c>
    </row>
    <row r="1774">
      <c t="s" r="A1774">
        <v>284</v>
      </c>
      <c t="s" r="B1774">
        <v>45</v>
      </c>
      <c t="s" r="C1774">
        <v>1483</v>
      </c>
      <c t="s" r="D1774">
        <v>14</v>
      </c>
      <c t="s" r="E1774">
        <v>312</v>
      </c>
      <c t="s" r="F1774">
        <v>313</v>
      </c>
      <c t="s" r="G1774">
        <v>17</v>
      </c>
      <c t="s" r="H1774">
        <v>18</v>
      </c>
      <c t="s" r="I1774">
        <v>2840</v>
      </c>
      <c t="s" r="J1774">
        <v>2841</v>
      </c>
      <c s="1" r="K1774">
        <v>41387</v>
      </c>
    </row>
    <row r="1775">
      <c t="s" r="A1775">
        <v>284</v>
      </c>
      <c t="s" r="B1775">
        <v>45</v>
      </c>
      <c t="s" r="C1775">
        <v>2842</v>
      </c>
      <c t="s" r="D1775">
        <v>14</v>
      </c>
      <c t="s" r="E1775">
        <v>287</v>
      </c>
      <c t="s" r="F1775">
        <v>288</v>
      </c>
      <c t="s" r="G1775">
        <v>17</v>
      </c>
      <c t="s" r="H1775">
        <v>18</v>
      </c>
      <c t="s" r="I1775">
        <v>2843</v>
      </c>
      <c t="s" r="J1775">
        <v>2844</v>
      </c>
      <c s="1" r="K1775">
        <v>40789</v>
      </c>
    </row>
    <row r="1776">
      <c t="s" r="A1776">
        <v>284</v>
      </c>
      <c t="s" r="B1776">
        <v>45</v>
      </c>
      <c t="s" r="C1776">
        <v>2845</v>
      </c>
      <c t="s" r="D1776">
        <v>14</v>
      </c>
      <c t="s" r="E1776">
        <v>287</v>
      </c>
      <c t="s" r="F1776">
        <v>288</v>
      </c>
      <c t="s" r="G1776">
        <v>17</v>
      </c>
      <c t="s" r="H1776">
        <v>18</v>
      </c>
      <c t="s" r="I1776">
        <v>2846</v>
      </c>
      <c t="s" r="J1776">
        <v>2847</v>
      </c>
      <c s="1" r="K1776">
        <v>40749</v>
      </c>
    </row>
    <row r="1777">
      <c t="s" r="A1777">
        <v>284</v>
      </c>
      <c t="s" r="B1777">
        <v>45</v>
      </c>
      <c t="s" r="C1777">
        <v>2848</v>
      </c>
      <c t="s" r="D1777">
        <v>14</v>
      </c>
      <c t="s" r="E1777">
        <v>287</v>
      </c>
      <c t="s" r="F1777">
        <v>288</v>
      </c>
      <c t="s" r="G1777">
        <v>17</v>
      </c>
      <c t="s" r="H1777">
        <v>18</v>
      </c>
      <c t="s" r="I1777">
        <v>2849</v>
      </c>
      <c t="s" r="J1777">
        <v>2850</v>
      </c>
      <c s="1" r="K1777">
        <v>40837</v>
      </c>
    </row>
    <row r="1778">
      <c t="s" r="A1778">
        <v>284</v>
      </c>
      <c t="s" r="B1778">
        <v>45</v>
      </c>
      <c t="s" r="C1778">
        <v>2851</v>
      </c>
      <c t="s" r="D1778">
        <v>14</v>
      </c>
      <c t="s" r="E1778">
        <v>295</v>
      </c>
      <c t="s" r="F1778">
        <v>296</v>
      </c>
      <c t="s" r="G1778">
        <v>17</v>
      </c>
      <c t="s" r="H1778">
        <v>18</v>
      </c>
      <c t="s" r="J1778">
        <v>2852</v>
      </c>
      <c s="1" r="K1778">
        <v>40744</v>
      </c>
    </row>
    <row r="1779">
      <c t="s" r="A1779">
        <v>284</v>
      </c>
      <c t="s" r="B1779">
        <v>45</v>
      </c>
      <c t="s" r="C1779">
        <v>2853</v>
      </c>
      <c t="s" r="D1779">
        <v>14</v>
      </c>
      <c t="s" r="E1779">
        <v>295</v>
      </c>
      <c t="s" r="F1779">
        <v>296</v>
      </c>
      <c t="s" r="G1779">
        <v>17</v>
      </c>
      <c t="s" r="H1779">
        <v>18</v>
      </c>
      <c t="s" r="I1779">
        <v>2854</v>
      </c>
      <c t="s" r="J1779">
        <v>2855</v>
      </c>
      <c s="1" r="K1779">
        <v>41240</v>
      </c>
    </row>
    <row r="1780">
      <c t="s" r="A1780">
        <v>284</v>
      </c>
      <c t="s" r="B1780">
        <v>45</v>
      </c>
      <c t="s" r="C1780">
        <v>2856</v>
      </c>
      <c t="s" r="D1780">
        <v>14</v>
      </c>
      <c t="s" r="E1780">
        <v>295</v>
      </c>
      <c t="s" r="F1780">
        <v>296</v>
      </c>
      <c t="s" r="G1780">
        <v>17</v>
      </c>
      <c t="s" r="H1780">
        <v>18</v>
      </c>
      <c t="s" r="J1780">
        <v>2857</v>
      </c>
      <c s="1" r="K1780">
        <v>41240</v>
      </c>
    </row>
    <row r="1781">
      <c t="s" r="A1781">
        <v>284</v>
      </c>
      <c t="s" r="B1781">
        <v>45</v>
      </c>
      <c t="s" r="C1781">
        <v>1110</v>
      </c>
      <c t="s" r="D1781">
        <v>14</v>
      </c>
      <c t="s" r="E1781">
        <v>295</v>
      </c>
      <c t="s" r="F1781">
        <v>296</v>
      </c>
      <c t="s" r="G1781">
        <v>17</v>
      </c>
      <c t="s" r="H1781">
        <v>18</v>
      </c>
      <c t="s" r="I1781">
        <v>2858</v>
      </c>
      <c t="s" r="J1781">
        <v>2859</v>
      </c>
      <c s="1" r="K1781">
        <v>40744</v>
      </c>
    </row>
    <row r="1782">
      <c t="s" r="A1782">
        <v>284</v>
      </c>
      <c t="s" r="B1782">
        <v>45</v>
      </c>
      <c t="s" r="C1782">
        <v>497</v>
      </c>
      <c t="s" r="D1782">
        <v>14</v>
      </c>
      <c t="s" r="E1782">
        <v>287</v>
      </c>
      <c t="s" r="F1782">
        <v>288</v>
      </c>
      <c t="s" r="G1782">
        <v>17</v>
      </c>
      <c t="s" r="H1782">
        <v>18</v>
      </c>
      <c t="s" r="J1782">
        <v>2860</v>
      </c>
      <c s="1" r="K1782">
        <v>41090</v>
      </c>
    </row>
    <row r="1783">
      <c t="s" r="A1783">
        <v>284</v>
      </c>
      <c t="s" r="B1783">
        <v>45</v>
      </c>
      <c t="s" r="C1783">
        <v>2125</v>
      </c>
      <c t="s" r="D1783">
        <v>14</v>
      </c>
      <c t="s" r="E1783">
        <v>887</v>
      </c>
      <c t="s" r="F1783">
        <v>888</v>
      </c>
      <c t="s" r="G1783">
        <v>89</v>
      </c>
      <c t="s" r="H1783">
        <v>18</v>
      </c>
      <c s="1" r="K1783">
        <v>40466</v>
      </c>
    </row>
    <row r="1784">
      <c t="s" r="A1784">
        <v>284</v>
      </c>
      <c t="s" r="B1784">
        <v>45</v>
      </c>
      <c t="s" r="C1784">
        <v>2125</v>
      </c>
      <c t="s" r="D1784">
        <v>14</v>
      </c>
      <c t="s" r="E1784">
        <v>887</v>
      </c>
      <c t="s" r="F1784">
        <v>888</v>
      </c>
      <c t="s" r="G1784">
        <v>17</v>
      </c>
      <c t="s" r="H1784">
        <v>18</v>
      </c>
      <c t="s" r="I1784">
        <v>2861</v>
      </c>
      <c t="s" r="J1784">
        <v>2862</v>
      </c>
      <c s="1" r="K1784">
        <v>40971</v>
      </c>
    </row>
    <row r="1785">
      <c t="s" r="A1785">
        <v>284</v>
      </c>
      <c t="s" r="B1785">
        <v>45</v>
      </c>
      <c t="s" r="C1785">
        <v>2863</v>
      </c>
      <c t="s" r="D1785">
        <v>14</v>
      </c>
      <c t="s" r="E1785">
        <v>287</v>
      </c>
      <c t="s" r="F1785">
        <v>288</v>
      </c>
      <c t="s" r="G1785">
        <v>17</v>
      </c>
      <c t="s" r="H1785">
        <v>18</v>
      </c>
      <c t="s" r="I1785">
        <v>2864</v>
      </c>
      <c t="s" r="J1785">
        <v>2865</v>
      </c>
      <c s="1" r="K1785">
        <v>40837</v>
      </c>
    </row>
    <row r="1786">
      <c t="s" r="A1786">
        <v>284</v>
      </c>
      <c t="s" r="B1786">
        <v>45</v>
      </c>
      <c t="s" r="C1786">
        <v>2381</v>
      </c>
      <c t="s" r="D1786">
        <v>14</v>
      </c>
      <c t="s" r="E1786">
        <v>721</v>
      </c>
      <c t="s" r="F1786">
        <v>722</v>
      </c>
      <c t="s" r="G1786">
        <v>89</v>
      </c>
      <c t="s" r="H1786">
        <v>18</v>
      </c>
      <c s="1" r="K1786">
        <v>40259</v>
      </c>
    </row>
    <row r="1787">
      <c t="s" r="A1787">
        <v>284</v>
      </c>
      <c t="s" r="B1787">
        <v>45</v>
      </c>
      <c t="s" r="C1787">
        <v>2381</v>
      </c>
      <c t="s" r="D1787">
        <v>14</v>
      </c>
      <c t="s" r="E1787">
        <v>721</v>
      </c>
      <c t="s" r="F1787">
        <v>722</v>
      </c>
      <c t="s" r="G1787">
        <v>17</v>
      </c>
      <c t="s" r="H1787">
        <v>18</v>
      </c>
      <c t="s" r="I1787">
        <v>2866</v>
      </c>
      <c t="s" r="J1787">
        <v>2867</v>
      </c>
      <c s="1" r="K1787">
        <v>40971</v>
      </c>
    </row>
    <row r="1788">
      <c t="s" r="A1788">
        <v>284</v>
      </c>
      <c t="s" r="B1788">
        <v>45</v>
      </c>
      <c t="s" r="C1788">
        <v>2384</v>
      </c>
      <c t="s" r="D1788">
        <v>14</v>
      </c>
      <c t="s" r="E1788">
        <v>721</v>
      </c>
      <c t="s" r="F1788">
        <v>722</v>
      </c>
      <c t="s" r="G1788">
        <v>89</v>
      </c>
      <c t="s" r="H1788">
        <v>18</v>
      </c>
      <c s="1" r="K1788">
        <v>40259</v>
      </c>
    </row>
    <row r="1789">
      <c t="s" r="A1789">
        <v>284</v>
      </c>
      <c t="s" r="B1789">
        <v>45</v>
      </c>
      <c t="s" r="C1789">
        <v>2868</v>
      </c>
      <c t="s" r="D1789">
        <v>14</v>
      </c>
      <c t="s" r="E1789">
        <v>287</v>
      </c>
      <c t="s" r="F1789">
        <v>288</v>
      </c>
      <c t="s" r="G1789">
        <v>17</v>
      </c>
      <c t="s" r="H1789">
        <v>18</v>
      </c>
      <c t="s" r="I1789">
        <v>2869</v>
      </c>
      <c t="s" r="J1789">
        <v>2870</v>
      </c>
      <c s="1" r="K1789">
        <v>41241</v>
      </c>
    </row>
    <row r="1790">
      <c t="s" r="A1790">
        <v>284</v>
      </c>
      <c t="s" r="B1790">
        <v>45</v>
      </c>
      <c t="s" r="C1790">
        <v>2871</v>
      </c>
      <c t="s" r="D1790">
        <v>14</v>
      </c>
      <c t="s" r="E1790">
        <v>295</v>
      </c>
      <c t="s" r="F1790">
        <v>296</v>
      </c>
      <c t="s" r="G1790">
        <v>17</v>
      </c>
      <c t="s" r="H1790">
        <v>18</v>
      </c>
      <c t="s" r="I1790">
        <v>2872</v>
      </c>
      <c t="s" r="J1790">
        <v>2873</v>
      </c>
      <c s="1" r="K1790">
        <v>41241</v>
      </c>
    </row>
    <row r="1791">
      <c t="s" r="A1791">
        <v>284</v>
      </c>
      <c t="s" r="B1791">
        <v>45</v>
      </c>
      <c t="s" r="C1791">
        <v>2874</v>
      </c>
      <c t="s" r="D1791">
        <v>14</v>
      </c>
      <c t="s" r="E1791">
        <v>295</v>
      </c>
      <c t="s" r="F1791">
        <v>296</v>
      </c>
      <c t="s" r="G1791">
        <v>17</v>
      </c>
      <c t="s" r="H1791">
        <v>18</v>
      </c>
      <c t="s" r="J1791">
        <v>2875</v>
      </c>
      <c s="1" r="K1791">
        <v>41240</v>
      </c>
    </row>
    <row r="1792">
      <c t="s" r="A1792">
        <v>284</v>
      </c>
      <c t="s" r="B1792">
        <v>45</v>
      </c>
      <c t="s" r="C1792">
        <v>2876</v>
      </c>
      <c t="s" r="D1792">
        <v>14</v>
      </c>
      <c t="s" r="E1792">
        <v>287</v>
      </c>
      <c t="s" r="F1792">
        <v>288</v>
      </c>
      <c t="s" r="G1792">
        <v>17</v>
      </c>
      <c t="s" r="H1792">
        <v>18</v>
      </c>
      <c t="s" r="I1792">
        <v>2877</v>
      </c>
      <c t="s" r="J1792">
        <v>2878</v>
      </c>
      <c s="1" r="K1792">
        <v>40749</v>
      </c>
    </row>
    <row r="1793">
      <c t="s" r="A1793">
        <v>284</v>
      </c>
      <c t="s" r="B1793">
        <v>45</v>
      </c>
      <c t="s" r="C1793">
        <v>1503</v>
      </c>
      <c t="s" r="D1793">
        <v>14</v>
      </c>
      <c t="s" r="E1793">
        <v>295</v>
      </c>
      <c t="s" r="F1793">
        <v>296</v>
      </c>
      <c t="s" r="G1793">
        <v>17</v>
      </c>
      <c t="s" r="H1793">
        <v>18</v>
      </c>
      <c t="s" r="J1793">
        <v>2879</v>
      </c>
      <c s="1" r="K1793">
        <v>40570</v>
      </c>
    </row>
    <row r="1794">
      <c t="s" r="A1794">
        <v>284</v>
      </c>
      <c t="s" r="B1794">
        <v>45</v>
      </c>
      <c t="s" r="C1794">
        <v>2880</v>
      </c>
      <c t="s" r="D1794">
        <v>14</v>
      </c>
      <c t="s" r="E1794">
        <v>947</v>
      </c>
      <c t="s" r="F1794">
        <v>296</v>
      </c>
      <c t="s" r="G1794">
        <v>89</v>
      </c>
      <c t="s" r="H1794">
        <v>18</v>
      </c>
      <c s="1" r="K1794">
        <v>40213</v>
      </c>
    </row>
    <row r="1795">
      <c t="s" r="A1795">
        <v>284</v>
      </c>
      <c t="s" r="B1795">
        <v>45</v>
      </c>
      <c t="s" r="C1795">
        <v>2880</v>
      </c>
      <c t="s" r="D1795">
        <v>14</v>
      </c>
      <c t="s" r="E1795">
        <v>947</v>
      </c>
      <c t="s" r="F1795">
        <v>296</v>
      </c>
      <c t="s" r="G1795">
        <v>17</v>
      </c>
      <c t="s" r="H1795">
        <v>18</v>
      </c>
      <c t="s" r="I1795">
        <v>2881</v>
      </c>
      <c t="s" r="J1795">
        <v>2882</v>
      </c>
      <c s="1" r="K1795">
        <v>40213</v>
      </c>
    </row>
    <row r="1796">
      <c t="s" r="A1796">
        <v>284</v>
      </c>
      <c t="s" r="B1796">
        <v>45</v>
      </c>
      <c t="s" r="C1796">
        <v>2883</v>
      </c>
      <c t="s" r="D1796">
        <v>14</v>
      </c>
      <c t="s" r="E1796">
        <v>947</v>
      </c>
      <c t="s" r="F1796">
        <v>296</v>
      </c>
      <c t="s" r="G1796">
        <v>89</v>
      </c>
      <c t="s" r="H1796">
        <v>18</v>
      </c>
      <c s="1" r="K1796">
        <v>40213</v>
      </c>
    </row>
    <row r="1797">
      <c t="s" r="A1797">
        <v>284</v>
      </c>
      <c t="s" r="B1797">
        <v>45</v>
      </c>
      <c t="s" r="C1797">
        <v>2884</v>
      </c>
      <c t="s" r="D1797">
        <v>14</v>
      </c>
      <c t="s" r="E1797">
        <v>721</v>
      </c>
      <c t="s" r="F1797">
        <v>722</v>
      </c>
      <c t="s" r="G1797">
        <v>89</v>
      </c>
      <c t="s" r="H1797">
        <v>18</v>
      </c>
      <c s="1" r="K1797">
        <v>40332</v>
      </c>
    </row>
    <row r="1798">
      <c t="s" r="A1798">
        <v>284</v>
      </c>
      <c t="s" r="B1798">
        <v>45</v>
      </c>
      <c t="s" r="C1798">
        <v>2884</v>
      </c>
      <c t="s" r="D1798">
        <v>14</v>
      </c>
      <c t="s" r="E1798">
        <v>721</v>
      </c>
      <c t="s" r="F1798">
        <v>722</v>
      </c>
      <c t="s" r="G1798">
        <v>17</v>
      </c>
      <c t="s" r="H1798">
        <v>18</v>
      </c>
      <c t="s" r="J1798">
        <v>2885</v>
      </c>
      <c s="1" r="K1798">
        <v>40332</v>
      </c>
    </row>
    <row r="1799">
      <c t="s" r="A1799">
        <v>284</v>
      </c>
      <c t="s" r="B1799">
        <v>45</v>
      </c>
      <c t="s" r="C1799">
        <v>2886</v>
      </c>
      <c t="s" r="D1799">
        <v>14</v>
      </c>
      <c t="s" r="E1799">
        <v>721</v>
      </c>
      <c t="s" r="F1799">
        <v>722</v>
      </c>
      <c t="s" r="G1799">
        <v>89</v>
      </c>
      <c t="s" r="H1799">
        <v>18</v>
      </c>
      <c s="1" r="K1799">
        <v>40332</v>
      </c>
    </row>
    <row r="1800">
      <c t="s" r="A1800">
        <v>284</v>
      </c>
      <c t="s" r="B1800">
        <v>45</v>
      </c>
      <c t="s" r="C1800">
        <v>2887</v>
      </c>
      <c t="s" r="D1800">
        <v>14</v>
      </c>
      <c t="s" r="E1800">
        <v>287</v>
      </c>
      <c t="s" r="F1800">
        <v>288</v>
      </c>
      <c t="s" r="G1800">
        <v>17</v>
      </c>
      <c t="s" r="H1800">
        <v>18</v>
      </c>
      <c t="s" r="I1800">
        <v>2888</v>
      </c>
      <c t="s" r="J1800">
        <v>2889</v>
      </c>
      <c s="1" r="K1800">
        <v>40809</v>
      </c>
    </row>
    <row r="1801">
      <c t="s" r="A1801">
        <v>284</v>
      </c>
      <c t="s" r="B1801">
        <v>45</v>
      </c>
      <c t="s" r="C1801">
        <v>1202</v>
      </c>
      <c t="s" r="D1801">
        <v>14</v>
      </c>
      <c t="s" r="E1801">
        <v>287</v>
      </c>
      <c t="s" r="F1801">
        <v>288</v>
      </c>
      <c t="s" r="G1801">
        <v>17</v>
      </c>
      <c t="s" r="H1801">
        <v>18</v>
      </c>
      <c t="s" r="I1801">
        <v>2890</v>
      </c>
      <c t="s" r="J1801">
        <v>2891</v>
      </c>
      <c s="1" r="K1801">
        <v>40783</v>
      </c>
    </row>
    <row r="1802">
      <c t="s" r="A1802">
        <v>284</v>
      </c>
      <c t="s" r="B1802">
        <v>45</v>
      </c>
      <c t="s" r="C1802">
        <v>1137</v>
      </c>
      <c t="s" r="D1802">
        <v>14</v>
      </c>
      <c t="s" r="E1802">
        <v>287</v>
      </c>
      <c t="s" r="F1802">
        <v>288</v>
      </c>
      <c t="s" r="G1802">
        <v>17</v>
      </c>
      <c t="s" r="H1802">
        <v>18</v>
      </c>
      <c t="s" r="I1802">
        <v>2892</v>
      </c>
      <c t="s" r="J1802">
        <v>2893</v>
      </c>
      <c s="1" r="K1802">
        <v>40710</v>
      </c>
    </row>
    <row r="1803">
      <c t="s" r="A1803">
        <v>284</v>
      </c>
      <c t="s" r="B1803">
        <v>45</v>
      </c>
      <c t="s" r="C1803">
        <v>2394</v>
      </c>
      <c t="s" r="D1803">
        <v>14</v>
      </c>
      <c t="s" r="E1803">
        <v>287</v>
      </c>
      <c t="s" r="F1803">
        <v>288</v>
      </c>
      <c t="s" r="G1803">
        <v>17</v>
      </c>
      <c t="s" r="H1803">
        <v>18</v>
      </c>
      <c t="s" r="I1803">
        <v>2894</v>
      </c>
      <c t="s" r="J1803">
        <v>2895</v>
      </c>
      <c s="1" r="K1803">
        <v>40808</v>
      </c>
    </row>
    <row r="1804">
      <c t="s" r="A1804">
        <v>284</v>
      </c>
      <c t="s" r="B1804">
        <v>45</v>
      </c>
      <c t="s" r="C1804">
        <v>2896</v>
      </c>
      <c t="s" r="D1804">
        <v>14</v>
      </c>
      <c t="s" r="E1804">
        <v>295</v>
      </c>
      <c t="s" r="F1804">
        <v>296</v>
      </c>
      <c t="s" r="G1804">
        <v>17</v>
      </c>
      <c t="s" r="H1804">
        <v>18</v>
      </c>
      <c t="s" r="J1804">
        <v>2897</v>
      </c>
      <c s="1" r="K1804">
        <v>41395</v>
      </c>
    </row>
    <row r="1805">
      <c t="s" r="A1805">
        <v>284</v>
      </c>
      <c t="s" r="B1805">
        <v>45</v>
      </c>
      <c t="s" r="C1805">
        <v>2898</v>
      </c>
      <c t="s" r="D1805">
        <v>14</v>
      </c>
      <c t="s" r="E1805">
        <v>295</v>
      </c>
      <c t="s" r="F1805">
        <v>296</v>
      </c>
      <c t="s" r="G1805">
        <v>17</v>
      </c>
      <c t="s" r="H1805">
        <v>18</v>
      </c>
      <c t="s" r="I1805">
        <v>2899</v>
      </c>
      <c t="s" r="J1805">
        <v>2900</v>
      </c>
      <c s="1" r="K1805">
        <v>41395</v>
      </c>
    </row>
    <row r="1806">
      <c t="s" r="A1806">
        <v>284</v>
      </c>
      <c t="s" r="B1806">
        <v>45</v>
      </c>
      <c t="s" r="C1806">
        <v>1710</v>
      </c>
      <c t="s" r="D1806">
        <v>14</v>
      </c>
      <c t="s" r="E1806">
        <v>721</v>
      </c>
      <c t="s" r="F1806">
        <v>722</v>
      </c>
      <c t="s" r="G1806">
        <v>89</v>
      </c>
      <c t="s" r="H1806">
        <v>18</v>
      </c>
      <c s="1" r="K1806">
        <v>40142</v>
      </c>
    </row>
    <row r="1807">
      <c t="s" r="A1807">
        <v>284</v>
      </c>
      <c t="s" r="B1807">
        <v>45</v>
      </c>
      <c t="s" r="C1807">
        <v>1710</v>
      </c>
      <c t="s" r="D1807">
        <v>14</v>
      </c>
      <c t="s" r="E1807">
        <v>721</v>
      </c>
      <c t="s" r="F1807">
        <v>722</v>
      </c>
      <c t="s" r="G1807">
        <v>17</v>
      </c>
      <c t="s" r="H1807">
        <v>18</v>
      </c>
      <c t="s" r="J1807">
        <v>2901</v>
      </c>
      <c s="1" r="K1807">
        <v>40142</v>
      </c>
    </row>
    <row r="1808">
      <c t="s" r="A1808">
        <v>284</v>
      </c>
      <c t="s" r="B1808">
        <v>45</v>
      </c>
      <c t="s" r="C1808">
        <v>2902</v>
      </c>
      <c t="s" r="D1808">
        <v>14</v>
      </c>
      <c t="s" r="E1808">
        <v>721</v>
      </c>
      <c t="s" r="F1808">
        <v>722</v>
      </c>
      <c t="s" r="G1808">
        <v>89</v>
      </c>
      <c t="s" r="H1808">
        <v>18</v>
      </c>
      <c s="1" r="K1808">
        <v>40142</v>
      </c>
    </row>
    <row r="1809">
      <c t="s" r="A1809">
        <v>284</v>
      </c>
      <c t="s" r="B1809">
        <v>45</v>
      </c>
      <c t="s" r="C1809">
        <v>725</v>
      </c>
      <c t="s" r="D1809">
        <v>14</v>
      </c>
      <c t="s" r="E1809">
        <v>721</v>
      </c>
      <c t="s" r="F1809">
        <v>722</v>
      </c>
      <c t="s" r="G1809">
        <v>89</v>
      </c>
      <c t="s" r="H1809">
        <v>18</v>
      </c>
      <c s="1" r="K1809">
        <v>40455</v>
      </c>
    </row>
    <row r="1810">
      <c t="s" r="A1810">
        <v>284</v>
      </c>
      <c t="s" r="B1810">
        <v>45</v>
      </c>
      <c t="s" r="C1810">
        <v>725</v>
      </c>
      <c t="s" r="D1810">
        <v>14</v>
      </c>
      <c t="s" r="E1810">
        <v>721</v>
      </c>
      <c t="s" r="F1810">
        <v>722</v>
      </c>
      <c t="s" r="G1810">
        <v>17</v>
      </c>
      <c t="s" r="H1810">
        <v>18</v>
      </c>
      <c t="s" r="I1810">
        <v>2903</v>
      </c>
      <c t="s" r="J1810">
        <v>2904</v>
      </c>
      <c s="1" r="K1810">
        <v>40641</v>
      </c>
    </row>
    <row r="1811">
      <c t="s" r="A1811">
        <v>284</v>
      </c>
      <c t="s" r="B1811">
        <v>45</v>
      </c>
      <c t="s" r="C1811">
        <v>1509</v>
      </c>
      <c t="s" r="D1811">
        <v>14</v>
      </c>
      <c t="s" r="E1811">
        <v>721</v>
      </c>
      <c t="s" r="F1811">
        <v>722</v>
      </c>
      <c t="s" r="G1811">
        <v>17</v>
      </c>
      <c t="s" r="H1811">
        <v>18</v>
      </c>
      <c t="s" r="I1811">
        <v>2905</v>
      </c>
      <c t="s" r="J1811">
        <v>2906</v>
      </c>
      <c s="1" r="K1811">
        <v>41074</v>
      </c>
    </row>
    <row r="1812">
      <c t="s" r="A1812">
        <v>284</v>
      </c>
      <c t="s" r="B1812">
        <v>45</v>
      </c>
      <c t="s" r="C1812">
        <v>2907</v>
      </c>
      <c t="s" r="D1812">
        <v>14</v>
      </c>
      <c t="s" r="E1812">
        <v>295</v>
      </c>
      <c t="s" r="F1812">
        <v>296</v>
      </c>
      <c t="s" r="G1812">
        <v>17</v>
      </c>
      <c t="s" r="H1812">
        <v>18</v>
      </c>
      <c t="s" r="I1812">
        <v>2908</v>
      </c>
      <c t="s" r="J1812">
        <v>2909</v>
      </c>
      <c s="1" r="K1812">
        <v>41395</v>
      </c>
    </row>
    <row r="1813">
      <c t="s" r="A1813">
        <v>284</v>
      </c>
      <c t="s" r="B1813">
        <v>45</v>
      </c>
      <c t="s" r="C1813">
        <v>1512</v>
      </c>
      <c t="s" r="D1813">
        <v>14</v>
      </c>
      <c t="s" r="E1813">
        <v>295</v>
      </c>
      <c t="s" r="F1813">
        <v>296</v>
      </c>
      <c t="s" r="G1813">
        <v>17</v>
      </c>
      <c t="s" r="H1813">
        <v>18</v>
      </c>
      <c t="s" r="I1813">
        <v>2910</v>
      </c>
      <c t="s" r="J1813">
        <v>2911</v>
      </c>
      <c s="1" r="K1813">
        <v>40997</v>
      </c>
    </row>
    <row r="1814">
      <c t="s" r="A1814">
        <v>284</v>
      </c>
      <c t="s" r="B1814">
        <v>45</v>
      </c>
      <c t="s" r="C1814">
        <v>1154</v>
      </c>
      <c t="s" r="D1814">
        <v>14</v>
      </c>
      <c t="s" r="E1814">
        <v>947</v>
      </c>
      <c t="s" r="F1814">
        <v>296</v>
      </c>
      <c t="s" r="G1814">
        <v>89</v>
      </c>
      <c t="s" r="H1814">
        <v>18</v>
      </c>
      <c s="1" r="K1814">
        <v>40046</v>
      </c>
    </row>
    <row r="1815">
      <c t="s" r="A1815">
        <v>284</v>
      </c>
      <c t="s" r="B1815">
        <v>45</v>
      </c>
      <c t="s" r="C1815">
        <v>1154</v>
      </c>
      <c t="s" r="D1815">
        <v>14</v>
      </c>
      <c t="s" r="E1815">
        <v>947</v>
      </c>
      <c t="s" r="F1815">
        <v>296</v>
      </c>
      <c t="s" r="G1815">
        <v>17</v>
      </c>
      <c t="s" r="H1815">
        <v>18</v>
      </c>
      <c t="s" r="J1815">
        <v>2912</v>
      </c>
      <c s="1" r="K1815">
        <v>40046</v>
      </c>
    </row>
    <row r="1816">
      <c t="s" r="A1816">
        <v>284</v>
      </c>
      <c t="s" r="B1816">
        <v>45</v>
      </c>
      <c t="s" r="C1816">
        <v>2139</v>
      </c>
      <c t="s" r="D1816">
        <v>14</v>
      </c>
      <c t="s" r="E1816">
        <v>947</v>
      </c>
      <c t="s" r="F1816">
        <v>296</v>
      </c>
      <c t="s" r="G1816">
        <v>89</v>
      </c>
      <c t="s" r="H1816">
        <v>18</v>
      </c>
      <c s="1" r="K1816">
        <v>40046</v>
      </c>
    </row>
    <row r="1817">
      <c t="s" r="A1817">
        <v>284</v>
      </c>
      <c t="s" r="B1817">
        <v>45</v>
      </c>
      <c t="s" r="C1817">
        <v>1514</v>
      </c>
      <c t="s" r="D1817">
        <v>14</v>
      </c>
      <c t="s" r="E1817">
        <v>295</v>
      </c>
      <c t="s" r="F1817">
        <v>296</v>
      </c>
      <c t="s" r="G1817">
        <v>17</v>
      </c>
      <c t="s" r="H1817">
        <v>18</v>
      </c>
      <c t="s" r="I1817">
        <v>2913</v>
      </c>
      <c t="s" r="J1817">
        <v>2914</v>
      </c>
      <c s="1" r="K1817">
        <v>41363</v>
      </c>
    </row>
    <row r="1818">
      <c t="s" r="A1818">
        <v>284</v>
      </c>
      <c t="s" r="B1818">
        <v>45</v>
      </c>
      <c t="s" r="C1818">
        <v>1157</v>
      </c>
      <c t="s" r="D1818">
        <v>2618</v>
      </c>
      <c t="s" r="E1818">
        <v>295</v>
      </c>
      <c t="s" r="F1818">
        <v>296</v>
      </c>
      <c t="s" r="G1818">
        <v>17</v>
      </c>
      <c t="s" r="H1818">
        <v>18</v>
      </c>
      <c t="s" r="I1818">
        <v>2915</v>
      </c>
      <c t="s" r="J1818">
        <v>2916</v>
      </c>
      <c s="1" r="K1818">
        <v>41089</v>
      </c>
    </row>
    <row r="1819">
      <c t="s" r="A1819">
        <v>284</v>
      </c>
      <c t="s" r="B1819">
        <v>45</v>
      </c>
      <c t="s" r="C1819">
        <v>1157</v>
      </c>
      <c t="s" r="D1819">
        <v>2620</v>
      </c>
      <c t="s" r="E1819">
        <v>947</v>
      </c>
      <c t="s" r="F1819">
        <v>296</v>
      </c>
      <c t="s" r="G1819">
        <v>89</v>
      </c>
      <c t="s" r="H1819">
        <v>18</v>
      </c>
      <c s="1" r="K1819">
        <v>40246</v>
      </c>
    </row>
    <row r="1820">
      <c t="s" r="A1820">
        <v>284</v>
      </c>
      <c t="s" r="B1820">
        <v>45</v>
      </c>
      <c t="s" r="C1820">
        <v>1157</v>
      </c>
      <c t="s" r="D1820">
        <v>2620</v>
      </c>
      <c t="s" r="E1820">
        <v>947</v>
      </c>
      <c t="s" r="F1820">
        <v>296</v>
      </c>
      <c t="s" r="G1820">
        <v>17</v>
      </c>
      <c t="s" r="H1820">
        <v>18</v>
      </c>
      <c t="s" r="I1820">
        <v>2917</v>
      </c>
      <c t="s" r="J1820">
        <v>2918</v>
      </c>
      <c s="1" r="K1820">
        <v>40246</v>
      </c>
    </row>
    <row r="1821">
      <c t="s" r="A1821">
        <v>284</v>
      </c>
      <c t="s" r="B1821">
        <v>45</v>
      </c>
      <c t="s" r="C1821">
        <v>1157</v>
      </c>
      <c t="s" r="D1821">
        <v>2062</v>
      </c>
      <c t="s" r="E1821">
        <v>947</v>
      </c>
      <c t="s" r="F1821">
        <v>296</v>
      </c>
      <c t="s" r="G1821">
        <v>89</v>
      </c>
      <c t="s" r="H1821">
        <v>18</v>
      </c>
      <c s="1" r="K1821">
        <v>40248</v>
      </c>
    </row>
    <row r="1822">
      <c t="s" r="A1822">
        <v>284</v>
      </c>
      <c t="s" r="B1822">
        <v>45</v>
      </c>
      <c t="s" r="C1822">
        <v>1157</v>
      </c>
      <c t="s" r="D1822">
        <v>2062</v>
      </c>
      <c t="s" r="E1822">
        <v>947</v>
      </c>
      <c t="s" r="F1822">
        <v>296</v>
      </c>
      <c t="s" r="G1822">
        <v>17</v>
      </c>
      <c t="s" r="H1822">
        <v>18</v>
      </c>
      <c t="s" r="I1822">
        <v>2919</v>
      </c>
      <c t="s" r="J1822">
        <v>2920</v>
      </c>
      <c s="1" r="K1822">
        <v>40787</v>
      </c>
    </row>
    <row r="1823">
      <c t="s" r="A1823">
        <v>284</v>
      </c>
      <c t="s" r="B1823">
        <v>45</v>
      </c>
      <c t="s" r="C1823">
        <v>1157</v>
      </c>
      <c t="s" r="D1823">
        <v>2624</v>
      </c>
      <c t="s" r="E1823">
        <v>947</v>
      </c>
      <c t="s" r="F1823">
        <v>296</v>
      </c>
      <c t="s" r="G1823">
        <v>89</v>
      </c>
      <c t="s" r="H1823">
        <v>18</v>
      </c>
      <c s="1" r="K1823">
        <v>40246</v>
      </c>
    </row>
    <row r="1824">
      <c t="s" r="A1824">
        <v>284</v>
      </c>
      <c t="s" r="B1824">
        <v>45</v>
      </c>
      <c t="s" r="C1824">
        <v>1157</v>
      </c>
      <c t="s" r="D1824">
        <v>2624</v>
      </c>
      <c t="s" r="E1824">
        <v>947</v>
      </c>
      <c t="s" r="F1824">
        <v>296</v>
      </c>
      <c t="s" r="G1824">
        <v>17</v>
      </c>
      <c t="s" r="H1824">
        <v>18</v>
      </c>
      <c t="s" r="I1824">
        <v>2921</v>
      </c>
      <c t="s" r="J1824">
        <v>2922</v>
      </c>
      <c s="1" r="K1824">
        <v>40246</v>
      </c>
    </row>
    <row r="1825">
      <c t="s" r="A1825">
        <v>284</v>
      </c>
      <c t="s" r="B1825">
        <v>45</v>
      </c>
      <c t="s" r="C1825">
        <v>1157</v>
      </c>
      <c t="s" r="D1825">
        <v>14</v>
      </c>
      <c t="s" r="E1825">
        <v>947</v>
      </c>
      <c t="s" r="F1825">
        <v>296</v>
      </c>
      <c t="s" r="G1825">
        <v>89</v>
      </c>
      <c t="s" r="H1825">
        <v>18</v>
      </c>
      <c s="1" r="K1825">
        <v>40046</v>
      </c>
    </row>
    <row r="1826">
      <c t="s" r="A1826">
        <v>284</v>
      </c>
      <c t="s" r="B1826">
        <v>45</v>
      </c>
      <c t="s" r="C1826">
        <v>1157</v>
      </c>
      <c t="s" r="D1826">
        <v>14</v>
      </c>
      <c t="s" r="E1826">
        <v>947</v>
      </c>
      <c t="s" r="F1826">
        <v>296</v>
      </c>
      <c t="s" r="G1826">
        <v>17</v>
      </c>
      <c t="s" r="H1826">
        <v>18</v>
      </c>
      <c t="s" r="I1826">
        <v>2923</v>
      </c>
      <c t="s" r="J1826">
        <v>2924</v>
      </c>
      <c s="1" r="K1826">
        <v>40787</v>
      </c>
    </row>
    <row r="1827">
      <c t="s" r="A1827">
        <v>284</v>
      </c>
      <c t="s" r="B1827">
        <v>45</v>
      </c>
      <c t="s" r="C1827">
        <v>2925</v>
      </c>
      <c t="s" r="D1827">
        <v>2620</v>
      </c>
      <c t="s" r="E1827">
        <v>947</v>
      </c>
      <c t="s" r="F1827">
        <v>296</v>
      </c>
      <c t="s" r="G1827">
        <v>89</v>
      </c>
      <c t="s" r="H1827">
        <v>18</v>
      </c>
      <c s="1" r="K1827">
        <v>40246</v>
      </c>
    </row>
    <row r="1828">
      <c t="s" r="A1828">
        <v>284</v>
      </c>
      <c t="s" r="B1828">
        <v>45</v>
      </c>
      <c t="s" r="C1828">
        <v>2925</v>
      </c>
      <c t="s" r="D1828">
        <v>2062</v>
      </c>
      <c t="s" r="E1828">
        <v>947</v>
      </c>
      <c t="s" r="F1828">
        <v>296</v>
      </c>
      <c t="s" r="G1828">
        <v>89</v>
      </c>
      <c t="s" r="H1828">
        <v>18</v>
      </c>
      <c s="1" r="K1828">
        <v>40248</v>
      </c>
    </row>
    <row r="1829">
      <c t="s" r="A1829">
        <v>284</v>
      </c>
      <c t="s" r="B1829">
        <v>45</v>
      </c>
      <c t="s" r="C1829">
        <v>2925</v>
      </c>
      <c t="s" r="D1829">
        <v>2624</v>
      </c>
      <c t="s" r="E1829">
        <v>947</v>
      </c>
      <c t="s" r="F1829">
        <v>296</v>
      </c>
      <c t="s" r="G1829">
        <v>89</v>
      </c>
      <c t="s" r="H1829">
        <v>18</v>
      </c>
      <c s="1" r="K1829">
        <v>40246</v>
      </c>
    </row>
    <row r="1830">
      <c t="s" r="A1830">
        <v>284</v>
      </c>
      <c t="s" r="B1830">
        <v>45</v>
      </c>
      <c t="s" r="C1830">
        <v>2925</v>
      </c>
      <c t="s" r="D1830">
        <v>14</v>
      </c>
      <c t="s" r="E1830">
        <v>947</v>
      </c>
      <c t="s" r="F1830">
        <v>296</v>
      </c>
      <c t="s" r="G1830">
        <v>89</v>
      </c>
      <c t="s" r="H1830">
        <v>18</v>
      </c>
      <c s="1" r="K1830">
        <v>40046</v>
      </c>
    </row>
    <row r="1831">
      <c t="s" r="A1831">
        <v>284</v>
      </c>
      <c t="s" r="B1831">
        <v>45</v>
      </c>
      <c t="s" r="C1831">
        <v>1158</v>
      </c>
      <c t="s" r="D1831">
        <v>14</v>
      </c>
      <c t="s" r="E1831">
        <v>318</v>
      </c>
      <c t="s" r="F1831">
        <v>319</v>
      </c>
      <c t="s" r="G1831">
        <v>17</v>
      </c>
      <c t="s" r="H1831">
        <v>18</v>
      </c>
      <c t="s" r="I1831">
        <v>2926</v>
      </c>
      <c t="s" r="J1831">
        <v>2927</v>
      </c>
      <c s="1" r="K1831">
        <v>40167</v>
      </c>
    </row>
    <row r="1832">
      <c t="s" r="A1832">
        <v>284</v>
      </c>
      <c t="s" r="B1832">
        <v>45</v>
      </c>
      <c t="s" r="C1832">
        <v>513</v>
      </c>
      <c t="s" r="D1832">
        <v>14</v>
      </c>
      <c t="s" r="E1832">
        <v>295</v>
      </c>
      <c t="s" r="F1832">
        <v>296</v>
      </c>
      <c t="s" r="G1832">
        <v>17</v>
      </c>
      <c t="s" r="H1832">
        <v>18</v>
      </c>
      <c t="s" r="I1832">
        <v>2928</v>
      </c>
      <c t="s" r="J1832">
        <v>2929</v>
      </c>
      <c s="1" r="K1832">
        <v>41088</v>
      </c>
    </row>
    <row r="1833">
      <c t="s" r="A1833">
        <v>284</v>
      </c>
      <c t="s" r="B1833">
        <v>45</v>
      </c>
      <c t="s" r="C1833">
        <v>1161</v>
      </c>
      <c t="s" r="D1833">
        <v>2618</v>
      </c>
      <c t="s" r="E1833">
        <v>947</v>
      </c>
      <c t="s" r="F1833">
        <v>296</v>
      </c>
      <c t="s" r="G1833">
        <v>89</v>
      </c>
      <c t="s" r="H1833">
        <v>18</v>
      </c>
      <c s="1" r="K1833">
        <v>40245</v>
      </c>
    </row>
    <row r="1834">
      <c t="s" r="A1834">
        <v>284</v>
      </c>
      <c t="s" r="B1834">
        <v>45</v>
      </c>
      <c t="s" r="C1834">
        <v>1161</v>
      </c>
      <c t="s" r="D1834">
        <v>2618</v>
      </c>
      <c t="s" r="E1834">
        <v>947</v>
      </c>
      <c t="s" r="F1834">
        <v>296</v>
      </c>
      <c t="s" r="G1834">
        <v>17</v>
      </c>
      <c t="s" r="H1834">
        <v>18</v>
      </c>
      <c t="s" r="J1834">
        <v>2930</v>
      </c>
      <c s="1" r="K1834">
        <v>40245</v>
      </c>
    </row>
    <row r="1835">
      <c t="s" r="A1835">
        <v>284</v>
      </c>
      <c t="s" r="B1835">
        <v>45</v>
      </c>
      <c t="s" r="C1835">
        <v>1161</v>
      </c>
      <c t="s" r="D1835">
        <v>2620</v>
      </c>
      <c t="s" r="E1835">
        <v>947</v>
      </c>
      <c t="s" r="F1835">
        <v>296</v>
      </c>
      <c t="s" r="G1835">
        <v>89</v>
      </c>
      <c t="s" r="H1835">
        <v>18</v>
      </c>
      <c s="1" r="K1835">
        <v>40246</v>
      </c>
    </row>
    <row r="1836">
      <c t="s" r="A1836">
        <v>284</v>
      </c>
      <c t="s" r="B1836">
        <v>45</v>
      </c>
      <c t="s" r="C1836">
        <v>1161</v>
      </c>
      <c t="s" r="D1836">
        <v>2620</v>
      </c>
      <c t="s" r="E1836">
        <v>947</v>
      </c>
      <c t="s" r="F1836">
        <v>296</v>
      </c>
      <c t="s" r="G1836">
        <v>17</v>
      </c>
      <c t="s" r="H1836">
        <v>18</v>
      </c>
      <c t="s" r="I1836">
        <v>2931</v>
      </c>
      <c t="s" r="J1836">
        <v>2932</v>
      </c>
      <c s="1" r="K1836">
        <v>40246</v>
      </c>
    </row>
    <row r="1837">
      <c t="s" r="A1837">
        <v>284</v>
      </c>
      <c t="s" r="B1837">
        <v>45</v>
      </c>
      <c t="s" r="C1837">
        <v>1161</v>
      </c>
      <c t="s" r="D1837">
        <v>2062</v>
      </c>
      <c t="s" r="E1837">
        <v>295</v>
      </c>
      <c t="s" r="F1837">
        <v>296</v>
      </c>
      <c t="s" r="G1837">
        <v>17</v>
      </c>
      <c t="s" r="H1837">
        <v>18</v>
      </c>
      <c t="s" r="I1837">
        <v>2933</v>
      </c>
      <c t="s" r="J1837">
        <v>2934</v>
      </c>
      <c s="1" r="K1837">
        <v>40680</v>
      </c>
    </row>
    <row r="1838">
      <c t="s" r="A1838">
        <v>284</v>
      </c>
      <c t="s" r="B1838">
        <v>45</v>
      </c>
      <c t="s" r="C1838">
        <v>1161</v>
      </c>
      <c t="s" r="D1838">
        <v>2624</v>
      </c>
      <c t="s" r="E1838">
        <v>947</v>
      </c>
      <c t="s" r="F1838">
        <v>296</v>
      </c>
      <c t="s" r="G1838">
        <v>89</v>
      </c>
      <c t="s" r="H1838">
        <v>18</v>
      </c>
      <c s="1" r="K1838">
        <v>40246</v>
      </c>
    </row>
    <row r="1839">
      <c t="s" r="A1839">
        <v>284</v>
      </c>
      <c t="s" r="B1839">
        <v>45</v>
      </c>
      <c t="s" r="C1839">
        <v>1161</v>
      </c>
      <c t="s" r="D1839">
        <v>2624</v>
      </c>
      <c t="s" r="E1839">
        <v>947</v>
      </c>
      <c t="s" r="F1839">
        <v>296</v>
      </c>
      <c t="s" r="G1839">
        <v>17</v>
      </c>
      <c t="s" r="H1839">
        <v>18</v>
      </c>
      <c t="s" r="I1839">
        <v>2935</v>
      </c>
      <c t="s" r="J1839">
        <v>2936</v>
      </c>
      <c s="1" r="K1839">
        <v>40641</v>
      </c>
    </row>
    <row r="1840">
      <c t="s" r="A1840">
        <v>284</v>
      </c>
      <c t="s" r="B1840">
        <v>45</v>
      </c>
      <c t="s" r="C1840">
        <v>1161</v>
      </c>
      <c t="s" r="D1840">
        <v>14</v>
      </c>
      <c t="s" r="E1840">
        <v>947</v>
      </c>
      <c t="s" r="F1840">
        <v>296</v>
      </c>
      <c t="s" r="G1840">
        <v>89</v>
      </c>
      <c t="s" r="H1840">
        <v>18</v>
      </c>
      <c s="1" r="K1840">
        <v>40046</v>
      </c>
    </row>
    <row r="1841">
      <c t="s" r="A1841">
        <v>284</v>
      </c>
      <c t="s" r="B1841">
        <v>45</v>
      </c>
      <c t="s" r="C1841">
        <v>1161</v>
      </c>
      <c t="s" r="D1841">
        <v>14</v>
      </c>
      <c t="s" r="E1841">
        <v>947</v>
      </c>
      <c t="s" r="F1841">
        <v>296</v>
      </c>
      <c t="s" r="G1841">
        <v>17</v>
      </c>
      <c t="s" r="H1841">
        <v>18</v>
      </c>
      <c t="s" r="I1841">
        <v>2937</v>
      </c>
      <c t="s" r="J1841">
        <v>2938</v>
      </c>
      <c s="1" r="K1841">
        <v>40641</v>
      </c>
    </row>
    <row r="1842">
      <c t="s" r="A1842">
        <v>284</v>
      </c>
      <c t="s" r="B1842">
        <v>45</v>
      </c>
      <c t="s" r="C1842">
        <v>2146</v>
      </c>
      <c t="s" r="D1842">
        <v>2618</v>
      </c>
      <c t="s" r="E1842">
        <v>947</v>
      </c>
      <c t="s" r="F1842">
        <v>296</v>
      </c>
      <c t="s" r="G1842">
        <v>89</v>
      </c>
      <c t="s" r="H1842">
        <v>18</v>
      </c>
      <c s="1" r="K1842">
        <v>40245</v>
      </c>
    </row>
    <row r="1843">
      <c t="s" r="A1843">
        <v>284</v>
      </c>
      <c t="s" r="B1843">
        <v>45</v>
      </c>
      <c t="s" r="C1843">
        <v>2146</v>
      </c>
      <c t="s" r="D1843">
        <v>2620</v>
      </c>
      <c t="s" r="E1843">
        <v>947</v>
      </c>
      <c t="s" r="F1843">
        <v>296</v>
      </c>
      <c t="s" r="G1843">
        <v>89</v>
      </c>
      <c t="s" r="H1843">
        <v>18</v>
      </c>
      <c s="1" r="K1843">
        <v>40246</v>
      </c>
    </row>
    <row r="1844">
      <c t="s" r="A1844">
        <v>284</v>
      </c>
      <c t="s" r="B1844">
        <v>45</v>
      </c>
      <c t="s" r="C1844">
        <v>2146</v>
      </c>
      <c t="s" r="D1844">
        <v>2624</v>
      </c>
      <c t="s" r="E1844">
        <v>947</v>
      </c>
      <c t="s" r="F1844">
        <v>296</v>
      </c>
      <c t="s" r="G1844">
        <v>89</v>
      </c>
      <c t="s" r="H1844">
        <v>18</v>
      </c>
      <c s="1" r="K1844">
        <v>40246</v>
      </c>
    </row>
    <row r="1845">
      <c t="s" r="A1845">
        <v>284</v>
      </c>
      <c t="s" r="B1845">
        <v>45</v>
      </c>
      <c t="s" r="C1845">
        <v>2146</v>
      </c>
      <c t="s" r="D1845">
        <v>14</v>
      </c>
      <c t="s" r="E1845">
        <v>947</v>
      </c>
      <c t="s" r="F1845">
        <v>296</v>
      </c>
      <c t="s" r="G1845">
        <v>89</v>
      </c>
      <c t="s" r="H1845">
        <v>18</v>
      </c>
      <c s="1" r="K1845">
        <v>40046</v>
      </c>
    </row>
    <row r="1846">
      <c t="s" r="A1846">
        <v>284</v>
      </c>
      <c t="s" r="B1846">
        <v>45</v>
      </c>
      <c t="s" r="C1846">
        <v>1162</v>
      </c>
      <c t="s" r="D1846">
        <v>14</v>
      </c>
      <c t="s" r="E1846">
        <v>318</v>
      </c>
      <c t="s" r="F1846">
        <v>319</v>
      </c>
      <c t="s" r="G1846">
        <v>89</v>
      </c>
      <c t="s" r="H1846">
        <v>18</v>
      </c>
      <c s="1" r="K1846">
        <v>40144</v>
      </c>
    </row>
    <row r="1847">
      <c t="s" r="A1847">
        <v>284</v>
      </c>
      <c t="s" r="B1847">
        <v>45</v>
      </c>
      <c t="s" r="C1847">
        <v>2147</v>
      </c>
      <c t="s" r="D1847">
        <v>14</v>
      </c>
      <c t="s" r="E1847">
        <v>318</v>
      </c>
      <c t="s" r="F1847">
        <v>319</v>
      </c>
      <c t="s" r="G1847">
        <v>89</v>
      </c>
      <c t="s" r="H1847">
        <v>18</v>
      </c>
      <c s="1" r="K1847">
        <v>40167</v>
      </c>
    </row>
    <row r="1848">
      <c t="s" r="A1848">
        <v>284</v>
      </c>
      <c t="s" r="B1848">
        <v>45</v>
      </c>
      <c t="s" r="C1848">
        <v>2939</v>
      </c>
      <c t="s" r="D1848">
        <v>14</v>
      </c>
      <c t="s" r="E1848">
        <v>2650</v>
      </c>
      <c t="s" r="F1848">
        <v>2651</v>
      </c>
      <c t="s" r="G1848">
        <v>17</v>
      </c>
      <c t="s" r="H1848">
        <v>2652</v>
      </c>
      <c t="s" r="J1848">
        <v>2940</v>
      </c>
      <c s="1" r="K1848">
        <v>41229</v>
      </c>
    </row>
    <row r="1849">
      <c t="s" r="A1849">
        <v>284</v>
      </c>
      <c t="s" r="B1849">
        <v>45</v>
      </c>
      <c t="s" r="C1849">
        <v>2941</v>
      </c>
      <c t="s" r="D1849">
        <v>14</v>
      </c>
      <c t="s" r="E1849">
        <v>2650</v>
      </c>
      <c t="s" r="F1849">
        <v>2651</v>
      </c>
      <c t="s" r="G1849">
        <v>17</v>
      </c>
      <c t="s" r="H1849">
        <v>2652</v>
      </c>
      <c t="s" r="J1849">
        <v>2942</v>
      </c>
      <c s="1" r="K1849">
        <v>41233</v>
      </c>
    </row>
    <row r="1850">
      <c t="s" r="A1850">
        <v>284</v>
      </c>
      <c t="s" r="B1850">
        <v>45</v>
      </c>
      <c t="s" r="C1850">
        <v>2943</v>
      </c>
      <c t="s" r="D1850">
        <v>14</v>
      </c>
      <c t="s" r="E1850">
        <v>2650</v>
      </c>
      <c t="s" r="F1850">
        <v>2651</v>
      </c>
      <c t="s" r="G1850">
        <v>17</v>
      </c>
      <c t="s" r="H1850">
        <v>2652</v>
      </c>
      <c t="s" r="J1850">
        <v>2944</v>
      </c>
      <c s="1" r="K1850">
        <v>41233</v>
      </c>
    </row>
    <row r="1851">
      <c t="s" r="A1851">
        <v>284</v>
      </c>
      <c t="s" r="B1851">
        <v>45</v>
      </c>
      <c t="s" r="C1851">
        <v>2945</v>
      </c>
      <c t="s" r="D1851">
        <v>14</v>
      </c>
      <c t="s" r="E1851">
        <v>2650</v>
      </c>
      <c t="s" r="F1851">
        <v>2651</v>
      </c>
      <c t="s" r="G1851">
        <v>17</v>
      </c>
      <c t="s" r="H1851">
        <v>2652</v>
      </c>
      <c t="s" r="J1851">
        <v>2946</v>
      </c>
      <c s="1" r="K1851">
        <v>41233</v>
      </c>
    </row>
    <row r="1852">
      <c t="s" r="A1852">
        <v>284</v>
      </c>
      <c t="s" r="B1852">
        <v>45</v>
      </c>
      <c t="s" r="C1852">
        <v>2947</v>
      </c>
      <c t="s" r="D1852">
        <v>14</v>
      </c>
      <c t="s" r="E1852">
        <v>2650</v>
      </c>
      <c t="s" r="F1852">
        <v>2651</v>
      </c>
      <c t="s" r="G1852">
        <v>17</v>
      </c>
      <c t="s" r="H1852">
        <v>2652</v>
      </c>
      <c t="s" r="J1852">
        <v>2948</v>
      </c>
      <c s="1" r="K1852">
        <v>41233</v>
      </c>
    </row>
    <row r="1853">
      <c t="s" r="A1853">
        <v>284</v>
      </c>
      <c t="s" r="B1853">
        <v>45</v>
      </c>
      <c t="s" r="C1853">
        <v>2949</v>
      </c>
      <c t="s" r="D1853">
        <v>14</v>
      </c>
      <c t="s" r="E1853">
        <v>2650</v>
      </c>
      <c t="s" r="F1853">
        <v>2651</v>
      </c>
      <c t="s" r="G1853">
        <v>17</v>
      </c>
      <c t="s" r="H1853">
        <v>18</v>
      </c>
      <c t="s" r="I1853">
        <v>2950</v>
      </c>
      <c t="s" r="J1853">
        <v>2951</v>
      </c>
      <c s="1" r="K1853">
        <v>40843</v>
      </c>
    </row>
    <row r="1854">
      <c t="s" r="A1854">
        <v>284</v>
      </c>
      <c t="s" r="B1854">
        <v>45</v>
      </c>
      <c t="s" r="C1854">
        <v>2952</v>
      </c>
      <c t="s" r="D1854">
        <v>14</v>
      </c>
      <c t="s" r="E1854">
        <v>2650</v>
      </c>
      <c t="s" r="F1854">
        <v>2651</v>
      </c>
      <c t="s" r="G1854">
        <v>17</v>
      </c>
      <c t="s" r="H1854">
        <v>18</v>
      </c>
      <c t="s" r="I1854">
        <v>2953</v>
      </c>
      <c t="s" r="J1854">
        <v>2954</v>
      </c>
      <c s="1" r="K1854">
        <v>40843</v>
      </c>
    </row>
    <row r="1855">
      <c t="s" r="A1855">
        <v>284</v>
      </c>
      <c t="s" r="B1855">
        <v>45</v>
      </c>
      <c t="s" r="C1855">
        <v>2955</v>
      </c>
      <c t="s" r="D1855">
        <v>14</v>
      </c>
      <c t="s" r="E1855">
        <v>2650</v>
      </c>
      <c t="s" r="F1855">
        <v>2651</v>
      </c>
      <c t="s" r="G1855">
        <v>17</v>
      </c>
      <c t="s" r="H1855">
        <v>18</v>
      </c>
      <c t="s" r="I1855">
        <v>2956</v>
      </c>
      <c t="s" r="J1855">
        <v>2957</v>
      </c>
      <c s="1" r="K1855">
        <v>40843</v>
      </c>
    </row>
    <row r="1856">
      <c t="s" r="A1856">
        <v>284</v>
      </c>
      <c t="s" r="B1856">
        <v>45</v>
      </c>
      <c t="s" r="C1856">
        <v>2958</v>
      </c>
      <c t="s" r="D1856">
        <v>14</v>
      </c>
      <c t="s" r="E1856">
        <v>2650</v>
      </c>
      <c t="s" r="F1856">
        <v>2651</v>
      </c>
      <c t="s" r="G1856">
        <v>17</v>
      </c>
      <c t="s" r="H1856">
        <v>2652</v>
      </c>
      <c t="s" r="J1856">
        <v>2959</v>
      </c>
      <c s="1" r="K1856">
        <v>41233</v>
      </c>
    </row>
    <row r="1857">
      <c t="s" r="A1857">
        <v>284</v>
      </c>
      <c t="s" r="B1857">
        <v>45</v>
      </c>
      <c t="s" r="C1857">
        <v>2960</v>
      </c>
      <c t="s" r="D1857">
        <v>14</v>
      </c>
      <c t="s" r="E1857">
        <v>2650</v>
      </c>
      <c t="s" r="F1857">
        <v>2651</v>
      </c>
      <c t="s" r="G1857">
        <v>17</v>
      </c>
      <c t="s" r="H1857">
        <v>18</v>
      </c>
      <c t="s" r="I1857">
        <v>2961</v>
      </c>
      <c t="s" r="J1857">
        <v>2962</v>
      </c>
      <c s="1" r="K1857">
        <v>40843</v>
      </c>
    </row>
    <row r="1858">
      <c t="s" r="A1858">
        <v>284</v>
      </c>
      <c t="s" r="B1858">
        <v>45</v>
      </c>
      <c t="s" r="C1858">
        <v>2963</v>
      </c>
      <c t="s" r="D1858">
        <v>14</v>
      </c>
      <c t="s" r="E1858">
        <v>2650</v>
      </c>
      <c t="s" r="F1858">
        <v>2651</v>
      </c>
      <c t="s" r="G1858">
        <v>17</v>
      </c>
      <c t="s" r="H1858">
        <v>18</v>
      </c>
      <c t="s" r="I1858">
        <v>2964</v>
      </c>
      <c t="s" r="J1858">
        <v>2965</v>
      </c>
      <c s="1" r="K1858">
        <v>40843</v>
      </c>
    </row>
    <row r="1859">
      <c t="s" r="A1859">
        <v>284</v>
      </c>
      <c t="s" r="B1859">
        <v>45</v>
      </c>
      <c t="s" r="C1859">
        <v>2966</v>
      </c>
      <c t="s" r="D1859">
        <v>14</v>
      </c>
      <c t="s" r="E1859">
        <v>2650</v>
      </c>
      <c t="s" r="F1859">
        <v>2651</v>
      </c>
      <c t="s" r="G1859">
        <v>17</v>
      </c>
      <c t="s" r="H1859">
        <v>2652</v>
      </c>
      <c t="s" r="J1859">
        <v>2967</v>
      </c>
      <c s="1" r="K1859">
        <v>41233</v>
      </c>
    </row>
    <row r="1860">
      <c t="s" r="A1860">
        <v>284</v>
      </c>
      <c t="s" r="B1860">
        <v>45</v>
      </c>
      <c t="s" r="C1860">
        <v>2968</v>
      </c>
      <c t="s" r="D1860">
        <v>14</v>
      </c>
      <c t="s" r="E1860">
        <v>2650</v>
      </c>
      <c t="s" r="F1860">
        <v>2651</v>
      </c>
      <c t="s" r="G1860">
        <v>17</v>
      </c>
      <c t="s" r="H1860">
        <v>2652</v>
      </c>
      <c t="s" r="J1860">
        <v>2969</v>
      </c>
      <c s="1" r="K1860">
        <v>41233</v>
      </c>
    </row>
    <row r="1861">
      <c t="s" r="A1861">
        <v>284</v>
      </c>
      <c t="s" r="B1861">
        <v>45</v>
      </c>
      <c t="s" r="C1861">
        <v>2970</v>
      </c>
      <c t="s" r="D1861">
        <v>14</v>
      </c>
      <c t="s" r="E1861">
        <v>2650</v>
      </c>
      <c t="s" r="F1861">
        <v>2651</v>
      </c>
      <c t="s" r="G1861">
        <v>17</v>
      </c>
      <c t="s" r="H1861">
        <v>2652</v>
      </c>
      <c t="s" r="J1861">
        <v>2971</v>
      </c>
      <c s="1" r="K1861">
        <v>41233</v>
      </c>
    </row>
    <row r="1862">
      <c t="s" r="A1862">
        <v>284</v>
      </c>
      <c t="s" r="B1862">
        <v>45</v>
      </c>
      <c t="s" r="C1862">
        <v>2972</v>
      </c>
      <c t="s" r="D1862">
        <v>14</v>
      </c>
      <c t="s" r="E1862">
        <v>2650</v>
      </c>
      <c t="s" r="F1862">
        <v>2651</v>
      </c>
      <c t="s" r="G1862">
        <v>17</v>
      </c>
      <c t="s" r="H1862">
        <v>18</v>
      </c>
      <c t="s" r="I1862">
        <v>2973</v>
      </c>
      <c t="s" r="J1862">
        <v>2974</v>
      </c>
      <c s="1" r="K1862">
        <v>40843</v>
      </c>
    </row>
    <row r="1863">
      <c t="s" r="A1863">
        <v>284</v>
      </c>
      <c t="s" r="B1863">
        <v>45</v>
      </c>
      <c t="s" r="C1863">
        <v>2975</v>
      </c>
      <c t="s" r="D1863">
        <v>14</v>
      </c>
      <c t="s" r="E1863">
        <v>2650</v>
      </c>
      <c t="s" r="F1863">
        <v>2651</v>
      </c>
      <c t="s" r="G1863">
        <v>17</v>
      </c>
      <c t="s" r="H1863">
        <v>2652</v>
      </c>
      <c t="s" r="J1863">
        <v>2976</v>
      </c>
      <c s="1" r="K1863">
        <v>41233</v>
      </c>
    </row>
    <row r="1864">
      <c t="s" r="A1864">
        <v>284</v>
      </c>
      <c t="s" r="B1864">
        <v>45</v>
      </c>
      <c t="s" r="C1864">
        <v>2977</v>
      </c>
      <c t="s" r="D1864">
        <v>14</v>
      </c>
      <c t="s" r="E1864">
        <v>312</v>
      </c>
      <c t="s" r="F1864">
        <v>313</v>
      </c>
      <c t="s" r="G1864">
        <v>17</v>
      </c>
      <c t="s" r="H1864">
        <v>18</v>
      </c>
      <c t="s" r="I1864">
        <v>2978</v>
      </c>
      <c t="s" r="J1864">
        <v>2979</v>
      </c>
      <c s="1" r="K1864">
        <v>41090</v>
      </c>
    </row>
    <row r="1865">
      <c t="s" r="A1865">
        <v>284</v>
      </c>
      <c t="s" r="B1865">
        <v>45</v>
      </c>
      <c t="s" r="C1865">
        <v>2980</v>
      </c>
      <c t="s" r="D1865">
        <v>14</v>
      </c>
      <c t="s" r="E1865">
        <v>295</v>
      </c>
      <c t="s" r="F1865">
        <v>296</v>
      </c>
      <c t="s" r="G1865">
        <v>17</v>
      </c>
      <c t="s" r="H1865">
        <v>18</v>
      </c>
      <c t="s" r="I1865">
        <v>2981</v>
      </c>
      <c t="s" r="J1865">
        <v>2982</v>
      </c>
      <c s="1" r="K1865">
        <v>41216</v>
      </c>
    </row>
    <row r="1866">
      <c t="s" r="A1866">
        <v>284</v>
      </c>
      <c t="s" r="B1866">
        <v>45</v>
      </c>
      <c t="s" r="C1866">
        <v>2983</v>
      </c>
      <c t="s" r="D1866">
        <v>14</v>
      </c>
      <c t="s" r="E1866">
        <v>295</v>
      </c>
      <c t="s" r="F1866">
        <v>296</v>
      </c>
      <c t="s" r="G1866">
        <v>17</v>
      </c>
      <c t="s" r="H1866">
        <v>18</v>
      </c>
      <c t="s" r="I1866">
        <v>2984</v>
      </c>
      <c t="s" r="J1866">
        <v>2985</v>
      </c>
      <c s="1" r="K1866">
        <v>40751</v>
      </c>
    </row>
    <row r="1867">
      <c t="s" r="A1867">
        <v>284</v>
      </c>
      <c t="s" r="B1867">
        <v>2986</v>
      </c>
      <c t="s" r="C1867">
        <v>269</v>
      </c>
      <c t="s" r="D1867">
        <v>14</v>
      </c>
      <c t="s" r="E1867">
        <v>318</v>
      </c>
      <c t="s" r="F1867">
        <v>319</v>
      </c>
      <c t="s" r="G1867">
        <v>17</v>
      </c>
      <c t="s" r="H1867">
        <v>18</v>
      </c>
      <c t="s" r="I1867">
        <v>2987</v>
      </c>
      <c t="s" r="J1867">
        <v>2988</v>
      </c>
      <c s="1" r="K1867">
        <v>41394</v>
      </c>
    </row>
    <row r="1868">
      <c t="s" r="A1868">
        <v>284</v>
      </c>
      <c t="s" r="B1868">
        <v>2986</v>
      </c>
      <c t="s" r="C1868">
        <v>423</v>
      </c>
      <c t="s" r="D1868">
        <v>14</v>
      </c>
      <c t="s" r="E1868">
        <v>318</v>
      </c>
      <c t="s" r="F1868">
        <v>319</v>
      </c>
      <c t="s" r="G1868">
        <v>17</v>
      </c>
      <c t="s" r="H1868">
        <v>18</v>
      </c>
      <c t="s" r="I1868">
        <v>2989</v>
      </c>
      <c t="s" r="J1868">
        <v>2990</v>
      </c>
      <c s="1" r="K1868">
        <v>41390</v>
      </c>
    </row>
    <row r="1869">
      <c t="s" r="A1869">
        <v>284</v>
      </c>
      <c t="s" r="B1869">
        <v>2991</v>
      </c>
      <c t="s" r="C1869">
        <v>2992</v>
      </c>
      <c t="s" r="D1869">
        <v>2993</v>
      </c>
      <c t="s" r="E1869">
        <v>2994</v>
      </c>
      <c t="s" r="F1869">
        <v>2995</v>
      </c>
      <c t="s" r="G1869">
        <v>17</v>
      </c>
      <c t="s" r="H1869">
        <v>672</v>
      </c>
      <c t="s" r="J1869">
        <v>2996</v>
      </c>
      <c s="1" r="K1869">
        <v>41117</v>
      </c>
    </row>
    <row r="1870">
      <c t="s" r="A1870">
        <v>284</v>
      </c>
      <c t="s" r="B1870">
        <v>2991</v>
      </c>
      <c t="s" r="C1870">
        <v>2992</v>
      </c>
      <c t="s" r="D1870">
        <v>14</v>
      </c>
      <c t="s" r="E1870">
        <v>2994</v>
      </c>
      <c t="s" r="F1870">
        <v>2995</v>
      </c>
      <c t="s" r="G1870">
        <v>17</v>
      </c>
      <c t="s" r="H1870">
        <v>672</v>
      </c>
      <c t="s" r="J1870">
        <v>2997</v>
      </c>
      <c s="1" r="K1870">
        <v>41125</v>
      </c>
    </row>
    <row r="1871">
      <c t="s" r="A1871">
        <v>284</v>
      </c>
      <c t="s" r="B1871">
        <v>2991</v>
      </c>
      <c t="s" r="C1871">
        <v>2998</v>
      </c>
      <c t="s" r="D1871">
        <v>2993</v>
      </c>
      <c t="s" r="E1871">
        <v>2994</v>
      </c>
      <c t="s" r="F1871">
        <v>2995</v>
      </c>
      <c t="s" r="G1871">
        <v>17</v>
      </c>
      <c t="s" r="H1871">
        <v>672</v>
      </c>
      <c t="s" r="J1871">
        <v>2999</v>
      </c>
      <c s="1" r="K1871">
        <v>41125</v>
      </c>
    </row>
    <row r="1872">
      <c t="s" r="A1872">
        <v>284</v>
      </c>
      <c t="s" r="B1872">
        <v>2991</v>
      </c>
      <c t="s" r="C1872">
        <v>3000</v>
      </c>
      <c t="s" r="D1872">
        <v>2993</v>
      </c>
      <c t="s" r="E1872">
        <v>2994</v>
      </c>
      <c t="s" r="F1872">
        <v>2995</v>
      </c>
      <c t="s" r="G1872">
        <v>17</v>
      </c>
      <c t="s" r="H1872">
        <v>672</v>
      </c>
      <c t="s" r="J1872">
        <v>3001</v>
      </c>
      <c s="1" r="K1872">
        <v>41138</v>
      </c>
    </row>
    <row r="1873">
      <c t="s" r="A1873">
        <v>284</v>
      </c>
      <c t="s" r="B1873">
        <v>2991</v>
      </c>
      <c t="s" r="C1873">
        <v>997</v>
      </c>
      <c t="s" r="D1873">
        <v>2993</v>
      </c>
      <c t="s" r="E1873">
        <v>2994</v>
      </c>
      <c t="s" r="F1873">
        <v>2995</v>
      </c>
      <c t="s" r="G1873">
        <v>17</v>
      </c>
      <c t="s" r="H1873">
        <v>672</v>
      </c>
      <c t="s" r="J1873">
        <v>3002</v>
      </c>
      <c s="1" r="K1873">
        <v>41125</v>
      </c>
    </row>
    <row r="1874">
      <c t="s" r="A1874">
        <v>284</v>
      </c>
      <c t="s" r="B1874">
        <v>2991</v>
      </c>
      <c t="s" r="C1874">
        <v>1036</v>
      </c>
      <c t="s" r="D1874">
        <v>2993</v>
      </c>
      <c t="s" r="E1874">
        <v>2994</v>
      </c>
      <c t="s" r="F1874">
        <v>2995</v>
      </c>
      <c t="s" r="G1874">
        <v>17</v>
      </c>
      <c t="s" r="H1874">
        <v>672</v>
      </c>
      <c t="s" r="J1874">
        <v>3003</v>
      </c>
      <c s="1" r="K1874">
        <v>41138</v>
      </c>
    </row>
    <row r="1875">
      <c t="s" r="A1875">
        <v>284</v>
      </c>
      <c t="s" r="B1875">
        <v>2991</v>
      </c>
      <c t="s" r="C1875">
        <v>1036</v>
      </c>
      <c t="s" r="D1875">
        <v>14</v>
      </c>
      <c t="s" r="E1875">
        <v>2994</v>
      </c>
      <c t="s" r="F1875">
        <v>2995</v>
      </c>
      <c t="s" r="G1875">
        <v>17</v>
      </c>
      <c t="s" r="H1875">
        <v>672</v>
      </c>
      <c t="s" r="J1875">
        <v>3004</v>
      </c>
      <c s="1" r="K1875">
        <v>41138</v>
      </c>
    </row>
    <row r="1876">
      <c t="s" r="A1876">
        <v>284</v>
      </c>
      <c t="s" r="B1876">
        <v>50</v>
      </c>
      <c t="s" r="C1876">
        <v>269</v>
      </c>
      <c t="s" r="D1876">
        <v>3005</v>
      </c>
      <c t="s" r="E1876">
        <v>318</v>
      </c>
      <c t="s" r="F1876">
        <v>319</v>
      </c>
      <c t="s" r="G1876">
        <v>17</v>
      </c>
      <c t="s" r="H1876">
        <v>18</v>
      </c>
      <c t="s" r="I1876">
        <v>3006</v>
      </c>
      <c t="s" r="J1876">
        <v>3007</v>
      </c>
      <c s="1" r="K1876">
        <v>41394</v>
      </c>
    </row>
    <row r="1877">
      <c t="s" r="A1877">
        <v>284</v>
      </c>
      <c t="s" r="B1877">
        <v>50</v>
      </c>
      <c t="s" r="C1877">
        <v>269</v>
      </c>
      <c t="s" r="D1877">
        <v>14</v>
      </c>
      <c t="s" r="E1877">
        <v>318</v>
      </c>
      <c t="s" r="F1877">
        <v>319</v>
      </c>
      <c t="s" r="G1877">
        <v>17</v>
      </c>
      <c t="s" r="H1877">
        <v>18</v>
      </c>
      <c t="s" r="I1877">
        <v>3008</v>
      </c>
      <c t="s" r="J1877">
        <v>3009</v>
      </c>
      <c s="1" r="K1877">
        <v>41394</v>
      </c>
    </row>
    <row r="1878">
      <c t="s" r="A1878">
        <v>284</v>
      </c>
      <c t="s" r="B1878">
        <v>50</v>
      </c>
      <c t="s" r="C1878">
        <v>403</v>
      </c>
      <c t="s" r="D1878">
        <v>14</v>
      </c>
      <c t="s" r="E1878">
        <v>15</v>
      </c>
      <c t="s" r="F1878">
        <v>16</v>
      </c>
      <c t="s" r="G1878">
        <v>17</v>
      </c>
      <c t="s" r="H1878">
        <v>18</v>
      </c>
      <c t="s" r="I1878">
        <v>3010</v>
      </c>
      <c t="s" r="J1878">
        <v>3011</v>
      </c>
      <c s="1" r="K1878">
        <v>40992</v>
      </c>
    </row>
    <row r="1879">
      <c t="s" r="A1879">
        <v>284</v>
      </c>
      <c t="s" r="B1879">
        <v>50</v>
      </c>
      <c t="s" r="C1879">
        <v>423</v>
      </c>
      <c t="s" r="D1879">
        <v>14</v>
      </c>
      <c t="s" r="E1879">
        <v>318</v>
      </c>
      <c t="s" r="F1879">
        <v>319</v>
      </c>
      <c t="s" r="G1879">
        <v>17</v>
      </c>
      <c t="s" r="H1879">
        <v>18</v>
      </c>
      <c t="s" r="I1879">
        <v>3012</v>
      </c>
      <c t="s" r="J1879">
        <v>3013</v>
      </c>
      <c s="1" r="K1879">
        <v>41390</v>
      </c>
    </row>
    <row r="1880">
      <c t="s" r="A1880">
        <v>284</v>
      </c>
      <c t="s" r="B1880">
        <v>50</v>
      </c>
      <c t="s" r="C1880">
        <v>423</v>
      </c>
      <c t="s" r="D1880">
        <v>14</v>
      </c>
      <c t="s" r="E1880">
        <v>15</v>
      </c>
      <c t="s" r="F1880">
        <v>16</v>
      </c>
      <c t="s" r="G1880">
        <v>17</v>
      </c>
      <c t="s" r="H1880">
        <v>18</v>
      </c>
      <c t="s" r="J1880">
        <v>3014</v>
      </c>
      <c s="1" r="K1880">
        <v>40992</v>
      </c>
    </row>
    <row r="1881">
      <c t="s" r="A1881">
        <v>284</v>
      </c>
      <c t="s" r="B1881">
        <v>3015</v>
      </c>
      <c t="s" r="C1881">
        <v>269</v>
      </c>
      <c t="s" r="D1881">
        <v>14</v>
      </c>
      <c t="s" r="E1881">
        <v>318</v>
      </c>
      <c t="s" r="F1881">
        <v>319</v>
      </c>
      <c t="s" r="G1881">
        <v>17</v>
      </c>
      <c t="s" r="H1881">
        <v>18</v>
      </c>
      <c t="s" r="I1881">
        <v>3016</v>
      </c>
      <c t="s" r="J1881">
        <v>3017</v>
      </c>
      <c s="1" r="K1881">
        <v>41394</v>
      </c>
    </row>
    <row r="1882">
      <c t="s" r="A1882">
        <v>284</v>
      </c>
      <c t="s" r="B1882">
        <v>3015</v>
      </c>
      <c t="s" r="C1882">
        <v>423</v>
      </c>
      <c t="s" r="D1882">
        <v>14</v>
      </c>
      <c t="s" r="E1882">
        <v>318</v>
      </c>
      <c t="s" r="F1882">
        <v>319</v>
      </c>
      <c t="s" r="G1882">
        <v>17</v>
      </c>
      <c t="s" r="H1882">
        <v>18</v>
      </c>
      <c t="s" r="I1882">
        <v>3018</v>
      </c>
      <c t="s" r="J1882">
        <v>3019</v>
      </c>
      <c s="1" r="K1882">
        <v>41390</v>
      </c>
    </row>
    <row r="1883">
      <c t="s" r="A1883">
        <v>284</v>
      </c>
      <c t="s" r="B1883">
        <v>53</v>
      </c>
      <c t="s" r="C1883">
        <v>301</v>
      </c>
      <c t="s" r="D1883">
        <v>14</v>
      </c>
      <c t="s" r="E1883">
        <v>287</v>
      </c>
      <c t="s" r="F1883">
        <v>288</v>
      </c>
      <c t="s" r="G1883">
        <v>17</v>
      </c>
      <c t="s" r="H1883">
        <v>18</v>
      </c>
      <c t="s" r="I1883">
        <v>3020</v>
      </c>
      <c t="s" r="J1883">
        <v>3021</v>
      </c>
      <c s="1" r="K1883">
        <v>41381</v>
      </c>
    </row>
    <row r="1884">
      <c t="s" r="A1884">
        <v>284</v>
      </c>
      <c t="s" r="B1884">
        <v>53</v>
      </c>
      <c t="s" r="C1884">
        <v>269</v>
      </c>
      <c t="s" r="D1884">
        <v>3022</v>
      </c>
      <c t="s" r="E1884">
        <v>318</v>
      </c>
      <c t="s" r="F1884">
        <v>319</v>
      </c>
      <c t="s" r="G1884">
        <v>17</v>
      </c>
      <c t="s" r="H1884">
        <v>18</v>
      </c>
      <c t="s" r="I1884">
        <v>3023</v>
      </c>
      <c t="s" r="J1884">
        <v>3024</v>
      </c>
      <c s="1" r="K1884">
        <v>40740</v>
      </c>
    </row>
    <row r="1885">
      <c t="s" r="A1885">
        <v>284</v>
      </c>
      <c t="s" r="B1885">
        <v>53</v>
      </c>
      <c t="s" r="C1885">
        <v>269</v>
      </c>
      <c t="s" r="D1885">
        <v>14</v>
      </c>
      <c t="s" r="E1885">
        <v>318</v>
      </c>
      <c t="s" r="F1885">
        <v>319</v>
      </c>
      <c t="s" r="G1885">
        <v>89</v>
      </c>
      <c t="s" r="H1885">
        <v>18</v>
      </c>
      <c s="1" r="K1885">
        <v>40449</v>
      </c>
    </row>
    <row r="1886">
      <c t="s" r="A1886">
        <v>284</v>
      </c>
      <c t="s" r="B1886">
        <v>53</v>
      </c>
      <c t="s" r="C1886">
        <v>269</v>
      </c>
      <c t="s" r="D1886">
        <v>14</v>
      </c>
      <c t="s" r="E1886">
        <v>318</v>
      </c>
      <c t="s" r="F1886">
        <v>319</v>
      </c>
      <c t="s" r="G1886">
        <v>17</v>
      </c>
      <c t="s" r="H1886">
        <v>18</v>
      </c>
      <c t="s" r="I1886">
        <v>3025</v>
      </c>
      <c t="s" r="J1886">
        <v>3026</v>
      </c>
      <c s="1" r="K1886">
        <v>40449</v>
      </c>
    </row>
    <row r="1887">
      <c t="s" r="A1887">
        <v>284</v>
      </c>
      <c t="s" r="B1887">
        <v>53</v>
      </c>
      <c t="s" r="C1887">
        <v>269</v>
      </c>
      <c t="s" r="D1887">
        <v>14</v>
      </c>
      <c t="s" r="E1887">
        <v>15</v>
      </c>
      <c t="s" r="F1887">
        <v>16</v>
      </c>
      <c t="s" r="G1887">
        <v>17</v>
      </c>
      <c t="s" r="H1887">
        <v>18</v>
      </c>
      <c t="s" r="J1887">
        <v>3027</v>
      </c>
      <c s="1" r="K1887">
        <v>41027</v>
      </c>
    </row>
    <row r="1888">
      <c t="s" r="A1888">
        <v>284</v>
      </c>
      <c t="s" r="B1888">
        <v>53</v>
      </c>
      <c t="s" r="C1888">
        <v>269</v>
      </c>
      <c t="s" r="D1888">
        <v>3028</v>
      </c>
      <c t="s" r="E1888">
        <v>318</v>
      </c>
      <c t="s" r="F1888">
        <v>319</v>
      </c>
      <c t="s" r="G1888">
        <v>17</v>
      </c>
      <c t="s" r="H1888">
        <v>18</v>
      </c>
      <c t="s" r="J1888">
        <v>3029</v>
      </c>
      <c s="1" r="K1888">
        <v>41225</v>
      </c>
    </row>
    <row r="1889">
      <c t="s" r="A1889">
        <v>284</v>
      </c>
      <c t="s" r="B1889">
        <v>53</v>
      </c>
      <c t="s" r="C1889">
        <v>269</v>
      </c>
      <c t="s" r="D1889">
        <v>3030</v>
      </c>
      <c t="s" r="E1889">
        <v>318</v>
      </c>
      <c t="s" r="F1889">
        <v>319</v>
      </c>
      <c t="s" r="G1889">
        <v>17</v>
      </c>
      <c t="s" r="H1889">
        <v>18</v>
      </c>
      <c t="s" r="J1889">
        <v>3031</v>
      </c>
      <c s="1" r="K1889">
        <v>41224</v>
      </c>
    </row>
    <row r="1890">
      <c t="s" r="A1890">
        <v>284</v>
      </c>
      <c t="s" r="B1890">
        <v>53</v>
      </c>
      <c t="s" r="C1890">
        <v>269</v>
      </c>
      <c t="s" r="D1890">
        <v>3032</v>
      </c>
      <c t="s" r="E1890">
        <v>318</v>
      </c>
      <c t="s" r="F1890">
        <v>319</v>
      </c>
      <c t="s" r="G1890">
        <v>17</v>
      </c>
      <c t="s" r="H1890">
        <v>18</v>
      </c>
      <c t="s" r="I1890">
        <v>3033</v>
      </c>
      <c t="s" r="J1890">
        <v>3034</v>
      </c>
      <c s="1" r="K1890">
        <v>40740</v>
      </c>
    </row>
    <row r="1891">
      <c t="s" r="A1891">
        <v>284</v>
      </c>
      <c t="s" r="B1891">
        <v>53</v>
      </c>
      <c t="s" r="C1891">
        <v>1619</v>
      </c>
      <c t="s" r="D1891">
        <v>14</v>
      </c>
      <c t="s" r="E1891">
        <v>287</v>
      </c>
      <c t="s" r="F1891">
        <v>288</v>
      </c>
      <c t="s" r="G1891">
        <v>17</v>
      </c>
      <c t="s" r="H1891">
        <v>18</v>
      </c>
      <c t="s" r="J1891">
        <v>3035</v>
      </c>
      <c s="1" r="K1891">
        <v>41390</v>
      </c>
    </row>
    <row r="1892">
      <c t="s" r="A1892">
        <v>284</v>
      </c>
      <c t="s" r="B1892">
        <v>53</v>
      </c>
      <c t="s" r="C1892">
        <v>337</v>
      </c>
      <c t="s" r="D1892">
        <v>14</v>
      </c>
      <c t="s" r="E1892">
        <v>287</v>
      </c>
      <c t="s" r="F1892">
        <v>288</v>
      </c>
      <c t="s" r="G1892">
        <v>17</v>
      </c>
      <c t="s" r="H1892">
        <v>18</v>
      </c>
      <c t="s" r="I1892">
        <v>3036</v>
      </c>
      <c t="s" r="J1892">
        <v>3037</v>
      </c>
      <c s="1" r="K1892">
        <v>41381</v>
      </c>
    </row>
    <row r="1893">
      <c t="s" r="A1893">
        <v>284</v>
      </c>
      <c t="s" r="B1893">
        <v>53</v>
      </c>
      <c t="s" r="C1893">
        <v>657</v>
      </c>
      <c t="s" r="D1893">
        <v>14</v>
      </c>
      <c t="s" r="E1893">
        <v>287</v>
      </c>
      <c t="s" r="F1893">
        <v>288</v>
      </c>
      <c t="s" r="G1893">
        <v>17</v>
      </c>
      <c t="s" r="H1893">
        <v>18</v>
      </c>
      <c t="s" r="I1893">
        <v>3038</v>
      </c>
      <c t="s" r="J1893">
        <v>3039</v>
      </c>
      <c s="1" r="K1893">
        <v>41393</v>
      </c>
    </row>
    <row r="1894">
      <c t="s" r="A1894">
        <v>284</v>
      </c>
      <c t="s" r="B1894">
        <v>53</v>
      </c>
      <c t="s" r="C1894">
        <v>343</v>
      </c>
      <c t="s" r="D1894">
        <v>14</v>
      </c>
      <c t="s" r="E1894">
        <v>287</v>
      </c>
      <c t="s" r="F1894">
        <v>288</v>
      </c>
      <c t="s" r="G1894">
        <v>17</v>
      </c>
      <c t="s" r="H1894">
        <v>18</v>
      </c>
      <c t="s" r="I1894">
        <v>3040</v>
      </c>
      <c t="s" r="J1894">
        <v>3041</v>
      </c>
      <c s="1" r="K1894">
        <v>41392</v>
      </c>
    </row>
    <row r="1895">
      <c t="s" r="A1895">
        <v>284</v>
      </c>
      <c t="s" r="B1895">
        <v>53</v>
      </c>
      <c t="s" r="C1895">
        <v>663</v>
      </c>
      <c t="s" r="D1895">
        <v>14</v>
      </c>
      <c t="s" r="E1895">
        <v>287</v>
      </c>
      <c t="s" r="F1895">
        <v>288</v>
      </c>
      <c t="s" r="G1895">
        <v>17</v>
      </c>
      <c t="s" r="H1895">
        <v>18</v>
      </c>
      <c t="s" r="I1895">
        <v>3042</v>
      </c>
      <c t="s" r="J1895">
        <v>3043</v>
      </c>
      <c s="1" r="K1895">
        <v>41393</v>
      </c>
    </row>
    <row r="1896">
      <c t="s" r="A1896">
        <v>284</v>
      </c>
      <c t="s" r="B1896">
        <v>53</v>
      </c>
      <c t="s" r="C1896">
        <v>353</v>
      </c>
      <c t="s" r="D1896">
        <v>14</v>
      </c>
      <c t="s" r="E1896">
        <v>287</v>
      </c>
      <c t="s" r="F1896">
        <v>288</v>
      </c>
      <c t="s" r="G1896">
        <v>17</v>
      </c>
      <c t="s" r="H1896">
        <v>18</v>
      </c>
      <c t="s" r="I1896">
        <v>3044</v>
      </c>
      <c t="s" r="J1896">
        <v>3045</v>
      </c>
      <c s="1" r="K1896">
        <v>41392</v>
      </c>
    </row>
    <row r="1897">
      <c t="s" r="A1897">
        <v>284</v>
      </c>
      <c t="s" r="B1897">
        <v>53</v>
      </c>
      <c t="s" r="C1897">
        <v>3046</v>
      </c>
      <c t="s" r="D1897">
        <v>14</v>
      </c>
      <c t="s" r="E1897">
        <v>721</v>
      </c>
      <c t="s" r="F1897">
        <v>722</v>
      </c>
      <c t="s" r="G1897">
        <v>17</v>
      </c>
      <c t="s" r="H1897">
        <v>18</v>
      </c>
      <c t="s" r="J1897">
        <v>3047</v>
      </c>
      <c s="1" r="K1897">
        <v>41032</v>
      </c>
    </row>
    <row r="1898">
      <c t="s" r="A1898">
        <v>284</v>
      </c>
      <c t="s" r="B1898">
        <v>53</v>
      </c>
      <c t="s" r="C1898">
        <v>356</v>
      </c>
      <c t="s" r="D1898">
        <v>14</v>
      </c>
      <c t="s" r="E1898">
        <v>287</v>
      </c>
      <c t="s" r="F1898">
        <v>288</v>
      </c>
      <c t="s" r="G1898">
        <v>17</v>
      </c>
      <c t="s" r="H1898">
        <v>18</v>
      </c>
      <c t="s" r="I1898">
        <v>3048</v>
      </c>
      <c t="s" r="J1898">
        <v>3049</v>
      </c>
      <c s="1" r="K1898">
        <v>41381</v>
      </c>
    </row>
    <row r="1899">
      <c t="s" r="A1899">
        <v>284</v>
      </c>
      <c t="s" r="B1899">
        <v>53</v>
      </c>
      <c t="s" r="C1899">
        <v>3050</v>
      </c>
      <c t="s" r="D1899">
        <v>14</v>
      </c>
      <c t="s" r="E1899">
        <v>721</v>
      </c>
      <c t="s" r="F1899">
        <v>722</v>
      </c>
      <c t="s" r="G1899">
        <v>17</v>
      </c>
      <c t="s" r="H1899">
        <v>18</v>
      </c>
      <c t="s" r="J1899">
        <v>3051</v>
      </c>
      <c s="1" r="K1899">
        <v>41170</v>
      </c>
    </row>
    <row r="1900">
      <c t="s" r="A1900">
        <v>284</v>
      </c>
      <c t="s" r="B1900">
        <v>53</v>
      </c>
      <c t="s" r="C1900">
        <v>1629</v>
      </c>
      <c t="s" r="D1900">
        <v>14</v>
      </c>
      <c t="s" r="E1900">
        <v>721</v>
      </c>
      <c t="s" r="F1900">
        <v>722</v>
      </c>
      <c t="s" r="G1900">
        <v>17</v>
      </c>
      <c t="s" r="H1900">
        <v>18</v>
      </c>
      <c t="s" r="J1900">
        <v>3052</v>
      </c>
      <c s="1" r="K1900">
        <v>41203</v>
      </c>
    </row>
    <row r="1901">
      <c t="s" r="A1901">
        <v>284</v>
      </c>
      <c t="s" r="B1901">
        <v>53</v>
      </c>
      <c t="s" r="C1901">
        <v>2559</v>
      </c>
      <c t="s" r="D1901">
        <v>14</v>
      </c>
      <c t="s" r="E1901">
        <v>721</v>
      </c>
      <c t="s" r="F1901">
        <v>722</v>
      </c>
      <c t="s" r="G1901">
        <v>17</v>
      </c>
      <c t="s" r="H1901">
        <v>18</v>
      </c>
      <c t="s" r="I1901">
        <v>3053</v>
      </c>
      <c t="s" r="J1901">
        <v>3054</v>
      </c>
      <c s="1" r="K1901">
        <v>41340</v>
      </c>
    </row>
    <row r="1902">
      <c t="s" r="A1902">
        <v>284</v>
      </c>
      <c t="s" r="B1902">
        <v>53</v>
      </c>
      <c t="s" r="C1902">
        <v>3055</v>
      </c>
      <c t="s" r="D1902">
        <v>14</v>
      </c>
      <c t="s" r="E1902">
        <v>721</v>
      </c>
      <c t="s" r="F1902">
        <v>722</v>
      </c>
      <c t="s" r="G1902">
        <v>17</v>
      </c>
      <c t="s" r="H1902">
        <v>18</v>
      </c>
      <c t="s" r="J1902">
        <v>3056</v>
      </c>
      <c s="1" r="K1902">
        <v>41340</v>
      </c>
    </row>
    <row r="1903">
      <c t="s" r="A1903">
        <v>284</v>
      </c>
      <c t="s" r="B1903">
        <v>53</v>
      </c>
      <c t="s" r="C1903">
        <v>403</v>
      </c>
      <c t="s" r="D1903">
        <v>14</v>
      </c>
      <c t="s" r="E1903">
        <v>15</v>
      </c>
      <c t="s" r="F1903">
        <v>16</v>
      </c>
      <c t="s" r="G1903">
        <v>17</v>
      </c>
      <c t="s" r="H1903">
        <v>18</v>
      </c>
      <c t="s" r="I1903">
        <v>3057</v>
      </c>
      <c t="s" r="J1903">
        <v>3058</v>
      </c>
      <c s="1" r="K1903">
        <v>40747</v>
      </c>
    </row>
    <row r="1904">
      <c t="s" r="A1904">
        <v>284</v>
      </c>
      <c t="s" r="B1904">
        <v>53</v>
      </c>
      <c t="s" r="C1904">
        <v>3059</v>
      </c>
      <c t="s" r="D1904">
        <v>14</v>
      </c>
      <c t="s" r="E1904">
        <v>721</v>
      </c>
      <c t="s" r="F1904">
        <v>722</v>
      </c>
      <c t="s" r="G1904">
        <v>17</v>
      </c>
      <c t="s" r="H1904">
        <v>18</v>
      </c>
      <c t="s" r="J1904">
        <v>3060</v>
      </c>
      <c s="1" r="K1904">
        <v>41272</v>
      </c>
    </row>
    <row r="1905">
      <c t="s" r="A1905">
        <v>284</v>
      </c>
      <c t="s" r="B1905">
        <v>53</v>
      </c>
      <c t="s" r="C1905">
        <v>3061</v>
      </c>
      <c t="s" r="D1905">
        <v>14</v>
      </c>
      <c t="s" r="E1905">
        <v>721</v>
      </c>
      <c t="s" r="F1905">
        <v>722</v>
      </c>
      <c t="s" r="G1905">
        <v>89</v>
      </c>
      <c t="s" r="H1905">
        <v>18</v>
      </c>
      <c s="1" r="K1905">
        <v>40387</v>
      </c>
    </row>
    <row r="1906">
      <c t="s" r="A1906">
        <v>284</v>
      </c>
      <c t="s" r="B1906">
        <v>53</v>
      </c>
      <c t="s" r="C1906">
        <v>3061</v>
      </c>
      <c t="s" r="D1906">
        <v>14</v>
      </c>
      <c t="s" r="E1906">
        <v>721</v>
      </c>
      <c t="s" r="F1906">
        <v>722</v>
      </c>
      <c t="s" r="G1906">
        <v>17</v>
      </c>
      <c t="s" r="H1906">
        <v>18</v>
      </c>
      <c t="s" r="I1906">
        <v>3062</v>
      </c>
      <c t="s" r="J1906">
        <v>3063</v>
      </c>
      <c s="1" r="K1906">
        <v>40387</v>
      </c>
    </row>
    <row r="1907">
      <c t="s" r="A1907">
        <v>284</v>
      </c>
      <c t="s" r="B1907">
        <v>53</v>
      </c>
      <c t="s" r="C1907">
        <v>3064</v>
      </c>
      <c t="s" r="D1907">
        <v>14</v>
      </c>
      <c t="s" r="E1907">
        <v>287</v>
      </c>
      <c t="s" r="F1907">
        <v>288</v>
      </c>
      <c t="s" r="G1907">
        <v>17</v>
      </c>
      <c t="s" r="H1907">
        <v>18</v>
      </c>
      <c t="s" r="I1907">
        <v>3065</v>
      </c>
      <c t="s" r="J1907">
        <v>3066</v>
      </c>
      <c s="1" r="K1907">
        <v>41390</v>
      </c>
    </row>
    <row r="1908">
      <c t="s" r="A1908">
        <v>284</v>
      </c>
      <c t="s" r="B1908">
        <v>53</v>
      </c>
      <c t="s" r="C1908">
        <v>423</v>
      </c>
      <c t="s" r="D1908">
        <v>14</v>
      </c>
      <c t="s" r="E1908">
        <v>318</v>
      </c>
      <c t="s" r="F1908">
        <v>319</v>
      </c>
      <c t="s" r="G1908">
        <v>89</v>
      </c>
      <c t="s" r="H1908">
        <v>18</v>
      </c>
      <c s="1" r="K1908">
        <v>40443</v>
      </c>
    </row>
    <row r="1909">
      <c t="s" r="A1909">
        <v>284</v>
      </c>
      <c t="s" r="B1909">
        <v>53</v>
      </c>
      <c t="s" r="C1909">
        <v>423</v>
      </c>
      <c t="s" r="D1909">
        <v>14</v>
      </c>
      <c t="s" r="E1909">
        <v>318</v>
      </c>
      <c t="s" r="F1909">
        <v>319</v>
      </c>
      <c t="s" r="G1909">
        <v>17</v>
      </c>
      <c t="s" r="H1909">
        <v>18</v>
      </c>
      <c t="s" r="I1909">
        <v>3067</v>
      </c>
      <c t="s" r="J1909">
        <v>3068</v>
      </c>
      <c s="1" r="K1909">
        <v>40443</v>
      </c>
    </row>
    <row r="1910">
      <c t="s" r="A1910">
        <v>284</v>
      </c>
      <c t="s" r="B1910">
        <v>53</v>
      </c>
      <c t="s" r="C1910">
        <v>423</v>
      </c>
      <c t="s" r="D1910">
        <v>14</v>
      </c>
      <c t="s" r="E1910">
        <v>15</v>
      </c>
      <c t="s" r="F1910">
        <v>16</v>
      </c>
      <c t="s" r="G1910">
        <v>17</v>
      </c>
      <c t="s" r="H1910">
        <v>18</v>
      </c>
      <c t="s" r="I1910">
        <v>3069</v>
      </c>
      <c t="s" r="J1910">
        <v>3070</v>
      </c>
      <c s="1" r="K1910">
        <v>40747</v>
      </c>
    </row>
    <row r="1911">
      <c t="s" r="A1911">
        <v>284</v>
      </c>
      <c t="s" r="B1911">
        <v>53</v>
      </c>
      <c t="s" r="C1911">
        <v>720</v>
      </c>
      <c t="s" r="D1911">
        <v>14</v>
      </c>
      <c t="s" r="E1911">
        <v>721</v>
      </c>
      <c t="s" r="F1911">
        <v>722</v>
      </c>
      <c t="s" r="G1911">
        <v>89</v>
      </c>
      <c t="s" r="H1911">
        <v>18</v>
      </c>
      <c s="1" r="K1911">
        <v>40466</v>
      </c>
    </row>
    <row r="1912">
      <c t="s" r="A1912">
        <v>284</v>
      </c>
      <c t="s" r="B1912">
        <v>53</v>
      </c>
      <c t="s" r="C1912">
        <v>720</v>
      </c>
      <c t="s" r="D1912">
        <v>14</v>
      </c>
      <c t="s" r="E1912">
        <v>721</v>
      </c>
      <c t="s" r="F1912">
        <v>722</v>
      </c>
      <c t="s" r="G1912">
        <v>17</v>
      </c>
      <c t="s" r="H1912">
        <v>18</v>
      </c>
      <c t="s" r="I1912">
        <v>3071</v>
      </c>
      <c t="s" r="J1912">
        <v>3072</v>
      </c>
      <c s="1" r="K1912">
        <v>40466</v>
      </c>
    </row>
    <row r="1913">
      <c t="s" r="A1913">
        <v>284</v>
      </c>
      <c t="s" r="B1913">
        <v>53</v>
      </c>
      <c t="s" r="C1913">
        <v>1641</v>
      </c>
      <c t="s" r="D1913">
        <v>14</v>
      </c>
      <c t="s" r="E1913">
        <v>287</v>
      </c>
      <c t="s" r="F1913">
        <v>288</v>
      </c>
      <c t="s" r="G1913">
        <v>17</v>
      </c>
      <c t="s" r="H1913">
        <v>18</v>
      </c>
      <c t="s" r="J1913">
        <v>3073</v>
      </c>
      <c s="1" r="K1913">
        <v>41381</v>
      </c>
    </row>
    <row r="1914">
      <c t="s" r="A1914">
        <v>284</v>
      </c>
      <c t="s" r="B1914">
        <v>53</v>
      </c>
      <c t="s" r="C1914">
        <v>436</v>
      </c>
      <c t="s" r="D1914">
        <v>14</v>
      </c>
      <c t="s" r="E1914">
        <v>287</v>
      </c>
      <c t="s" r="F1914">
        <v>288</v>
      </c>
      <c t="s" r="G1914">
        <v>17</v>
      </c>
      <c t="s" r="H1914">
        <v>18</v>
      </c>
      <c t="s" r="I1914">
        <v>3074</v>
      </c>
      <c t="s" r="J1914">
        <v>3075</v>
      </c>
      <c s="1" r="K1914">
        <v>41392</v>
      </c>
    </row>
    <row r="1915">
      <c t="s" r="A1915">
        <v>284</v>
      </c>
      <c t="s" r="B1915">
        <v>53</v>
      </c>
      <c t="s" r="C1915">
        <v>2310</v>
      </c>
      <c t="s" r="D1915">
        <v>14</v>
      </c>
      <c t="s" r="E1915">
        <v>287</v>
      </c>
      <c t="s" r="F1915">
        <v>288</v>
      </c>
      <c t="s" r="G1915">
        <v>17</v>
      </c>
      <c t="s" r="H1915">
        <v>18</v>
      </c>
      <c t="s" r="I1915">
        <v>3076</v>
      </c>
      <c t="s" r="J1915">
        <v>3077</v>
      </c>
      <c s="1" r="K1915">
        <v>41393</v>
      </c>
    </row>
    <row r="1916">
      <c t="s" r="A1916">
        <v>284</v>
      </c>
      <c t="s" r="B1916">
        <v>53</v>
      </c>
      <c t="s" r="C1916">
        <v>439</v>
      </c>
      <c t="s" r="D1916">
        <v>14</v>
      </c>
      <c t="s" r="E1916">
        <v>287</v>
      </c>
      <c t="s" r="F1916">
        <v>288</v>
      </c>
      <c t="s" r="G1916">
        <v>17</v>
      </c>
      <c t="s" r="H1916">
        <v>18</v>
      </c>
      <c t="s" r="I1916">
        <v>3078</v>
      </c>
      <c t="s" r="J1916">
        <v>3079</v>
      </c>
      <c s="1" r="K1916">
        <v>41380</v>
      </c>
    </row>
    <row r="1917">
      <c t="s" r="A1917">
        <v>284</v>
      </c>
      <c t="s" r="B1917">
        <v>53</v>
      </c>
      <c t="s" r="C1917">
        <v>1011</v>
      </c>
      <c t="s" r="D1917">
        <v>14</v>
      </c>
      <c t="s" r="E1917">
        <v>287</v>
      </c>
      <c t="s" r="F1917">
        <v>288</v>
      </c>
      <c t="s" r="G1917">
        <v>17</v>
      </c>
      <c t="s" r="H1917">
        <v>18</v>
      </c>
      <c t="s" r="I1917">
        <v>3080</v>
      </c>
      <c t="s" r="J1917">
        <v>3081</v>
      </c>
      <c s="1" r="K1917">
        <v>41394</v>
      </c>
    </row>
    <row r="1918">
      <c t="s" r="A1918">
        <v>284</v>
      </c>
      <c t="s" r="B1918">
        <v>53</v>
      </c>
      <c t="s" r="C1918">
        <v>262</v>
      </c>
      <c t="s" r="D1918">
        <v>14</v>
      </c>
      <c t="s" r="E1918">
        <v>318</v>
      </c>
      <c t="s" r="F1918">
        <v>319</v>
      </c>
      <c t="s" r="G1918">
        <v>17</v>
      </c>
      <c t="s" r="H1918">
        <v>18</v>
      </c>
      <c t="s" r="I1918">
        <v>3082</v>
      </c>
      <c t="s" r="J1918">
        <v>3083</v>
      </c>
      <c s="1" r="K1918">
        <v>40739</v>
      </c>
    </row>
    <row r="1919">
      <c t="s" r="A1919">
        <v>284</v>
      </c>
      <c t="s" r="B1919">
        <v>53</v>
      </c>
      <c t="s" r="C1919">
        <v>262</v>
      </c>
      <c t="s" r="D1919">
        <v>3028</v>
      </c>
      <c t="s" r="E1919">
        <v>318</v>
      </c>
      <c t="s" r="F1919">
        <v>319</v>
      </c>
      <c t="s" r="G1919">
        <v>17</v>
      </c>
      <c t="s" r="H1919">
        <v>18</v>
      </c>
      <c t="s" r="J1919">
        <v>3084</v>
      </c>
      <c s="1" r="K1919">
        <v>41225</v>
      </c>
    </row>
    <row r="1920">
      <c t="s" r="A1920">
        <v>284</v>
      </c>
      <c t="s" r="B1920">
        <v>53</v>
      </c>
      <c t="s" r="C1920">
        <v>262</v>
      </c>
      <c t="s" r="D1920">
        <v>3030</v>
      </c>
      <c t="s" r="E1920">
        <v>318</v>
      </c>
      <c t="s" r="F1920">
        <v>319</v>
      </c>
      <c t="s" r="G1920">
        <v>17</v>
      </c>
      <c t="s" r="H1920">
        <v>18</v>
      </c>
      <c t="s" r="I1920">
        <v>3085</v>
      </c>
      <c t="s" r="J1920">
        <v>3086</v>
      </c>
      <c s="1" r="K1920">
        <v>41224</v>
      </c>
    </row>
    <row r="1921">
      <c t="s" r="A1921">
        <v>284</v>
      </c>
      <c t="s" r="B1921">
        <v>53</v>
      </c>
      <c t="s" r="C1921">
        <v>458</v>
      </c>
      <c t="s" r="D1921">
        <v>14</v>
      </c>
      <c t="s" r="E1921">
        <v>287</v>
      </c>
      <c t="s" r="F1921">
        <v>288</v>
      </c>
      <c t="s" r="G1921">
        <v>17</v>
      </c>
      <c t="s" r="H1921">
        <v>18</v>
      </c>
      <c t="s" r="I1921">
        <v>3087</v>
      </c>
      <c t="s" r="J1921">
        <v>3088</v>
      </c>
      <c s="1" r="K1921">
        <v>41390</v>
      </c>
    </row>
    <row r="1922">
      <c t="s" r="A1922">
        <v>284</v>
      </c>
      <c t="s" r="B1922">
        <v>53</v>
      </c>
      <c t="s" r="C1922">
        <v>461</v>
      </c>
      <c t="s" r="D1922">
        <v>14</v>
      </c>
      <c t="s" r="E1922">
        <v>287</v>
      </c>
      <c t="s" r="F1922">
        <v>288</v>
      </c>
      <c t="s" r="G1922">
        <v>17</v>
      </c>
      <c t="s" r="H1922">
        <v>18</v>
      </c>
      <c t="s" r="I1922">
        <v>3089</v>
      </c>
      <c t="s" r="J1922">
        <v>3090</v>
      </c>
      <c s="1" r="K1922">
        <v>41395</v>
      </c>
    </row>
    <row r="1923">
      <c t="s" r="A1923">
        <v>284</v>
      </c>
      <c t="s" r="B1923">
        <v>53</v>
      </c>
      <c t="s" r="C1923">
        <v>690</v>
      </c>
      <c t="s" r="D1923">
        <v>14</v>
      </c>
      <c t="s" r="E1923">
        <v>287</v>
      </c>
      <c t="s" r="F1923">
        <v>288</v>
      </c>
      <c t="s" r="G1923">
        <v>17</v>
      </c>
      <c t="s" r="H1923">
        <v>18</v>
      </c>
      <c t="s" r="I1923">
        <v>3091</v>
      </c>
      <c t="s" r="J1923">
        <v>3092</v>
      </c>
      <c s="1" r="K1923">
        <v>41394</v>
      </c>
    </row>
    <row r="1924">
      <c t="s" r="A1924">
        <v>284</v>
      </c>
      <c t="s" r="B1924">
        <v>53</v>
      </c>
      <c t="s" r="C1924">
        <v>487</v>
      </c>
      <c t="s" r="D1924">
        <v>14</v>
      </c>
      <c t="s" r="E1924">
        <v>287</v>
      </c>
      <c t="s" r="F1924">
        <v>288</v>
      </c>
      <c t="s" r="G1924">
        <v>17</v>
      </c>
      <c t="s" r="H1924">
        <v>18</v>
      </c>
      <c t="s" r="I1924">
        <v>3093</v>
      </c>
      <c t="s" r="J1924">
        <v>3094</v>
      </c>
      <c s="1" r="K1924">
        <v>41392</v>
      </c>
    </row>
    <row r="1925">
      <c t="s" r="A1925">
        <v>284</v>
      </c>
      <c t="s" r="B1925">
        <v>53</v>
      </c>
      <c t="s" r="C1925">
        <v>490</v>
      </c>
      <c t="s" r="D1925">
        <v>14</v>
      </c>
      <c t="s" r="E1925">
        <v>287</v>
      </c>
      <c t="s" r="F1925">
        <v>288</v>
      </c>
      <c t="s" r="G1925">
        <v>17</v>
      </c>
      <c t="s" r="H1925">
        <v>18</v>
      </c>
      <c t="s" r="J1925">
        <v>3095</v>
      </c>
      <c s="1" r="K1925">
        <v>41395</v>
      </c>
    </row>
    <row r="1926">
      <c t="s" r="A1926">
        <v>284</v>
      </c>
      <c t="s" r="B1926">
        <v>53</v>
      </c>
      <c t="s" r="C1926">
        <v>494</v>
      </c>
      <c t="s" r="D1926">
        <v>14</v>
      </c>
      <c t="s" r="E1926">
        <v>287</v>
      </c>
      <c t="s" r="F1926">
        <v>288</v>
      </c>
      <c t="s" r="G1926">
        <v>17</v>
      </c>
      <c t="s" r="H1926">
        <v>18</v>
      </c>
      <c t="s" r="I1926">
        <v>3096</v>
      </c>
      <c t="s" r="J1926">
        <v>3097</v>
      </c>
      <c s="1" r="K1926">
        <v>41392</v>
      </c>
    </row>
    <row r="1927">
      <c t="s" r="A1927">
        <v>284</v>
      </c>
      <c t="s" r="B1927">
        <v>53</v>
      </c>
      <c t="s" r="C1927">
        <v>1667</v>
      </c>
      <c t="s" r="D1927">
        <v>14</v>
      </c>
      <c t="s" r="E1927">
        <v>721</v>
      </c>
      <c t="s" r="F1927">
        <v>722</v>
      </c>
      <c t="s" r="G1927">
        <v>17</v>
      </c>
      <c t="s" r="H1927">
        <v>18</v>
      </c>
      <c t="s" r="I1927">
        <v>3098</v>
      </c>
      <c t="s" r="J1927">
        <v>3099</v>
      </c>
      <c s="1" r="K1927">
        <v>41079</v>
      </c>
    </row>
    <row r="1928">
      <c t="s" r="A1928">
        <v>284</v>
      </c>
      <c t="s" r="B1928">
        <v>53</v>
      </c>
      <c t="s" r="C1928">
        <v>497</v>
      </c>
      <c t="s" r="D1928">
        <v>14</v>
      </c>
      <c t="s" r="E1928">
        <v>287</v>
      </c>
      <c t="s" r="F1928">
        <v>288</v>
      </c>
      <c t="s" r="G1928">
        <v>17</v>
      </c>
      <c t="s" r="H1928">
        <v>18</v>
      </c>
      <c t="s" r="I1928">
        <v>3100</v>
      </c>
      <c t="s" r="J1928">
        <v>3101</v>
      </c>
      <c s="1" r="K1928">
        <v>41392</v>
      </c>
    </row>
    <row r="1929">
      <c t="s" r="A1929">
        <v>284</v>
      </c>
      <c t="s" r="B1929">
        <v>53</v>
      </c>
      <c t="s" r="C1929">
        <v>3102</v>
      </c>
      <c t="s" r="D1929">
        <v>14</v>
      </c>
      <c t="s" r="E1929">
        <v>721</v>
      </c>
      <c t="s" r="F1929">
        <v>722</v>
      </c>
      <c t="s" r="G1929">
        <v>17</v>
      </c>
      <c t="s" r="H1929">
        <v>18</v>
      </c>
      <c t="s" r="I1929">
        <v>3103</v>
      </c>
      <c t="s" r="J1929">
        <v>3104</v>
      </c>
      <c s="1" r="K1929">
        <v>41032</v>
      </c>
    </row>
    <row r="1930">
      <c t="s" r="A1930">
        <v>284</v>
      </c>
      <c t="s" r="B1930">
        <v>53</v>
      </c>
      <c t="s" r="C1930">
        <v>1158</v>
      </c>
      <c t="s" r="D1930">
        <v>3022</v>
      </c>
      <c t="s" r="E1930">
        <v>318</v>
      </c>
      <c t="s" r="F1930">
        <v>319</v>
      </c>
      <c t="s" r="G1930">
        <v>17</v>
      </c>
      <c t="s" r="H1930">
        <v>18</v>
      </c>
      <c t="s" r="I1930">
        <v>3105</v>
      </c>
      <c t="s" r="J1930">
        <v>3106</v>
      </c>
      <c s="1" r="K1930">
        <v>40740</v>
      </c>
    </row>
    <row r="1931">
      <c t="s" r="A1931">
        <v>284</v>
      </c>
      <c t="s" r="B1931">
        <v>53</v>
      </c>
      <c t="s" r="C1931">
        <v>1158</v>
      </c>
      <c t="s" r="D1931">
        <v>14</v>
      </c>
      <c t="s" r="E1931">
        <v>318</v>
      </c>
      <c t="s" r="F1931">
        <v>319</v>
      </c>
      <c t="s" r="G1931">
        <v>89</v>
      </c>
      <c t="s" r="H1931">
        <v>18</v>
      </c>
      <c s="1" r="K1931">
        <v>40449</v>
      </c>
    </row>
    <row r="1932">
      <c t="s" r="A1932">
        <v>284</v>
      </c>
      <c t="s" r="B1932">
        <v>53</v>
      </c>
      <c t="s" r="C1932">
        <v>1158</v>
      </c>
      <c t="s" r="D1932">
        <v>14</v>
      </c>
      <c t="s" r="E1932">
        <v>318</v>
      </c>
      <c t="s" r="F1932">
        <v>319</v>
      </c>
      <c t="s" r="G1932">
        <v>17</v>
      </c>
      <c t="s" r="H1932">
        <v>18</v>
      </c>
      <c t="s" r="J1932">
        <v>3107</v>
      </c>
      <c s="1" r="K1932">
        <v>40449</v>
      </c>
    </row>
    <row r="1933">
      <c t="s" r="A1933">
        <v>284</v>
      </c>
      <c t="s" r="B1933">
        <v>53</v>
      </c>
      <c t="s" r="C1933">
        <v>1158</v>
      </c>
      <c t="s" r="D1933">
        <v>3028</v>
      </c>
      <c t="s" r="E1933">
        <v>318</v>
      </c>
      <c t="s" r="F1933">
        <v>319</v>
      </c>
      <c t="s" r="G1933">
        <v>17</v>
      </c>
      <c t="s" r="H1933">
        <v>18</v>
      </c>
      <c t="s" r="I1933">
        <v>3108</v>
      </c>
      <c t="s" r="J1933">
        <v>3109</v>
      </c>
      <c s="1" r="K1933">
        <v>41266</v>
      </c>
    </row>
    <row r="1934">
      <c t="s" r="A1934">
        <v>284</v>
      </c>
      <c t="s" r="B1934">
        <v>53</v>
      </c>
      <c t="s" r="C1934">
        <v>1158</v>
      </c>
      <c t="s" r="D1934">
        <v>3030</v>
      </c>
      <c t="s" r="E1934">
        <v>318</v>
      </c>
      <c t="s" r="F1934">
        <v>319</v>
      </c>
      <c t="s" r="G1934">
        <v>17</v>
      </c>
      <c t="s" r="H1934">
        <v>18</v>
      </c>
      <c t="s" r="I1934">
        <v>3110</v>
      </c>
      <c t="s" r="J1934">
        <v>3111</v>
      </c>
      <c s="1" r="K1934">
        <v>41224</v>
      </c>
    </row>
    <row r="1935">
      <c t="s" r="A1935">
        <v>284</v>
      </c>
      <c t="s" r="B1935">
        <v>53</v>
      </c>
      <c t="s" r="C1935">
        <v>1158</v>
      </c>
      <c t="s" r="D1935">
        <v>3032</v>
      </c>
      <c t="s" r="E1935">
        <v>318</v>
      </c>
      <c t="s" r="F1935">
        <v>319</v>
      </c>
      <c t="s" r="G1935">
        <v>17</v>
      </c>
      <c t="s" r="H1935">
        <v>18</v>
      </c>
      <c t="s" r="I1935">
        <v>3112</v>
      </c>
      <c t="s" r="J1935">
        <v>3113</v>
      </c>
      <c s="1" r="K1935">
        <v>40740</v>
      </c>
    </row>
    <row r="1936">
      <c t="s" r="A1936">
        <v>284</v>
      </c>
      <c t="s" r="B1936">
        <v>53</v>
      </c>
      <c t="s" r="C1936">
        <v>515</v>
      </c>
      <c t="s" r="D1936">
        <v>14</v>
      </c>
      <c t="s" r="E1936">
        <v>287</v>
      </c>
      <c t="s" r="F1936">
        <v>288</v>
      </c>
      <c t="s" r="G1936">
        <v>17</v>
      </c>
      <c t="s" r="H1936">
        <v>18</v>
      </c>
      <c t="s" r="I1936">
        <v>3114</v>
      </c>
      <c t="s" r="J1936">
        <v>3115</v>
      </c>
      <c s="1" r="K1936">
        <v>41390</v>
      </c>
    </row>
    <row r="1937">
      <c t="s" r="A1937">
        <v>284</v>
      </c>
      <c t="s" r="B1937">
        <v>3116</v>
      </c>
      <c t="s" r="C1937">
        <v>3117</v>
      </c>
      <c t="s" r="D1937">
        <v>3118</v>
      </c>
      <c t="s" r="E1937">
        <v>887</v>
      </c>
      <c t="s" r="F1937">
        <v>888</v>
      </c>
      <c t="s" r="G1937">
        <v>17</v>
      </c>
      <c t="s" r="H1937">
        <v>18</v>
      </c>
      <c t="s" r="I1937">
        <v>3119</v>
      </c>
      <c t="s" r="J1937">
        <v>3120</v>
      </c>
      <c s="1" r="K1937">
        <v>41220</v>
      </c>
    </row>
    <row r="1938">
      <c t="s" r="A1938">
        <v>284</v>
      </c>
      <c t="s" r="B1938">
        <v>3116</v>
      </c>
      <c t="s" r="C1938">
        <v>3121</v>
      </c>
      <c t="s" r="D1938">
        <v>14</v>
      </c>
      <c t="s" r="E1938">
        <v>887</v>
      </c>
      <c t="s" r="F1938">
        <v>888</v>
      </c>
      <c t="s" r="G1938">
        <v>17</v>
      </c>
      <c t="s" r="H1938">
        <v>18</v>
      </c>
      <c t="s" r="J1938">
        <v>3122</v>
      </c>
      <c s="1" r="K1938">
        <v>41299</v>
      </c>
    </row>
    <row r="1939">
      <c t="s" r="A1939">
        <v>284</v>
      </c>
      <c t="s" r="B1939">
        <v>3116</v>
      </c>
      <c t="s" r="C1939">
        <v>946</v>
      </c>
      <c t="s" r="D1939">
        <v>3123</v>
      </c>
      <c t="s" r="E1939">
        <v>887</v>
      </c>
      <c t="s" r="F1939">
        <v>888</v>
      </c>
      <c t="s" r="G1939">
        <v>17</v>
      </c>
      <c t="s" r="H1939">
        <v>18</v>
      </c>
      <c t="s" r="J1939">
        <v>3124</v>
      </c>
      <c s="1" r="K1939">
        <v>40829</v>
      </c>
    </row>
    <row r="1940">
      <c t="s" r="A1940">
        <v>284</v>
      </c>
      <c t="s" r="B1940">
        <v>3116</v>
      </c>
      <c t="s" r="C1940">
        <v>946</v>
      </c>
      <c t="s" r="D1940">
        <v>3125</v>
      </c>
      <c t="s" r="E1940">
        <v>887</v>
      </c>
      <c t="s" r="F1940">
        <v>888</v>
      </c>
      <c t="s" r="G1940">
        <v>17</v>
      </c>
      <c t="s" r="H1940">
        <v>18</v>
      </c>
      <c t="s" r="J1940">
        <v>3126</v>
      </c>
      <c s="1" r="K1940">
        <v>40829</v>
      </c>
    </row>
    <row r="1941">
      <c t="s" r="A1941">
        <v>284</v>
      </c>
      <c t="s" r="B1941">
        <v>3116</v>
      </c>
      <c t="s" r="C1941">
        <v>946</v>
      </c>
      <c t="s" r="D1941">
        <v>14</v>
      </c>
      <c t="s" r="E1941">
        <v>887</v>
      </c>
      <c t="s" r="F1941">
        <v>888</v>
      </c>
      <c t="s" r="G1941">
        <v>17</v>
      </c>
      <c t="s" r="H1941">
        <v>18</v>
      </c>
      <c t="s" r="I1941">
        <v>3127</v>
      </c>
      <c t="s" r="J1941">
        <v>3128</v>
      </c>
      <c s="1" r="K1941">
        <v>40850</v>
      </c>
    </row>
    <row r="1942">
      <c t="s" r="A1942">
        <v>284</v>
      </c>
      <c t="s" r="B1942">
        <v>3116</v>
      </c>
      <c t="s" r="C1942">
        <v>1028</v>
      </c>
      <c t="s" r="D1942">
        <v>3118</v>
      </c>
      <c t="s" r="E1942">
        <v>887</v>
      </c>
      <c t="s" r="F1942">
        <v>888</v>
      </c>
      <c t="s" r="G1942">
        <v>17</v>
      </c>
      <c t="s" r="H1942">
        <v>18</v>
      </c>
      <c t="s" r="I1942">
        <v>3129</v>
      </c>
      <c t="s" r="J1942">
        <v>3130</v>
      </c>
      <c s="1" r="K1942">
        <v>40744</v>
      </c>
    </row>
    <row r="1943">
      <c t="s" r="A1943">
        <v>284</v>
      </c>
      <c t="s" r="B1943">
        <v>3116</v>
      </c>
      <c t="s" r="C1943">
        <v>1028</v>
      </c>
      <c t="s" r="D1943">
        <v>3131</v>
      </c>
      <c t="s" r="E1943">
        <v>887</v>
      </c>
      <c t="s" r="F1943">
        <v>888</v>
      </c>
      <c t="s" r="G1943">
        <v>17</v>
      </c>
      <c t="s" r="H1943">
        <v>18</v>
      </c>
      <c t="s" r="J1943">
        <v>3132</v>
      </c>
      <c s="1" r="K1943">
        <v>40751</v>
      </c>
    </row>
    <row r="1944">
      <c t="s" r="A1944">
        <v>284</v>
      </c>
      <c t="s" r="B1944">
        <v>3116</v>
      </c>
      <c t="s" r="C1944">
        <v>3133</v>
      </c>
      <c t="s" r="D1944">
        <v>3134</v>
      </c>
      <c t="s" r="E1944">
        <v>887</v>
      </c>
      <c t="s" r="F1944">
        <v>888</v>
      </c>
      <c t="s" r="G1944">
        <v>17</v>
      </c>
      <c t="s" r="H1944">
        <v>18</v>
      </c>
      <c t="s" r="I1944">
        <v>3135</v>
      </c>
      <c t="s" r="J1944">
        <v>3136</v>
      </c>
      <c s="1" r="K1944">
        <v>41220</v>
      </c>
    </row>
    <row r="1945">
      <c t="s" r="A1945">
        <v>284</v>
      </c>
      <c t="s" r="B1945">
        <v>3116</v>
      </c>
      <c t="s" r="C1945">
        <v>3137</v>
      </c>
      <c t="s" r="D1945">
        <v>3118</v>
      </c>
      <c t="s" r="E1945">
        <v>887</v>
      </c>
      <c t="s" r="F1945">
        <v>888</v>
      </c>
      <c t="s" r="G1945">
        <v>17</v>
      </c>
      <c t="s" r="H1945">
        <v>18</v>
      </c>
      <c t="s" r="J1945">
        <v>3138</v>
      </c>
      <c s="1" r="K1945">
        <v>40744</v>
      </c>
    </row>
    <row r="1946">
      <c t="s" r="A1946">
        <v>284</v>
      </c>
      <c t="s" r="B1946">
        <v>3116</v>
      </c>
      <c t="s" r="C1946">
        <v>3137</v>
      </c>
      <c t="s" r="D1946">
        <v>3131</v>
      </c>
      <c t="s" r="E1946">
        <v>887</v>
      </c>
      <c t="s" r="F1946">
        <v>888</v>
      </c>
      <c t="s" r="G1946">
        <v>17</v>
      </c>
      <c t="s" r="H1946">
        <v>18</v>
      </c>
      <c t="s" r="I1946">
        <v>3139</v>
      </c>
      <c t="s" r="J1946">
        <v>3140</v>
      </c>
      <c s="1" r="K1946">
        <v>40751</v>
      </c>
    </row>
    <row r="1947">
      <c t="s" r="A1947">
        <v>284</v>
      </c>
      <c t="s" r="B1947">
        <v>3116</v>
      </c>
      <c t="s" r="C1947">
        <v>3137</v>
      </c>
      <c t="s" r="D1947">
        <v>3123</v>
      </c>
      <c t="s" r="E1947">
        <v>887</v>
      </c>
      <c t="s" r="F1947">
        <v>888</v>
      </c>
      <c t="s" r="G1947">
        <v>17</v>
      </c>
      <c t="s" r="H1947">
        <v>18</v>
      </c>
      <c t="s" r="J1947">
        <v>3141</v>
      </c>
      <c s="1" r="K1947">
        <v>40829</v>
      </c>
    </row>
    <row r="1948">
      <c t="s" r="A1948">
        <v>284</v>
      </c>
      <c t="s" r="B1948">
        <v>3116</v>
      </c>
      <c t="s" r="C1948">
        <v>3137</v>
      </c>
      <c t="s" r="D1948">
        <v>3125</v>
      </c>
      <c t="s" r="E1948">
        <v>887</v>
      </c>
      <c t="s" r="F1948">
        <v>888</v>
      </c>
      <c t="s" r="G1948">
        <v>17</v>
      </c>
      <c t="s" r="H1948">
        <v>18</v>
      </c>
      <c t="s" r="J1948">
        <v>3142</v>
      </c>
      <c s="1" r="K1948">
        <v>40829</v>
      </c>
    </row>
    <row r="1949">
      <c t="s" r="A1949">
        <v>284</v>
      </c>
      <c t="s" r="B1949">
        <v>3116</v>
      </c>
      <c t="s" r="C1949">
        <v>3143</v>
      </c>
      <c t="s" r="D1949">
        <v>3134</v>
      </c>
      <c t="s" r="E1949">
        <v>887</v>
      </c>
      <c t="s" r="F1949">
        <v>888</v>
      </c>
      <c t="s" r="G1949">
        <v>17</v>
      </c>
      <c t="s" r="H1949">
        <v>18</v>
      </c>
      <c t="s" r="J1949">
        <v>3144</v>
      </c>
      <c s="1" r="K1949">
        <v>41220</v>
      </c>
    </row>
    <row r="1950">
      <c t="s" r="A1950">
        <v>284</v>
      </c>
      <c t="s" r="B1950">
        <v>3116</v>
      </c>
      <c t="s" r="C1950">
        <v>3143</v>
      </c>
      <c t="s" r="D1950">
        <v>3118</v>
      </c>
      <c t="s" r="E1950">
        <v>887</v>
      </c>
      <c t="s" r="F1950">
        <v>888</v>
      </c>
      <c t="s" r="G1950">
        <v>17</v>
      </c>
      <c t="s" r="H1950">
        <v>18</v>
      </c>
      <c t="s" r="I1950">
        <v>3145</v>
      </c>
      <c t="s" r="J1950">
        <v>3146</v>
      </c>
      <c s="1" r="K1950">
        <v>41220</v>
      </c>
    </row>
    <row r="1951">
      <c t="s" r="A1951">
        <v>284</v>
      </c>
      <c t="s" r="B1951">
        <v>3116</v>
      </c>
      <c t="s" r="C1951">
        <v>3143</v>
      </c>
      <c t="s" r="D1951">
        <v>3147</v>
      </c>
      <c t="s" r="E1951">
        <v>887</v>
      </c>
      <c t="s" r="F1951">
        <v>888</v>
      </c>
      <c t="s" r="G1951">
        <v>17</v>
      </c>
      <c t="s" r="H1951">
        <v>18</v>
      </c>
      <c t="s" r="J1951">
        <v>3148</v>
      </c>
      <c s="1" r="K1951">
        <v>41220</v>
      </c>
    </row>
    <row r="1952">
      <c t="s" r="A1952">
        <v>284</v>
      </c>
      <c t="s" r="B1952">
        <v>3116</v>
      </c>
      <c t="s" r="C1952">
        <v>3143</v>
      </c>
      <c t="s" r="D1952">
        <v>3131</v>
      </c>
      <c t="s" r="E1952">
        <v>887</v>
      </c>
      <c t="s" r="F1952">
        <v>888</v>
      </c>
      <c t="s" r="G1952">
        <v>17</v>
      </c>
      <c t="s" r="H1952">
        <v>18</v>
      </c>
      <c t="s" r="I1952">
        <v>3149</v>
      </c>
      <c t="s" r="J1952">
        <v>3150</v>
      </c>
      <c s="1" r="K1952">
        <v>41216</v>
      </c>
    </row>
    <row r="1953">
      <c t="s" r="A1953">
        <v>284</v>
      </c>
      <c t="s" r="B1953">
        <v>3116</v>
      </c>
      <c t="s" r="C1953">
        <v>3151</v>
      </c>
      <c t="s" r="D1953">
        <v>3147</v>
      </c>
      <c t="s" r="E1953">
        <v>887</v>
      </c>
      <c t="s" r="F1953">
        <v>888</v>
      </c>
      <c t="s" r="G1953">
        <v>17</v>
      </c>
      <c t="s" r="H1953">
        <v>18</v>
      </c>
      <c t="s" r="I1953">
        <v>3152</v>
      </c>
      <c t="s" r="J1953">
        <v>3153</v>
      </c>
      <c s="1" r="K1953">
        <v>41220</v>
      </c>
    </row>
    <row r="1954">
      <c t="s" r="A1954">
        <v>284</v>
      </c>
      <c t="s" r="B1954">
        <v>3116</v>
      </c>
      <c t="s" r="C1954">
        <v>3151</v>
      </c>
      <c t="s" r="D1954">
        <v>3131</v>
      </c>
      <c t="s" r="E1954">
        <v>887</v>
      </c>
      <c t="s" r="F1954">
        <v>888</v>
      </c>
      <c t="s" r="G1954">
        <v>17</v>
      </c>
      <c t="s" r="H1954">
        <v>18</v>
      </c>
      <c t="s" r="I1954">
        <v>3154</v>
      </c>
      <c t="s" r="J1954">
        <v>3155</v>
      </c>
      <c s="1" r="K1954">
        <v>41216</v>
      </c>
    </row>
    <row r="1955">
      <c t="s" r="A1955">
        <v>284</v>
      </c>
      <c t="s" r="B1955">
        <v>3156</v>
      </c>
      <c t="s" r="C1955">
        <v>269</v>
      </c>
      <c t="s" r="D1955">
        <v>14</v>
      </c>
      <c t="s" r="E1955">
        <v>318</v>
      </c>
      <c t="s" r="F1955">
        <v>319</v>
      </c>
      <c t="s" r="G1955">
        <v>17</v>
      </c>
      <c t="s" r="H1955">
        <v>18</v>
      </c>
      <c t="s" r="J1955">
        <v>3157</v>
      </c>
      <c s="1" r="K1955">
        <v>41370</v>
      </c>
    </row>
    <row r="1956">
      <c t="s" r="A1956">
        <v>284</v>
      </c>
      <c t="s" r="B1956">
        <v>3156</v>
      </c>
      <c t="s" r="C1956">
        <v>423</v>
      </c>
      <c t="s" r="D1956">
        <v>14</v>
      </c>
      <c t="s" r="E1956">
        <v>318</v>
      </c>
      <c t="s" r="F1956">
        <v>319</v>
      </c>
      <c t="s" r="G1956">
        <v>17</v>
      </c>
      <c t="s" r="H1956">
        <v>18</v>
      </c>
      <c t="s" r="I1956">
        <v>3158</v>
      </c>
      <c t="s" r="J1956">
        <v>3159</v>
      </c>
      <c s="1" r="K1956">
        <v>41370</v>
      </c>
    </row>
    <row r="1957">
      <c t="s" r="A1957">
        <v>284</v>
      </c>
      <c t="s" r="B1957">
        <v>3160</v>
      </c>
      <c t="s" r="C1957">
        <v>269</v>
      </c>
      <c t="s" r="D1957">
        <v>14</v>
      </c>
      <c t="s" r="E1957">
        <v>312</v>
      </c>
      <c t="s" r="F1957">
        <v>313</v>
      </c>
      <c t="s" r="G1957">
        <v>17</v>
      </c>
      <c t="s" r="H1957">
        <v>18</v>
      </c>
      <c t="s" r="I1957">
        <v>3161</v>
      </c>
      <c t="s" r="J1957">
        <v>3162</v>
      </c>
      <c s="1" r="K1957">
        <v>41387</v>
      </c>
    </row>
    <row r="1958">
      <c t="s" r="A1958">
        <v>284</v>
      </c>
      <c t="s" r="B1958">
        <v>3160</v>
      </c>
      <c t="s" r="C1958">
        <v>330</v>
      </c>
      <c t="s" r="D1958">
        <v>14</v>
      </c>
      <c t="s" r="E1958">
        <v>312</v>
      </c>
      <c t="s" r="F1958">
        <v>313</v>
      </c>
      <c t="s" r="G1958">
        <v>17</v>
      </c>
      <c t="s" r="H1958">
        <v>18</v>
      </c>
      <c t="s" r="J1958">
        <v>3163</v>
      </c>
      <c s="1" r="K1958">
        <v>41389</v>
      </c>
    </row>
    <row r="1959">
      <c t="s" r="A1959">
        <v>284</v>
      </c>
      <c t="s" r="B1959">
        <v>3160</v>
      </c>
      <c t="s" r="C1959">
        <v>376</v>
      </c>
      <c t="s" r="D1959">
        <v>14</v>
      </c>
      <c t="s" r="E1959">
        <v>312</v>
      </c>
      <c t="s" r="F1959">
        <v>313</v>
      </c>
      <c t="s" r="G1959">
        <v>17</v>
      </c>
      <c t="s" r="H1959">
        <v>18</v>
      </c>
      <c t="s" r="J1959">
        <v>3164</v>
      </c>
      <c s="1" r="K1959">
        <v>41125</v>
      </c>
    </row>
    <row r="1960">
      <c t="s" r="A1960">
        <v>284</v>
      </c>
      <c t="s" r="B1960">
        <v>3160</v>
      </c>
      <c t="s" r="C1960">
        <v>380</v>
      </c>
      <c t="s" r="D1960">
        <v>14</v>
      </c>
      <c t="s" r="E1960">
        <v>312</v>
      </c>
      <c t="s" r="F1960">
        <v>313</v>
      </c>
      <c t="s" r="G1960">
        <v>17</v>
      </c>
      <c t="s" r="H1960">
        <v>18</v>
      </c>
      <c t="s" r="J1960">
        <v>3165</v>
      </c>
      <c s="1" r="K1960">
        <v>41125</v>
      </c>
    </row>
    <row r="1961">
      <c t="s" r="A1961">
        <v>284</v>
      </c>
      <c t="s" r="B1961">
        <v>3160</v>
      </c>
      <c t="s" r="C1961">
        <v>385</v>
      </c>
      <c t="s" r="D1961">
        <v>14</v>
      </c>
      <c t="s" r="E1961">
        <v>312</v>
      </c>
      <c t="s" r="F1961">
        <v>313</v>
      </c>
      <c t="s" r="G1961">
        <v>17</v>
      </c>
      <c t="s" r="H1961">
        <v>18</v>
      </c>
      <c t="s" r="J1961">
        <v>3166</v>
      </c>
      <c s="1" r="K1961">
        <v>41125</v>
      </c>
    </row>
    <row r="1962">
      <c t="s" r="A1962">
        <v>284</v>
      </c>
      <c t="s" r="B1962">
        <v>3160</v>
      </c>
      <c t="s" r="C1962">
        <v>385</v>
      </c>
      <c t="s" r="D1962">
        <v>14</v>
      </c>
      <c t="s" r="E1962">
        <v>15</v>
      </c>
      <c t="s" r="F1962">
        <v>16</v>
      </c>
      <c t="s" r="G1962">
        <v>17</v>
      </c>
      <c t="s" r="H1962">
        <v>18</v>
      </c>
      <c t="s" r="I1962">
        <v>3167</v>
      </c>
      <c t="s" r="J1962">
        <v>3168</v>
      </c>
      <c s="1" r="K1962">
        <v>41081</v>
      </c>
    </row>
    <row r="1963">
      <c t="s" r="A1963">
        <v>284</v>
      </c>
      <c t="s" r="B1963">
        <v>3160</v>
      </c>
      <c t="s" r="C1963">
        <v>389</v>
      </c>
      <c t="s" r="D1963">
        <v>14</v>
      </c>
      <c t="s" r="E1963">
        <v>312</v>
      </c>
      <c t="s" r="F1963">
        <v>313</v>
      </c>
      <c t="s" r="G1963">
        <v>17</v>
      </c>
      <c t="s" r="H1963">
        <v>18</v>
      </c>
      <c t="s" r="I1963">
        <v>3169</v>
      </c>
      <c t="s" r="J1963">
        <v>3170</v>
      </c>
      <c s="1" r="K1963">
        <v>41125</v>
      </c>
    </row>
    <row r="1964">
      <c t="s" r="A1964">
        <v>284</v>
      </c>
      <c t="s" r="B1964">
        <v>3160</v>
      </c>
      <c t="s" r="C1964">
        <v>394</v>
      </c>
      <c t="s" r="D1964">
        <v>14</v>
      </c>
      <c t="s" r="E1964">
        <v>312</v>
      </c>
      <c t="s" r="F1964">
        <v>313</v>
      </c>
      <c t="s" r="G1964">
        <v>17</v>
      </c>
      <c t="s" r="H1964">
        <v>18</v>
      </c>
      <c t="s" r="I1964">
        <v>3171</v>
      </c>
      <c t="s" r="J1964">
        <v>3172</v>
      </c>
      <c s="1" r="K1964">
        <v>41125</v>
      </c>
    </row>
    <row r="1965">
      <c t="s" r="A1965">
        <v>284</v>
      </c>
      <c t="s" r="B1965">
        <v>3160</v>
      </c>
      <c t="s" r="C1965">
        <v>398</v>
      </c>
      <c t="s" r="D1965">
        <v>14</v>
      </c>
      <c t="s" r="E1965">
        <v>312</v>
      </c>
      <c t="s" r="F1965">
        <v>313</v>
      </c>
      <c t="s" r="G1965">
        <v>17</v>
      </c>
      <c t="s" r="H1965">
        <v>18</v>
      </c>
      <c t="s" r="I1965">
        <v>3173</v>
      </c>
      <c t="s" r="J1965">
        <v>3174</v>
      </c>
      <c s="1" r="K1965">
        <v>41258</v>
      </c>
    </row>
    <row r="1966">
      <c t="s" r="A1966">
        <v>284</v>
      </c>
      <c t="s" r="B1966">
        <v>3160</v>
      </c>
      <c t="s" r="C1966">
        <v>403</v>
      </c>
      <c t="s" r="D1966">
        <v>14</v>
      </c>
      <c t="s" r="E1966">
        <v>312</v>
      </c>
      <c t="s" r="F1966">
        <v>313</v>
      </c>
      <c t="s" r="G1966">
        <v>17</v>
      </c>
      <c t="s" r="H1966">
        <v>18</v>
      </c>
      <c t="s" r="I1966">
        <v>3175</v>
      </c>
      <c t="s" r="J1966">
        <v>3176</v>
      </c>
      <c s="1" r="K1966">
        <v>41125</v>
      </c>
    </row>
    <row r="1967">
      <c t="s" r="A1967">
        <v>284</v>
      </c>
      <c t="s" r="B1967">
        <v>3160</v>
      </c>
      <c t="s" r="C1967">
        <v>403</v>
      </c>
      <c t="s" r="D1967">
        <v>14</v>
      </c>
      <c t="s" r="E1967">
        <v>15</v>
      </c>
      <c t="s" r="F1967">
        <v>16</v>
      </c>
      <c t="s" r="G1967">
        <v>17</v>
      </c>
      <c t="s" r="H1967">
        <v>18</v>
      </c>
      <c t="s" r="I1967">
        <v>3177</v>
      </c>
      <c t="s" r="J1967">
        <v>3178</v>
      </c>
      <c s="1" r="K1967">
        <v>41081</v>
      </c>
    </row>
    <row r="1968">
      <c t="s" r="A1968">
        <v>284</v>
      </c>
      <c t="s" r="B1968">
        <v>3160</v>
      </c>
      <c t="s" r="C1968">
        <v>409</v>
      </c>
      <c t="s" r="D1968">
        <v>14</v>
      </c>
      <c t="s" r="E1968">
        <v>312</v>
      </c>
      <c t="s" r="F1968">
        <v>313</v>
      </c>
      <c t="s" r="G1968">
        <v>17</v>
      </c>
      <c t="s" r="H1968">
        <v>18</v>
      </c>
      <c t="s" r="J1968">
        <v>3179</v>
      </c>
      <c s="1" r="K1968">
        <v>41125</v>
      </c>
    </row>
    <row r="1969">
      <c t="s" r="A1969">
        <v>284</v>
      </c>
      <c t="s" r="B1969">
        <v>3160</v>
      </c>
      <c t="s" r="C1969">
        <v>414</v>
      </c>
      <c t="s" r="D1969">
        <v>14</v>
      </c>
      <c t="s" r="E1969">
        <v>312</v>
      </c>
      <c t="s" r="F1969">
        <v>313</v>
      </c>
      <c t="s" r="G1969">
        <v>17</v>
      </c>
      <c t="s" r="H1969">
        <v>18</v>
      </c>
      <c t="s" r="I1969">
        <v>3180</v>
      </c>
      <c t="s" r="J1969">
        <v>3181</v>
      </c>
      <c s="1" r="K1969">
        <v>41258</v>
      </c>
    </row>
    <row r="1970">
      <c t="s" r="A1970">
        <v>284</v>
      </c>
      <c t="s" r="B1970">
        <v>3160</v>
      </c>
      <c t="s" r="C1970">
        <v>417</v>
      </c>
      <c t="s" r="D1970">
        <v>14</v>
      </c>
      <c t="s" r="E1970">
        <v>312</v>
      </c>
      <c t="s" r="F1970">
        <v>313</v>
      </c>
      <c t="s" r="G1970">
        <v>17</v>
      </c>
      <c t="s" r="H1970">
        <v>18</v>
      </c>
      <c t="s" r="I1970">
        <v>3182</v>
      </c>
      <c t="s" r="J1970">
        <v>3183</v>
      </c>
      <c s="1" r="K1970">
        <v>41125</v>
      </c>
    </row>
    <row r="1971">
      <c t="s" r="A1971">
        <v>284</v>
      </c>
      <c t="s" r="B1971">
        <v>3160</v>
      </c>
      <c t="s" r="C1971">
        <v>420</v>
      </c>
      <c t="s" r="D1971">
        <v>14</v>
      </c>
      <c t="s" r="E1971">
        <v>312</v>
      </c>
      <c t="s" r="F1971">
        <v>313</v>
      </c>
      <c t="s" r="G1971">
        <v>17</v>
      </c>
      <c t="s" r="H1971">
        <v>18</v>
      </c>
      <c t="s" r="I1971">
        <v>3184</v>
      </c>
      <c t="s" r="J1971">
        <v>3185</v>
      </c>
      <c s="1" r="K1971">
        <v>41125</v>
      </c>
    </row>
    <row r="1972">
      <c t="s" r="A1972">
        <v>284</v>
      </c>
      <c t="s" r="B1972">
        <v>3160</v>
      </c>
      <c t="s" r="C1972">
        <v>423</v>
      </c>
      <c t="s" r="D1972">
        <v>14</v>
      </c>
      <c t="s" r="E1972">
        <v>318</v>
      </c>
      <c t="s" r="F1972">
        <v>319</v>
      </c>
      <c t="s" r="G1972">
        <v>17</v>
      </c>
      <c t="s" r="H1972">
        <v>18</v>
      </c>
      <c t="s" r="I1972">
        <v>3186</v>
      </c>
      <c t="s" r="J1972">
        <v>3187</v>
      </c>
      <c s="1" r="K1972">
        <v>40833</v>
      </c>
    </row>
    <row r="1973">
      <c t="s" r="A1973">
        <v>284</v>
      </c>
      <c t="s" r="B1973">
        <v>3160</v>
      </c>
      <c t="s" r="C1973">
        <v>423</v>
      </c>
      <c t="s" r="D1973">
        <v>14</v>
      </c>
      <c t="s" r="E1973">
        <v>15</v>
      </c>
      <c t="s" r="F1973">
        <v>16</v>
      </c>
      <c t="s" r="G1973">
        <v>17</v>
      </c>
      <c t="s" r="H1973">
        <v>18</v>
      </c>
      <c t="s" r="J1973">
        <v>3188</v>
      </c>
      <c s="1" r="K1973">
        <v>41081</v>
      </c>
    </row>
    <row r="1974">
      <c t="s" r="A1974">
        <v>284</v>
      </c>
      <c t="s" r="B1974">
        <v>281</v>
      </c>
      <c t="s" r="C1974">
        <v>269</v>
      </c>
      <c t="s" r="D1974">
        <v>14</v>
      </c>
      <c t="s" r="E1974">
        <v>15</v>
      </c>
      <c t="s" r="F1974">
        <v>16</v>
      </c>
      <c t="s" r="G1974">
        <v>17</v>
      </c>
      <c t="s" r="H1974">
        <v>18</v>
      </c>
      <c t="s" r="J1974">
        <v>3189</v>
      </c>
      <c s="1" r="K1974">
        <v>40992</v>
      </c>
    </row>
    <row r="1975">
      <c t="s" r="A1975">
        <v>284</v>
      </c>
      <c t="s" r="B1975">
        <v>281</v>
      </c>
      <c t="s" r="C1975">
        <v>403</v>
      </c>
      <c t="s" r="D1975">
        <v>14</v>
      </c>
      <c t="s" r="E1975">
        <v>15</v>
      </c>
      <c t="s" r="F1975">
        <v>16</v>
      </c>
      <c t="s" r="G1975">
        <v>17</v>
      </c>
      <c t="s" r="H1975">
        <v>18</v>
      </c>
      <c t="s" r="J1975">
        <v>3190</v>
      </c>
      <c s="1" r="K1975">
        <v>40747</v>
      </c>
    </row>
    <row r="1976">
      <c t="s" r="A1976">
        <v>284</v>
      </c>
      <c t="s" r="B1976">
        <v>281</v>
      </c>
      <c t="s" r="C1976">
        <v>423</v>
      </c>
      <c t="s" r="D1976">
        <v>14</v>
      </c>
      <c t="s" r="E1976">
        <v>15</v>
      </c>
      <c t="s" r="F1976">
        <v>16</v>
      </c>
      <c t="s" r="G1976">
        <v>17</v>
      </c>
      <c t="s" r="H1976">
        <v>18</v>
      </c>
      <c t="s" r="I1976">
        <v>3191</v>
      </c>
      <c t="s" r="J1976">
        <v>3192</v>
      </c>
      <c s="1" r="K1976">
        <v>40747</v>
      </c>
    </row>
    <row r="1977">
      <c t="s" r="A1977">
        <v>284</v>
      </c>
      <c t="s" r="B1977">
        <v>281</v>
      </c>
      <c t="s" r="C1977">
        <v>946</v>
      </c>
      <c t="s" r="D1977">
        <v>14</v>
      </c>
      <c t="s" r="E1977">
        <v>947</v>
      </c>
      <c t="s" r="F1977">
        <v>296</v>
      </c>
      <c t="s" r="G1977">
        <v>89</v>
      </c>
      <c t="s" r="H1977">
        <v>18</v>
      </c>
      <c s="1" r="K1977">
        <v>40025</v>
      </c>
    </row>
    <row r="1978">
      <c t="s" r="A1978">
        <v>284</v>
      </c>
      <c t="s" r="B1978">
        <v>281</v>
      </c>
      <c t="s" r="C1978">
        <v>946</v>
      </c>
      <c t="s" r="D1978">
        <v>14</v>
      </c>
      <c t="s" r="E1978">
        <v>947</v>
      </c>
      <c t="s" r="F1978">
        <v>296</v>
      </c>
      <c t="s" r="G1978">
        <v>17</v>
      </c>
      <c t="s" r="H1978">
        <v>18</v>
      </c>
      <c t="s" r="J1978">
        <v>3193</v>
      </c>
      <c s="1" r="K1978">
        <v>40142</v>
      </c>
    </row>
    <row r="1979">
      <c t="s" r="A1979">
        <v>284</v>
      </c>
      <c t="s" r="B1979">
        <v>281</v>
      </c>
      <c t="s" r="C1979">
        <v>950</v>
      </c>
      <c t="s" r="D1979">
        <v>14</v>
      </c>
      <c t="s" r="E1979">
        <v>947</v>
      </c>
      <c t="s" r="F1979">
        <v>296</v>
      </c>
      <c t="s" r="G1979">
        <v>89</v>
      </c>
      <c t="s" r="H1979">
        <v>18</v>
      </c>
      <c s="1" r="K1979">
        <v>40025</v>
      </c>
    </row>
    <row r="1980">
      <c t="s" r="A1980">
        <v>284</v>
      </c>
      <c t="s" r="B1980">
        <v>281</v>
      </c>
      <c t="s" r="C1980">
        <v>976</v>
      </c>
      <c t="s" r="D1980">
        <v>14</v>
      </c>
      <c t="s" r="E1980">
        <v>295</v>
      </c>
      <c t="s" r="F1980">
        <v>296</v>
      </c>
      <c t="s" r="G1980">
        <v>17</v>
      </c>
      <c t="s" r="H1980">
        <v>18</v>
      </c>
      <c t="s" r="I1980">
        <v>3194</v>
      </c>
      <c t="s" r="J1980">
        <v>3195</v>
      </c>
      <c s="1" r="K1980">
        <v>40689</v>
      </c>
    </row>
    <row r="1981">
      <c t="s" r="A1981">
        <v>284</v>
      </c>
      <c t="s" r="B1981">
        <v>281</v>
      </c>
      <c t="s" r="C1981">
        <v>1028</v>
      </c>
      <c t="s" r="D1981">
        <v>14</v>
      </c>
      <c t="s" r="E1981">
        <v>947</v>
      </c>
      <c t="s" r="F1981">
        <v>296</v>
      </c>
      <c t="s" r="G1981">
        <v>89</v>
      </c>
      <c t="s" r="H1981">
        <v>18</v>
      </c>
      <c s="1" r="K1981">
        <v>40025</v>
      </c>
    </row>
    <row r="1982">
      <c t="s" r="A1982">
        <v>284</v>
      </c>
      <c t="s" r="B1982">
        <v>281</v>
      </c>
      <c t="s" r="C1982">
        <v>1028</v>
      </c>
      <c t="s" r="D1982">
        <v>14</v>
      </c>
      <c t="s" r="E1982">
        <v>947</v>
      </c>
      <c t="s" r="F1982">
        <v>296</v>
      </c>
      <c t="s" r="G1982">
        <v>17</v>
      </c>
      <c t="s" r="H1982">
        <v>18</v>
      </c>
      <c t="s" r="I1982">
        <v>3196</v>
      </c>
      <c t="s" r="J1982">
        <v>3197</v>
      </c>
      <c s="1" r="K1982">
        <v>40971</v>
      </c>
    </row>
    <row r="1983">
      <c t="s" r="A1983">
        <v>284</v>
      </c>
      <c t="s" r="B1983">
        <v>281</v>
      </c>
      <c t="s" r="C1983">
        <v>1704</v>
      </c>
      <c t="s" r="D1983">
        <v>14</v>
      </c>
      <c t="s" r="E1983">
        <v>947</v>
      </c>
      <c t="s" r="F1983">
        <v>296</v>
      </c>
      <c t="s" r="G1983">
        <v>89</v>
      </c>
      <c t="s" r="H1983">
        <v>18</v>
      </c>
      <c s="1" r="K1983">
        <v>40025</v>
      </c>
    </row>
    <row r="1984">
      <c t="s" r="A1984">
        <v>284</v>
      </c>
      <c t="s" r="B1984">
        <v>281</v>
      </c>
      <c t="s" r="C1984">
        <v>1161</v>
      </c>
      <c t="s" r="D1984">
        <v>14</v>
      </c>
      <c t="s" r="E1984">
        <v>295</v>
      </c>
      <c t="s" r="F1984">
        <v>296</v>
      </c>
      <c t="s" r="G1984">
        <v>17</v>
      </c>
      <c t="s" r="H1984">
        <v>18</v>
      </c>
      <c t="s" r="I1984">
        <v>3198</v>
      </c>
      <c t="s" r="J1984">
        <v>3199</v>
      </c>
      <c s="1" r="K1984">
        <v>40689</v>
      </c>
    </row>
    <row r="1985">
      <c t="s" r="A1985">
        <v>284</v>
      </c>
      <c t="s" r="B1985">
        <v>3200</v>
      </c>
      <c t="s" r="C1985">
        <v>269</v>
      </c>
      <c t="s" r="D1985">
        <v>14</v>
      </c>
      <c t="s" r="E1985">
        <v>312</v>
      </c>
      <c t="s" r="F1985">
        <v>313</v>
      </c>
      <c t="s" r="G1985">
        <v>17</v>
      </c>
      <c t="s" r="H1985">
        <v>18</v>
      </c>
      <c t="s" r="I1985">
        <v>3201</v>
      </c>
      <c t="s" r="J1985">
        <v>3202</v>
      </c>
      <c s="1" r="K1985">
        <v>40760</v>
      </c>
    </row>
    <row r="1986">
      <c t="s" r="A1986">
        <v>284</v>
      </c>
      <c t="s" r="B1986">
        <v>3200</v>
      </c>
      <c t="s" r="C1986">
        <v>592</v>
      </c>
      <c t="s" r="D1986">
        <v>14</v>
      </c>
      <c t="s" r="E1986">
        <v>312</v>
      </c>
      <c t="s" r="F1986">
        <v>313</v>
      </c>
      <c t="s" r="G1986">
        <v>17</v>
      </c>
      <c t="s" r="H1986">
        <v>18</v>
      </c>
      <c t="s" r="I1986">
        <v>3203</v>
      </c>
      <c t="s" r="J1986">
        <v>3204</v>
      </c>
      <c s="1" r="K1986">
        <v>41114</v>
      </c>
    </row>
    <row r="1987">
      <c t="s" r="A1987">
        <v>284</v>
      </c>
      <c t="s" r="B1987">
        <v>3200</v>
      </c>
      <c t="s" r="C1987">
        <v>376</v>
      </c>
      <c t="s" r="D1987">
        <v>14</v>
      </c>
      <c t="s" r="E1987">
        <v>312</v>
      </c>
      <c t="s" r="F1987">
        <v>313</v>
      </c>
      <c t="s" r="G1987">
        <v>17</v>
      </c>
      <c t="s" r="H1987">
        <v>18</v>
      </c>
      <c t="s" r="I1987">
        <v>3205</v>
      </c>
      <c t="s" r="J1987">
        <v>3206</v>
      </c>
      <c s="1" r="K1987">
        <v>41110</v>
      </c>
    </row>
    <row r="1988">
      <c t="s" r="A1988">
        <v>284</v>
      </c>
      <c t="s" r="B1988">
        <v>3200</v>
      </c>
      <c t="s" r="C1988">
        <v>380</v>
      </c>
      <c t="s" r="D1988">
        <v>14</v>
      </c>
      <c t="s" r="E1988">
        <v>312</v>
      </c>
      <c t="s" r="F1988">
        <v>313</v>
      </c>
      <c t="s" r="G1988">
        <v>17</v>
      </c>
      <c t="s" r="H1988">
        <v>18</v>
      </c>
      <c t="s" r="I1988">
        <v>3207</v>
      </c>
      <c t="s" r="J1988">
        <v>3208</v>
      </c>
      <c s="1" r="K1988">
        <v>40760</v>
      </c>
    </row>
    <row r="1989">
      <c t="s" r="A1989">
        <v>284</v>
      </c>
      <c t="s" r="B1989">
        <v>3200</v>
      </c>
      <c t="s" r="C1989">
        <v>385</v>
      </c>
      <c t="s" r="D1989">
        <v>14</v>
      </c>
      <c t="s" r="E1989">
        <v>312</v>
      </c>
      <c t="s" r="F1989">
        <v>313</v>
      </c>
      <c t="s" r="G1989">
        <v>17</v>
      </c>
      <c t="s" r="H1989">
        <v>18</v>
      </c>
      <c t="s" r="I1989">
        <v>3209</v>
      </c>
      <c t="s" r="J1989">
        <v>3210</v>
      </c>
      <c s="1" r="K1989">
        <v>40645</v>
      </c>
    </row>
    <row r="1990">
      <c t="s" r="A1990">
        <v>284</v>
      </c>
      <c t="s" r="B1990">
        <v>3200</v>
      </c>
      <c t="s" r="C1990">
        <v>389</v>
      </c>
      <c t="s" r="D1990">
        <v>14</v>
      </c>
      <c t="s" r="E1990">
        <v>312</v>
      </c>
      <c t="s" r="F1990">
        <v>313</v>
      </c>
      <c t="s" r="G1990">
        <v>17</v>
      </c>
      <c t="s" r="H1990">
        <v>18</v>
      </c>
      <c t="s" r="I1990">
        <v>3211</v>
      </c>
      <c t="s" r="J1990">
        <v>3212</v>
      </c>
      <c s="1" r="K1990">
        <v>40760</v>
      </c>
    </row>
    <row r="1991">
      <c t="s" r="A1991">
        <v>284</v>
      </c>
      <c t="s" r="B1991">
        <v>3200</v>
      </c>
      <c t="s" r="C1991">
        <v>394</v>
      </c>
      <c t="s" r="D1991">
        <v>14</v>
      </c>
      <c t="s" r="E1991">
        <v>312</v>
      </c>
      <c t="s" r="F1991">
        <v>313</v>
      </c>
      <c t="s" r="G1991">
        <v>17</v>
      </c>
      <c t="s" r="H1991">
        <v>18</v>
      </c>
      <c t="s" r="I1991">
        <v>3213</v>
      </c>
      <c t="s" r="J1991">
        <v>3214</v>
      </c>
      <c s="1" r="K1991">
        <v>40760</v>
      </c>
    </row>
    <row r="1992">
      <c t="s" r="A1992">
        <v>284</v>
      </c>
      <c t="s" r="B1992">
        <v>3200</v>
      </c>
      <c t="s" r="C1992">
        <v>398</v>
      </c>
      <c t="s" r="D1992">
        <v>14</v>
      </c>
      <c t="s" r="E1992">
        <v>312</v>
      </c>
      <c t="s" r="F1992">
        <v>313</v>
      </c>
      <c t="s" r="G1992">
        <v>17</v>
      </c>
      <c t="s" r="H1992">
        <v>18</v>
      </c>
      <c t="s" r="I1992">
        <v>3215</v>
      </c>
      <c t="s" r="J1992">
        <v>3216</v>
      </c>
      <c s="1" r="K1992">
        <v>41114</v>
      </c>
    </row>
    <row r="1993">
      <c t="s" r="A1993">
        <v>284</v>
      </c>
      <c t="s" r="B1993">
        <v>3200</v>
      </c>
      <c t="s" r="C1993">
        <v>403</v>
      </c>
      <c t="s" r="D1993">
        <v>14</v>
      </c>
      <c t="s" r="E1993">
        <v>312</v>
      </c>
      <c t="s" r="F1993">
        <v>313</v>
      </c>
      <c t="s" r="G1993">
        <v>17</v>
      </c>
      <c t="s" r="H1993">
        <v>18</v>
      </c>
      <c t="s" r="I1993">
        <v>3217</v>
      </c>
      <c t="s" r="J1993">
        <v>3218</v>
      </c>
      <c s="1" r="K1993">
        <v>40746</v>
      </c>
    </row>
    <row r="1994">
      <c t="s" r="A1994">
        <v>284</v>
      </c>
      <c t="s" r="B1994">
        <v>3200</v>
      </c>
      <c t="s" r="C1994">
        <v>409</v>
      </c>
      <c t="s" r="D1994">
        <v>14</v>
      </c>
      <c t="s" r="E1994">
        <v>312</v>
      </c>
      <c t="s" r="F1994">
        <v>313</v>
      </c>
      <c t="s" r="G1994">
        <v>17</v>
      </c>
      <c t="s" r="H1994">
        <v>18</v>
      </c>
      <c t="s" r="J1994">
        <v>3219</v>
      </c>
      <c s="1" r="K1994">
        <v>41110</v>
      </c>
    </row>
    <row r="1995">
      <c t="s" r="A1995">
        <v>284</v>
      </c>
      <c t="s" r="B1995">
        <v>3200</v>
      </c>
      <c t="s" r="C1995">
        <v>414</v>
      </c>
      <c t="s" r="D1995">
        <v>14</v>
      </c>
      <c t="s" r="E1995">
        <v>312</v>
      </c>
      <c t="s" r="F1995">
        <v>313</v>
      </c>
      <c t="s" r="G1995">
        <v>17</v>
      </c>
      <c t="s" r="H1995">
        <v>18</v>
      </c>
      <c t="s" r="J1995">
        <v>3220</v>
      </c>
      <c s="1" r="K1995">
        <v>41114</v>
      </c>
    </row>
    <row r="1996">
      <c t="s" r="A1996">
        <v>284</v>
      </c>
      <c t="s" r="B1996">
        <v>3200</v>
      </c>
      <c t="s" r="C1996">
        <v>417</v>
      </c>
      <c t="s" r="D1996">
        <v>14</v>
      </c>
      <c t="s" r="E1996">
        <v>312</v>
      </c>
      <c t="s" r="F1996">
        <v>313</v>
      </c>
      <c t="s" r="G1996">
        <v>17</v>
      </c>
      <c t="s" r="H1996">
        <v>18</v>
      </c>
      <c t="s" r="I1996">
        <v>3221</v>
      </c>
      <c t="s" r="J1996">
        <v>3222</v>
      </c>
      <c s="1" r="K1996">
        <v>41110</v>
      </c>
    </row>
    <row r="1997">
      <c t="s" r="A1997">
        <v>284</v>
      </c>
      <c t="s" r="B1997">
        <v>3200</v>
      </c>
      <c t="s" r="C1997">
        <v>420</v>
      </c>
      <c t="s" r="D1997">
        <v>14</v>
      </c>
      <c t="s" r="E1997">
        <v>312</v>
      </c>
      <c t="s" r="F1997">
        <v>313</v>
      </c>
      <c t="s" r="G1997">
        <v>17</v>
      </c>
      <c t="s" r="H1997">
        <v>18</v>
      </c>
      <c t="s" r="I1997">
        <v>3223</v>
      </c>
      <c t="s" r="J1997">
        <v>3224</v>
      </c>
      <c s="1" r="K1997">
        <v>41114</v>
      </c>
    </row>
    <row r="1998">
      <c t="s" r="A1998">
        <v>284</v>
      </c>
      <c t="s" r="B1998">
        <v>3200</v>
      </c>
      <c t="s" r="C1998">
        <v>423</v>
      </c>
      <c t="s" r="D1998">
        <v>14</v>
      </c>
      <c t="s" r="E1998">
        <v>312</v>
      </c>
      <c t="s" r="F1998">
        <v>313</v>
      </c>
      <c t="s" r="G1998">
        <v>17</v>
      </c>
      <c t="s" r="H1998">
        <v>18</v>
      </c>
      <c t="s" r="I1998">
        <v>3225</v>
      </c>
      <c t="s" r="J1998">
        <v>3226</v>
      </c>
      <c s="1" r="K1998">
        <v>40746</v>
      </c>
    </row>
    <row r="1999">
      <c t="s" r="A1999">
        <v>284</v>
      </c>
      <c t="s" r="B1999">
        <v>3227</v>
      </c>
      <c t="s" r="C1999">
        <v>269</v>
      </c>
      <c t="s" r="D1999">
        <v>14</v>
      </c>
      <c t="s" r="E1999">
        <v>312</v>
      </c>
      <c t="s" r="F1999">
        <v>313</v>
      </c>
      <c t="s" r="G1999">
        <v>17</v>
      </c>
      <c t="s" r="H1999">
        <v>18</v>
      </c>
      <c t="s" r="I1999">
        <v>3228</v>
      </c>
      <c t="s" r="J1999">
        <v>3229</v>
      </c>
      <c s="1" r="K1999">
        <v>40774</v>
      </c>
    </row>
    <row r="2000">
      <c t="s" r="A2000">
        <v>284</v>
      </c>
      <c t="s" r="B2000">
        <v>3227</v>
      </c>
      <c t="s" r="C2000">
        <v>592</v>
      </c>
      <c t="s" r="D2000">
        <v>14</v>
      </c>
      <c t="s" r="E2000">
        <v>312</v>
      </c>
      <c t="s" r="F2000">
        <v>313</v>
      </c>
      <c t="s" r="G2000">
        <v>17</v>
      </c>
      <c t="s" r="H2000">
        <v>18</v>
      </c>
      <c t="s" r="J2000">
        <v>3230</v>
      </c>
      <c s="1" r="K2000">
        <v>41115</v>
      </c>
    </row>
    <row r="2001">
      <c t="s" r="A2001">
        <v>284</v>
      </c>
      <c t="s" r="B2001">
        <v>3227</v>
      </c>
      <c t="s" r="C2001">
        <v>376</v>
      </c>
      <c t="s" r="D2001">
        <v>14</v>
      </c>
      <c t="s" r="E2001">
        <v>312</v>
      </c>
      <c t="s" r="F2001">
        <v>313</v>
      </c>
      <c t="s" r="G2001">
        <v>17</v>
      </c>
      <c t="s" r="H2001">
        <v>18</v>
      </c>
      <c t="s" r="I2001">
        <v>3231</v>
      </c>
      <c t="s" r="J2001">
        <v>3232</v>
      </c>
      <c s="1" r="K2001">
        <v>41258</v>
      </c>
    </row>
    <row r="2002">
      <c t="s" r="A2002">
        <v>284</v>
      </c>
      <c t="s" r="B2002">
        <v>3227</v>
      </c>
      <c t="s" r="C2002">
        <v>380</v>
      </c>
      <c t="s" r="D2002">
        <v>14</v>
      </c>
      <c t="s" r="E2002">
        <v>312</v>
      </c>
      <c t="s" r="F2002">
        <v>313</v>
      </c>
      <c t="s" r="G2002">
        <v>17</v>
      </c>
      <c t="s" r="H2002">
        <v>18</v>
      </c>
      <c t="s" r="I2002">
        <v>3233</v>
      </c>
      <c t="s" r="J2002">
        <v>3234</v>
      </c>
      <c s="1" r="K2002">
        <v>40774</v>
      </c>
    </row>
    <row r="2003">
      <c t="s" r="A2003">
        <v>284</v>
      </c>
      <c t="s" r="B2003">
        <v>3227</v>
      </c>
      <c t="s" r="C2003">
        <v>385</v>
      </c>
      <c t="s" r="D2003">
        <v>14</v>
      </c>
      <c t="s" r="E2003">
        <v>312</v>
      </c>
      <c t="s" r="F2003">
        <v>313</v>
      </c>
      <c t="s" r="G2003">
        <v>17</v>
      </c>
      <c t="s" r="H2003">
        <v>18</v>
      </c>
      <c t="s" r="I2003">
        <v>3235</v>
      </c>
      <c t="s" r="J2003">
        <v>3236</v>
      </c>
      <c s="1" r="K2003">
        <v>40774</v>
      </c>
    </row>
    <row r="2004">
      <c t="s" r="A2004">
        <v>284</v>
      </c>
      <c t="s" r="B2004">
        <v>3227</v>
      </c>
      <c t="s" r="C2004">
        <v>389</v>
      </c>
      <c t="s" r="D2004">
        <v>14</v>
      </c>
      <c t="s" r="E2004">
        <v>312</v>
      </c>
      <c t="s" r="F2004">
        <v>313</v>
      </c>
      <c t="s" r="G2004">
        <v>17</v>
      </c>
      <c t="s" r="H2004">
        <v>18</v>
      </c>
      <c t="s" r="I2004">
        <v>3237</v>
      </c>
      <c t="s" r="J2004">
        <v>3238</v>
      </c>
      <c s="1" r="K2004">
        <v>40774</v>
      </c>
    </row>
    <row r="2005">
      <c t="s" r="A2005">
        <v>284</v>
      </c>
      <c t="s" r="B2005">
        <v>3227</v>
      </c>
      <c t="s" r="C2005">
        <v>394</v>
      </c>
      <c t="s" r="D2005">
        <v>14</v>
      </c>
      <c t="s" r="E2005">
        <v>312</v>
      </c>
      <c t="s" r="F2005">
        <v>313</v>
      </c>
      <c t="s" r="G2005">
        <v>17</v>
      </c>
      <c t="s" r="H2005">
        <v>18</v>
      </c>
      <c t="s" r="I2005">
        <v>3239</v>
      </c>
      <c t="s" r="J2005">
        <v>3240</v>
      </c>
      <c s="1" r="K2005">
        <v>41114</v>
      </c>
    </row>
    <row r="2006">
      <c t="s" r="A2006">
        <v>284</v>
      </c>
      <c t="s" r="B2006">
        <v>3227</v>
      </c>
      <c t="s" r="C2006">
        <v>398</v>
      </c>
      <c t="s" r="D2006">
        <v>14</v>
      </c>
      <c t="s" r="E2006">
        <v>312</v>
      </c>
      <c t="s" r="F2006">
        <v>313</v>
      </c>
      <c t="s" r="G2006">
        <v>17</v>
      </c>
      <c t="s" r="H2006">
        <v>18</v>
      </c>
      <c t="s" r="I2006">
        <v>3241</v>
      </c>
      <c t="s" r="J2006">
        <v>3242</v>
      </c>
      <c s="1" r="K2006">
        <v>40774</v>
      </c>
    </row>
    <row r="2007">
      <c t="s" r="A2007">
        <v>284</v>
      </c>
      <c t="s" r="B2007">
        <v>3227</v>
      </c>
      <c t="s" r="C2007">
        <v>403</v>
      </c>
      <c t="s" r="D2007">
        <v>14</v>
      </c>
      <c t="s" r="E2007">
        <v>312</v>
      </c>
      <c t="s" r="F2007">
        <v>313</v>
      </c>
      <c t="s" r="G2007">
        <v>17</v>
      </c>
      <c t="s" r="H2007">
        <v>18</v>
      </c>
      <c t="s" r="I2007">
        <v>3243</v>
      </c>
      <c t="s" r="J2007">
        <v>3244</v>
      </c>
      <c s="1" r="K2007">
        <v>40774</v>
      </c>
    </row>
    <row r="2008">
      <c t="s" r="A2008">
        <v>284</v>
      </c>
      <c t="s" r="B2008">
        <v>3227</v>
      </c>
      <c t="s" r="C2008">
        <v>409</v>
      </c>
      <c t="s" r="D2008">
        <v>14</v>
      </c>
      <c t="s" r="E2008">
        <v>312</v>
      </c>
      <c t="s" r="F2008">
        <v>313</v>
      </c>
      <c t="s" r="G2008">
        <v>17</v>
      </c>
      <c t="s" r="H2008">
        <v>18</v>
      </c>
      <c t="s" r="I2008">
        <v>3245</v>
      </c>
      <c t="s" r="J2008">
        <v>3246</v>
      </c>
      <c s="1" r="K2008">
        <v>41114</v>
      </c>
    </row>
    <row r="2009">
      <c t="s" r="A2009">
        <v>284</v>
      </c>
      <c t="s" r="B2009">
        <v>3227</v>
      </c>
      <c t="s" r="C2009">
        <v>414</v>
      </c>
      <c t="s" r="D2009">
        <v>14</v>
      </c>
      <c t="s" r="E2009">
        <v>312</v>
      </c>
      <c t="s" r="F2009">
        <v>313</v>
      </c>
      <c t="s" r="G2009">
        <v>17</v>
      </c>
      <c t="s" r="H2009">
        <v>18</v>
      </c>
      <c t="s" r="I2009">
        <v>3247</v>
      </c>
      <c t="s" r="J2009">
        <v>3248</v>
      </c>
      <c s="1" r="K2009">
        <v>40774</v>
      </c>
    </row>
    <row r="2010">
      <c t="s" r="A2010">
        <v>284</v>
      </c>
      <c t="s" r="B2010">
        <v>3227</v>
      </c>
      <c t="s" r="C2010">
        <v>417</v>
      </c>
      <c t="s" r="D2010">
        <v>14</v>
      </c>
      <c t="s" r="E2010">
        <v>312</v>
      </c>
      <c t="s" r="F2010">
        <v>313</v>
      </c>
      <c t="s" r="G2010">
        <v>17</v>
      </c>
      <c t="s" r="H2010">
        <v>18</v>
      </c>
      <c t="s" r="I2010">
        <v>3249</v>
      </c>
      <c t="s" r="J2010">
        <v>3250</v>
      </c>
      <c s="1" r="K2010">
        <v>41114</v>
      </c>
    </row>
    <row r="2011">
      <c t="s" r="A2011">
        <v>284</v>
      </c>
      <c t="s" r="B2011">
        <v>3227</v>
      </c>
      <c t="s" r="C2011">
        <v>420</v>
      </c>
      <c t="s" r="D2011">
        <v>14</v>
      </c>
      <c t="s" r="E2011">
        <v>312</v>
      </c>
      <c t="s" r="F2011">
        <v>313</v>
      </c>
      <c t="s" r="G2011">
        <v>17</v>
      </c>
      <c t="s" r="H2011">
        <v>18</v>
      </c>
      <c t="s" r="I2011">
        <v>3251</v>
      </c>
      <c t="s" r="J2011">
        <v>3252</v>
      </c>
      <c s="1" r="K2011">
        <v>41110</v>
      </c>
    </row>
    <row r="2012">
      <c t="s" r="A2012">
        <v>284</v>
      </c>
      <c t="s" r="B2012">
        <v>3227</v>
      </c>
      <c t="s" r="C2012">
        <v>423</v>
      </c>
      <c t="s" r="D2012">
        <v>14</v>
      </c>
      <c t="s" r="E2012">
        <v>312</v>
      </c>
      <c t="s" r="F2012">
        <v>313</v>
      </c>
      <c t="s" r="G2012">
        <v>17</v>
      </c>
      <c t="s" r="H2012">
        <v>18</v>
      </c>
      <c t="s" r="I2012">
        <v>3253</v>
      </c>
      <c t="s" r="J2012">
        <v>3254</v>
      </c>
      <c s="1" r="K2012">
        <v>40792</v>
      </c>
    </row>
    <row r="2013">
      <c t="s" r="A2013">
        <v>284</v>
      </c>
      <c t="s" r="B2013">
        <v>3255</v>
      </c>
      <c t="s" r="C2013">
        <v>269</v>
      </c>
      <c t="s" r="D2013">
        <v>14</v>
      </c>
      <c t="s" r="E2013">
        <v>15</v>
      </c>
      <c t="s" r="F2013">
        <v>16</v>
      </c>
      <c t="s" r="G2013">
        <v>17</v>
      </c>
      <c t="s" r="H2013">
        <v>18</v>
      </c>
      <c t="s" r="J2013">
        <v>3256</v>
      </c>
      <c s="1" r="K2013">
        <v>41027</v>
      </c>
    </row>
    <row r="2014">
      <c t="s" r="A2014">
        <v>284</v>
      </c>
      <c t="s" r="B2014">
        <v>3255</v>
      </c>
      <c t="s" r="C2014">
        <v>403</v>
      </c>
      <c t="s" r="D2014">
        <v>14</v>
      </c>
      <c t="s" r="E2014">
        <v>15</v>
      </c>
      <c t="s" r="F2014">
        <v>16</v>
      </c>
      <c t="s" r="G2014">
        <v>17</v>
      </c>
      <c t="s" r="H2014">
        <v>18</v>
      </c>
      <c t="s" r="I2014">
        <v>3257</v>
      </c>
      <c t="s" r="J2014">
        <v>3258</v>
      </c>
      <c s="1" r="K2014">
        <v>40747</v>
      </c>
    </row>
    <row r="2015">
      <c t="s" r="A2015">
        <v>284</v>
      </c>
      <c t="s" r="B2015">
        <v>3255</v>
      </c>
      <c t="s" r="C2015">
        <v>423</v>
      </c>
      <c t="s" r="D2015">
        <v>14</v>
      </c>
      <c t="s" r="E2015">
        <v>15</v>
      </c>
      <c t="s" r="F2015">
        <v>16</v>
      </c>
      <c t="s" r="G2015">
        <v>17</v>
      </c>
      <c t="s" r="H2015">
        <v>18</v>
      </c>
      <c t="s" r="I2015">
        <v>3259</v>
      </c>
      <c t="s" r="J2015">
        <v>3260</v>
      </c>
      <c s="1" r="K2015">
        <v>40747</v>
      </c>
    </row>
    <row r="2016">
      <c t="s" r="A2016">
        <v>284</v>
      </c>
      <c t="s" r="B2016">
        <v>220</v>
      </c>
      <c t="s" r="C2016">
        <v>269</v>
      </c>
      <c t="s" r="D2016">
        <v>14</v>
      </c>
      <c t="s" r="E2016">
        <v>312</v>
      </c>
      <c t="s" r="F2016">
        <v>313</v>
      </c>
      <c t="s" r="G2016">
        <v>89</v>
      </c>
      <c t="s" r="H2016">
        <v>18</v>
      </c>
      <c s="1" r="K2016">
        <v>40093</v>
      </c>
    </row>
    <row r="2017">
      <c t="s" r="A2017">
        <v>284</v>
      </c>
      <c t="s" r="B2017">
        <v>220</v>
      </c>
      <c t="s" r="C2017">
        <v>269</v>
      </c>
      <c t="s" r="D2017">
        <v>14</v>
      </c>
      <c t="s" r="E2017">
        <v>312</v>
      </c>
      <c t="s" r="F2017">
        <v>313</v>
      </c>
      <c t="s" r="G2017">
        <v>17</v>
      </c>
      <c t="s" r="H2017">
        <v>18</v>
      </c>
      <c t="s" r="I2017">
        <v>3261</v>
      </c>
      <c t="s" r="J2017">
        <v>3262</v>
      </c>
      <c s="1" r="K2017">
        <v>40093</v>
      </c>
    </row>
    <row r="2018">
      <c t="s" r="A2018">
        <v>284</v>
      </c>
      <c t="s" r="B2018">
        <v>220</v>
      </c>
      <c t="s" r="C2018">
        <v>269</v>
      </c>
      <c t="s" r="D2018">
        <v>14</v>
      </c>
      <c t="s" r="E2018">
        <v>318</v>
      </c>
      <c t="s" r="F2018">
        <v>319</v>
      </c>
      <c t="s" r="G2018">
        <v>89</v>
      </c>
      <c t="s" r="H2018">
        <v>18</v>
      </c>
      <c s="1" r="K2018">
        <v>40359</v>
      </c>
    </row>
    <row r="2019">
      <c t="s" r="A2019">
        <v>284</v>
      </c>
      <c t="s" r="B2019">
        <v>220</v>
      </c>
      <c t="s" r="C2019">
        <v>269</v>
      </c>
      <c t="s" r="D2019">
        <v>14</v>
      </c>
      <c t="s" r="E2019">
        <v>318</v>
      </c>
      <c t="s" r="F2019">
        <v>319</v>
      </c>
      <c t="s" r="G2019">
        <v>17</v>
      </c>
      <c t="s" r="H2019">
        <v>18</v>
      </c>
      <c t="s" r="I2019">
        <v>3263</v>
      </c>
      <c t="s" r="J2019">
        <v>3264</v>
      </c>
      <c s="1" r="K2019">
        <v>40359</v>
      </c>
    </row>
    <row r="2020">
      <c t="s" r="A2020">
        <v>284</v>
      </c>
      <c t="s" r="B2020">
        <v>220</v>
      </c>
      <c t="s" r="C2020">
        <v>269</v>
      </c>
      <c t="s" r="D2020">
        <v>14</v>
      </c>
      <c t="s" r="E2020">
        <v>15</v>
      </c>
      <c t="s" r="F2020">
        <v>16</v>
      </c>
      <c t="s" r="G2020">
        <v>89</v>
      </c>
      <c t="s" r="H2020">
        <v>18</v>
      </c>
      <c s="1" r="K2020">
        <v>40349</v>
      </c>
    </row>
    <row r="2021">
      <c t="s" r="A2021">
        <v>284</v>
      </c>
      <c t="s" r="B2021">
        <v>220</v>
      </c>
      <c t="s" r="C2021">
        <v>269</v>
      </c>
      <c t="s" r="D2021">
        <v>14</v>
      </c>
      <c t="s" r="E2021">
        <v>15</v>
      </c>
      <c t="s" r="F2021">
        <v>16</v>
      </c>
      <c t="s" r="G2021">
        <v>17</v>
      </c>
      <c t="s" r="H2021">
        <v>18</v>
      </c>
      <c t="s" r="I2021">
        <v>3265</v>
      </c>
      <c t="s" r="J2021">
        <v>3266</v>
      </c>
      <c s="1" r="K2021">
        <v>40349</v>
      </c>
    </row>
    <row r="2022">
      <c t="s" r="A2022">
        <v>284</v>
      </c>
      <c t="s" r="B2022">
        <v>220</v>
      </c>
      <c t="s" r="C2022">
        <v>848</v>
      </c>
      <c t="s" r="D2022">
        <v>14</v>
      </c>
      <c t="s" r="E2022">
        <v>312</v>
      </c>
      <c t="s" r="F2022">
        <v>313</v>
      </c>
      <c t="s" r="G2022">
        <v>89</v>
      </c>
      <c t="s" r="H2022">
        <v>18</v>
      </c>
      <c s="1" r="K2022">
        <v>40093</v>
      </c>
    </row>
    <row r="2023">
      <c t="s" r="A2023">
        <v>284</v>
      </c>
      <c t="s" r="B2023">
        <v>220</v>
      </c>
      <c t="s" r="C2023">
        <v>848</v>
      </c>
      <c t="s" r="D2023">
        <v>14</v>
      </c>
      <c t="s" r="E2023">
        <v>318</v>
      </c>
      <c t="s" r="F2023">
        <v>319</v>
      </c>
      <c t="s" r="G2023">
        <v>89</v>
      </c>
      <c t="s" r="H2023">
        <v>18</v>
      </c>
      <c s="1" r="K2023">
        <v>40359</v>
      </c>
    </row>
    <row r="2024">
      <c t="s" r="A2024">
        <v>284</v>
      </c>
      <c t="s" r="B2024">
        <v>220</v>
      </c>
      <c t="s" r="C2024">
        <v>592</v>
      </c>
      <c t="s" r="D2024">
        <v>14</v>
      </c>
      <c t="s" r="E2024">
        <v>312</v>
      </c>
      <c t="s" r="F2024">
        <v>313</v>
      </c>
      <c t="s" r="G2024">
        <v>17</v>
      </c>
      <c t="s" r="H2024">
        <v>18</v>
      </c>
      <c t="s" r="I2024">
        <v>3267</v>
      </c>
      <c t="s" r="J2024">
        <v>3268</v>
      </c>
      <c s="1" r="K2024">
        <v>41111</v>
      </c>
    </row>
    <row r="2025">
      <c t="s" r="A2025">
        <v>284</v>
      </c>
      <c t="s" r="B2025">
        <v>220</v>
      </c>
      <c t="s" r="C2025">
        <v>376</v>
      </c>
      <c t="s" r="D2025">
        <v>14</v>
      </c>
      <c t="s" r="E2025">
        <v>312</v>
      </c>
      <c t="s" r="F2025">
        <v>313</v>
      </c>
      <c t="s" r="G2025">
        <v>17</v>
      </c>
      <c t="s" r="H2025">
        <v>18</v>
      </c>
      <c t="s" r="J2025">
        <v>3269</v>
      </c>
      <c s="1" r="K2025">
        <v>41111</v>
      </c>
    </row>
    <row r="2026">
      <c t="s" r="A2026">
        <v>284</v>
      </c>
      <c t="s" r="B2026">
        <v>220</v>
      </c>
      <c t="s" r="C2026">
        <v>380</v>
      </c>
      <c t="s" r="D2026">
        <v>14</v>
      </c>
      <c t="s" r="E2026">
        <v>312</v>
      </c>
      <c t="s" r="F2026">
        <v>313</v>
      </c>
      <c t="s" r="G2026">
        <v>89</v>
      </c>
      <c t="s" r="H2026">
        <v>18</v>
      </c>
      <c s="1" r="K2026">
        <v>40093</v>
      </c>
    </row>
    <row r="2027">
      <c t="s" r="A2027">
        <v>284</v>
      </c>
      <c t="s" r="B2027">
        <v>220</v>
      </c>
      <c t="s" r="C2027">
        <v>380</v>
      </c>
      <c t="s" r="D2027">
        <v>14</v>
      </c>
      <c t="s" r="E2027">
        <v>312</v>
      </c>
      <c t="s" r="F2027">
        <v>313</v>
      </c>
      <c t="s" r="G2027">
        <v>17</v>
      </c>
      <c t="s" r="H2027">
        <v>18</v>
      </c>
      <c t="s" r="I2027">
        <v>3270</v>
      </c>
      <c t="s" r="J2027">
        <v>3271</v>
      </c>
      <c s="1" r="K2027">
        <v>40750</v>
      </c>
    </row>
    <row r="2028">
      <c t="s" r="A2028">
        <v>284</v>
      </c>
      <c t="s" r="B2028">
        <v>220</v>
      </c>
      <c t="s" r="C2028">
        <v>895</v>
      </c>
      <c t="s" r="D2028">
        <v>14</v>
      </c>
      <c t="s" r="E2028">
        <v>312</v>
      </c>
      <c t="s" r="F2028">
        <v>313</v>
      </c>
      <c t="s" r="G2028">
        <v>89</v>
      </c>
      <c t="s" r="H2028">
        <v>18</v>
      </c>
      <c s="1" r="K2028">
        <v>40093</v>
      </c>
    </row>
    <row r="2029">
      <c t="s" r="A2029">
        <v>284</v>
      </c>
      <c t="s" r="B2029">
        <v>220</v>
      </c>
      <c t="s" r="C2029">
        <v>385</v>
      </c>
      <c t="s" r="D2029">
        <v>14</v>
      </c>
      <c t="s" r="E2029">
        <v>312</v>
      </c>
      <c t="s" r="F2029">
        <v>313</v>
      </c>
      <c t="s" r="G2029">
        <v>89</v>
      </c>
      <c t="s" r="H2029">
        <v>18</v>
      </c>
      <c s="1" r="K2029">
        <v>40093</v>
      </c>
    </row>
    <row r="2030">
      <c t="s" r="A2030">
        <v>284</v>
      </c>
      <c t="s" r="B2030">
        <v>220</v>
      </c>
      <c t="s" r="C2030">
        <v>385</v>
      </c>
      <c t="s" r="D2030">
        <v>14</v>
      </c>
      <c t="s" r="E2030">
        <v>312</v>
      </c>
      <c t="s" r="F2030">
        <v>313</v>
      </c>
      <c t="s" r="G2030">
        <v>17</v>
      </c>
      <c t="s" r="H2030">
        <v>18</v>
      </c>
      <c t="s" r="I2030">
        <v>3272</v>
      </c>
      <c t="s" r="J2030">
        <v>3273</v>
      </c>
      <c s="1" r="K2030">
        <v>40750</v>
      </c>
    </row>
    <row r="2031">
      <c t="s" r="A2031">
        <v>284</v>
      </c>
      <c t="s" r="B2031">
        <v>220</v>
      </c>
      <c t="s" r="C2031">
        <v>385</v>
      </c>
      <c t="s" r="D2031">
        <v>14</v>
      </c>
      <c t="s" r="E2031">
        <v>15</v>
      </c>
      <c t="s" r="F2031">
        <v>16</v>
      </c>
      <c t="s" r="G2031">
        <v>89</v>
      </c>
      <c t="s" r="H2031">
        <v>18</v>
      </c>
      <c s="1" r="K2031">
        <v>40378</v>
      </c>
    </row>
    <row r="2032">
      <c t="s" r="A2032">
        <v>284</v>
      </c>
      <c t="s" r="B2032">
        <v>220</v>
      </c>
      <c t="s" r="C2032">
        <v>385</v>
      </c>
      <c t="s" r="D2032">
        <v>14</v>
      </c>
      <c t="s" r="E2032">
        <v>15</v>
      </c>
      <c t="s" r="F2032">
        <v>16</v>
      </c>
      <c t="s" r="G2032">
        <v>17</v>
      </c>
      <c t="s" r="H2032">
        <v>18</v>
      </c>
      <c t="s" r="I2032">
        <v>3274</v>
      </c>
      <c t="s" r="J2032">
        <v>3275</v>
      </c>
      <c s="1" r="K2032">
        <v>40378</v>
      </c>
    </row>
    <row r="2033">
      <c t="s" r="A2033">
        <v>284</v>
      </c>
      <c t="s" r="B2033">
        <v>220</v>
      </c>
      <c t="s" r="C2033">
        <v>899</v>
      </c>
      <c t="s" r="D2033">
        <v>14</v>
      </c>
      <c t="s" r="E2033">
        <v>312</v>
      </c>
      <c t="s" r="F2033">
        <v>313</v>
      </c>
      <c t="s" r="G2033">
        <v>89</v>
      </c>
      <c t="s" r="H2033">
        <v>18</v>
      </c>
      <c s="1" r="K2033">
        <v>40093</v>
      </c>
    </row>
    <row r="2034">
      <c t="s" r="A2034">
        <v>284</v>
      </c>
      <c t="s" r="B2034">
        <v>220</v>
      </c>
      <c t="s" r="C2034">
        <v>389</v>
      </c>
      <c t="s" r="D2034">
        <v>14</v>
      </c>
      <c t="s" r="E2034">
        <v>312</v>
      </c>
      <c t="s" r="F2034">
        <v>313</v>
      </c>
      <c t="s" r="G2034">
        <v>89</v>
      </c>
      <c t="s" r="H2034">
        <v>18</v>
      </c>
      <c s="1" r="K2034">
        <v>40093</v>
      </c>
    </row>
    <row r="2035">
      <c t="s" r="A2035">
        <v>284</v>
      </c>
      <c t="s" r="B2035">
        <v>220</v>
      </c>
      <c t="s" r="C2035">
        <v>389</v>
      </c>
      <c t="s" r="D2035">
        <v>14</v>
      </c>
      <c t="s" r="E2035">
        <v>312</v>
      </c>
      <c t="s" r="F2035">
        <v>313</v>
      </c>
      <c t="s" r="G2035">
        <v>17</v>
      </c>
      <c t="s" r="H2035">
        <v>18</v>
      </c>
      <c t="s" r="I2035">
        <v>3276</v>
      </c>
      <c t="s" r="J2035">
        <v>3277</v>
      </c>
      <c s="1" r="K2035">
        <v>40093</v>
      </c>
    </row>
    <row r="2036">
      <c t="s" r="A2036">
        <v>284</v>
      </c>
      <c t="s" r="B2036">
        <v>220</v>
      </c>
      <c t="s" r="C2036">
        <v>389</v>
      </c>
      <c t="s" r="D2036">
        <v>14</v>
      </c>
      <c t="s" r="E2036">
        <v>15</v>
      </c>
      <c t="s" r="F2036">
        <v>16</v>
      </c>
      <c t="s" r="G2036">
        <v>89</v>
      </c>
      <c t="s" r="H2036">
        <v>18</v>
      </c>
      <c s="1" r="K2036">
        <v>40358</v>
      </c>
    </row>
    <row r="2037">
      <c t="s" r="A2037">
        <v>284</v>
      </c>
      <c t="s" r="B2037">
        <v>220</v>
      </c>
      <c t="s" r="C2037">
        <v>389</v>
      </c>
      <c t="s" r="D2037">
        <v>14</v>
      </c>
      <c t="s" r="E2037">
        <v>15</v>
      </c>
      <c t="s" r="F2037">
        <v>16</v>
      </c>
      <c t="s" r="G2037">
        <v>17</v>
      </c>
      <c t="s" r="H2037">
        <v>18</v>
      </c>
      <c t="s" r="J2037">
        <v>3278</v>
      </c>
      <c s="1" r="K2037">
        <v>40358</v>
      </c>
    </row>
    <row r="2038">
      <c t="s" r="A2038">
        <v>284</v>
      </c>
      <c t="s" r="B2038">
        <v>220</v>
      </c>
      <c t="s" r="C2038">
        <v>904</v>
      </c>
      <c t="s" r="D2038">
        <v>14</v>
      </c>
      <c t="s" r="E2038">
        <v>312</v>
      </c>
      <c t="s" r="F2038">
        <v>313</v>
      </c>
      <c t="s" r="G2038">
        <v>89</v>
      </c>
      <c t="s" r="H2038">
        <v>18</v>
      </c>
      <c s="1" r="K2038">
        <v>40093</v>
      </c>
    </row>
    <row r="2039">
      <c t="s" r="A2039">
        <v>284</v>
      </c>
      <c t="s" r="B2039">
        <v>220</v>
      </c>
      <c t="s" r="C2039">
        <v>394</v>
      </c>
      <c t="s" r="D2039">
        <v>14</v>
      </c>
      <c t="s" r="E2039">
        <v>312</v>
      </c>
      <c t="s" r="F2039">
        <v>313</v>
      </c>
      <c t="s" r="G2039">
        <v>89</v>
      </c>
      <c t="s" r="H2039">
        <v>18</v>
      </c>
      <c s="1" r="K2039">
        <v>40092</v>
      </c>
    </row>
    <row r="2040">
      <c t="s" r="A2040">
        <v>284</v>
      </c>
      <c t="s" r="B2040">
        <v>220</v>
      </c>
      <c t="s" r="C2040">
        <v>394</v>
      </c>
      <c t="s" r="D2040">
        <v>14</v>
      </c>
      <c t="s" r="E2040">
        <v>312</v>
      </c>
      <c t="s" r="F2040">
        <v>313</v>
      </c>
      <c t="s" r="G2040">
        <v>17</v>
      </c>
      <c t="s" r="H2040">
        <v>18</v>
      </c>
      <c t="s" r="I2040">
        <v>3279</v>
      </c>
      <c t="s" r="J2040">
        <v>3280</v>
      </c>
      <c s="1" r="K2040">
        <v>40750</v>
      </c>
    </row>
    <row r="2041">
      <c t="s" r="A2041">
        <v>284</v>
      </c>
      <c t="s" r="B2041">
        <v>220</v>
      </c>
      <c t="s" r="C2041">
        <v>906</v>
      </c>
      <c t="s" r="D2041">
        <v>14</v>
      </c>
      <c t="s" r="E2041">
        <v>312</v>
      </c>
      <c t="s" r="F2041">
        <v>313</v>
      </c>
      <c t="s" r="G2041">
        <v>89</v>
      </c>
      <c t="s" r="H2041">
        <v>18</v>
      </c>
      <c s="1" r="K2041">
        <v>40093</v>
      </c>
    </row>
    <row r="2042">
      <c t="s" r="A2042">
        <v>284</v>
      </c>
      <c t="s" r="B2042">
        <v>220</v>
      </c>
      <c t="s" r="C2042">
        <v>398</v>
      </c>
      <c t="s" r="D2042">
        <v>14</v>
      </c>
      <c t="s" r="E2042">
        <v>312</v>
      </c>
      <c t="s" r="F2042">
        <v>313</v>
      </c>
      <c t="s" r="G2042">
        <v>89</v>
      </c>
      <c t="s" r="H2042">
        <v>18</v>
      </c>
      <c s="1" r="K2042">
        <v>40093</v>
      </c>
    </row>
    <row r="2043">
      <c t="s" r="A2043">
        <v>284</v>
      </c>
      <c t="s" r="B2043">
        <v>220</v>
      </c>
      <c t="s" r="C2043">
        <v>398</v>
      </c>
      <c t="s" r="D2043">
        <v>14</v>
      </c>
      <c t="s" r="E2043">
        <v>312</v>
      </c>
      <c t="s" r="F2043">
        <v>313</v>
      </c>
      <c t="s" r="G2043">
        <v>17</v>
      </c>
      <c t="s" r="H2043">
        <v>18</v>
      </c>
      <c t="s" r="I2043">
        <v>3281</v>
      </c>
      <c t="s" r="J2043">
        <v>3282</v>
      </c>
      <c s="1" r="K2043">
        <v>40750</v>
      </c>
    </row>
    <row r="2044">
      <c t="s" r="A2044">
        <v>284</v>
      </c>
      <c t="s" r="B2044">
        <v>220</v>
      </c>
      <c t="s" r="C2044">
        <v>910</v>
      </c>
      <c t="s" r="D2044">
        <v>14</v>
      </c>
      <c t="s" r="E2044">
        <v>312</v>
      </c>
      <c t="s" r="F2044">
        <v>313</v>
      </c>
      <c t="s" r="G2044">
        <v>89</v>
      </c>
      <c t="s" r="H2044">
        <v>18</v>
      </c>
      <c s="1" r="K2044">
        <v>40093</v>
      </c>
    </row>
    <row r="2045">
      <c t="s" r="A2045">
        <v>284</v>
      </c>
      <c t="s" r="B2045">
        <v>220</v>
      </c>
      <c t="s" r="C2045">
        <v>403</v>
      </c>
      <c t="s" r="D2045">
        <v>14</v>
      </c>
      <c t="s" r="E2045">
        <v>312</v>
      </c>
      <c t="s" r="F2045">
        <v>313</v>
      </c>
      <c t="s" r="G2045">
        <v>89</v>
      </c>
      <c t="s" r="H2045">
        <v>18</v>
      </c>
      <c s="1" r="K2045">
        <v>40093</v>
      </c>
    </row>
    <row r="2046">
      <c t="s" r="A2046">
        <v>284</v>
      </c>
      <c t="s" r="B2046">
        <v>220</v>
      </c>
      <c t="s" r="C2046">
        <v>403</v>
      </c>
      <c t="s" r="D2046">
        <v>14</v>
      </c>
      <c t="s" r="E2046">
        <v>312</v>
      </c>
      <c t="s" r="F2046">
        <v>313</v>
      </c>
      <c t="s" r="G2046">
        <v>17</v>
      </c>
      <c t="s" r="H2046">
        <v>18</v>
      </c>
      <c t="s" r="I2046">
        <v>3283</v>
      </c>
      <c t="s" r="J2046">
        <v>3284</v>
      </c>
      <c s="1" r="K2046">
        <v>40093</v>
      </c>
    </row>
    <row r="2047">
      <c t="s" r="A2047">
        <v>284</v>
      </c>
      <c t="s" r="B2047">
        <v>220</v>
      </c>
      <c t="s" r="C2047">
        <v>403</v>
      </c>
      <c t="s" r="D2047">
        <v>14</v>
      </c>
      <c t="s" r="E2047">
        <v>15</v>
      </c>
      <c t="s" r="F2047">
        <v>16</v>
      </c>
      <c t="s" r="G2047">
        <v>89</v>
      </c>
      <c t="s" r="H2047">
        <v>18</v>
      </c>
      <c s="1" r="K2047">
        <v>40371</v>
      </c>
    </row>
    <row r="2048">
      <c t="s" r="A2048">
        <v>284</v>
      </c>
      <c t="s" r="B2048">
        <v>220</v>
      </c>
      <c t="s" r="C2048">
        <v>403</v>
      </c>
      <c t="s" r="D2048">
        <v>14</v>
      </c>
      <c t="s" r="E2048">
        <v>15</v>
      </c>
      <c t="s" r="F2048">
        <v>16</v>
      </c>
      <c t="s" r="G2048">
        <v>17</v>
      </c>
      <c t="s" r="H2048">
        <v>18</v>
      </c>
      <c t="s" r="J2048">
        <v>3285</v>
      </c>
      <c s="1" r="K2048">
        <v>40358</v>
      </c>
    </row>
    <row r="2049">
      <c t="s" r="A2049">
        <v>284</v>
      </c>
      <c t="s" r="B2049">
        <v>220</v>
      </c>
      <c t="s" r="C2049">
        <v>915</v>
      </c>
      <c t="s" r="D2049">
        <v>14</v>
      </c>
      <c t="s" r="E2049">
        <v>312</v>
      </c>
      <c t="s" r="F2049">
        <v>313</v>
      </c>
      <c t="s" r="G2049">
        <v>89</v>
      </c>
      <c t="s" r="H2049">
        <v>18</v>
      </c>
      <c s="1" r="K2049">
        <v>40093</v>
      </c>
    </row>
    <row r="2050">
      <c t="s" r="A2050">
        <v>284</v>
      </c>
      <c t="s" r="B2050">
        <v>220</v>
      </c>
      <c t="s" r="C2050">
        <v>409</v>
      </c>
      <c t="s" r="D2050">
        <v>14</v>
      </c>
      <c t="s" r="E2050">
        <v>312</v>
      </c>
      <c t="s" r="F2050">
        <v>313</v>
      </c>
      <c t="s" r="G2050">
        <v>17</v>
      </c>
      <c t="s" r="H2050">
        <v>18</v>
      </c>
      <c t="s" r="I2050">
        <v>3286</v>
      </c>
      <c t="s" r="J2050">
        <v>3287</v>
      </c>
      <c s="1" r="K2050">
        <v>41111</v>
      </c>
    </row>
    <row r="2051">
      <c t="s" r="A2051">
        <v>284</v>
      </c>
      <c t="s" r="B2051">
        <v>220</v>
      </c>
      <c t="s" r="C2051">
        <v>414</v>
      </c>
      <c t="s" r="D2051">
        <v>14</v>
      </c>
      <c t="s" r="E2051">
        <v>312</v>
      </c>
      <c t="s" r="F2051">
        <v>313</v>
      </c>
      <c t="s" r="G2051">
        <v>89</v>
      </c>
      <c t="s" r="H2051">
        <v>18</v>
      </c>
      <c s="1" r="K2051">
        <v>40093</v>
      </c>
    </row>
    <row r="2052">
      <c t="s" r="A2052">
        <v>284</v>
      </c>
      <c t="s" r="B2052">
        <v>220</v>
      </c>
      <c t="s" r="C2052">
        <v>414</v>
      </c>
      <c t="s" r="D2052">
        <v>14</v>
      </c>
      <c t="s" r="E2052">
        <v>312</v>
      </c>
      <c t="s" r="F2052">
        <v>313</v>
      </c>
      <c t="s" r="G2052">
        <v>17</v>
      </c>
      <c t="s" r="H2052">
        <v>18</v>
      </c>
      <c t="s" r="I2052">
        <v>3288</v>
      </c>
      <c t="s" r="J2052">
        <v>3289</v>
      </c>
      <c s="1" r="K2052">
        <v>40750</v>
      </c>
    </row>
    <row r="2053">
      <c t="s" r="A2053">
        <v>284</v>
      </c>
      <c t="s" r="B2053">
        <v>220</v>
      </c>
      <c t="s" r="C2053">
        <v>920</v>
      </c>
      <c t="s" r="D2053">
        <v>14</v>
      </c>
      <c t="s" r="E2053">
        <v>312</v>
      </c>
      <c t="s" r="F2053">
        <v>313</v>
      </c>
      <c t="s" r="G2053">
        <v>89</v>
      </c>
      <c t="s" r="H2053">
        <v>18</v>
      </c>
      <c s="1" r="K2053">
        <v>40093</v>
      </c>
    </row>
    <row r="2054">
      <c t="s" r="A2054">
        <v>284</v>
      </c>
      <c t="s" r="B2054">
        <v>220</v>
      </c>
      <c t="s" r="C2054">
        <v>1905</v>
      </c>
      <c t="s" r="D2054">
        <v>14</v>
      </c>
      <c t="s" r="E2054">
        <v>312</v>
      </c>
      <c t="s" r="F2054">
        <v>313</v>
      </c>
      <c t="s" r="G2054">
        <v>89</v>
      </c>
      <c t="s" r="H2054">
        <v>18</v>
      </c>
      <c s="1" r="K2054">
        <v>40093</v>
      </c>
    </row>
    <row r="2055">
      <c t="s" r="A2055">
        <v>284</v>
      </c>
      <c t="s" r="B2055">
        <v>220</v>
      </c>
      <c t="s" r="C2055">
        <v>1905</v>
      </c>
      <c t="s" r="D2055">
        <v>14</v>
      </c>
      <c t="s" r="E2055">
        <v>312</v>
      </c>
      <c t="s" r="F2055">
        <v>313</v>
      </c>
      <c t="s" r="G2055">
        <v>17</v>
      </c>
      <c t="s" r="H2055">
        <v>18</v>
      </c>
      <c t="s" r="I2055">
        <v>3290</v>
      </c>
      <c t="s" r="J2055">
        <v>3291</v>
      </c>
      <c s="1" r="K2055">
        <v>40750</v>
      </c>
    </row>
    <row r="2056">
      <c t="s" r="A2056">
        <v>284</v>
      </c>
      <c t="s" r="B2056">
        <v>220</v>
      </c>
      <c t="s" r="C2056">
        <v>1908</v>
      </c>
      <c t="s" r="D2056">
        <v>14</v>
      </c>
      <c t="s" r="E2056">
        <v>312</v>
      </c>
      <c t="s" r="F2056">
        <v>313</v>
      </c>
      <c t="s" r="G2056">
        <v>89</v>
      </c>
      <c t="s" r="H2056">
        <v>18</v>
      </c>
      <c s="1" r="K2056">
        <v>40093</v>
      </c>
    </row>
    <row r="2057">
      <c t="s" r="A2057">
        <v>284</v>
      </c>
      <c t="s" r="B2057">
        <v>220</v>
      </c>
      <c t="s" r="C2057">
        <v>417</v>
      </c>
      <c t="s" r="D2057">
        <v>14</v>
      </c>
      <c t="s" r="E2057">
        <v>312</v>
      </c>
      <c t="s" r="F2057">
        <v>313</v>
      </c>
      <c t="s" r="G2057">
        <v>17</v>
      </c>
      <c t="s" r="H2057">
        <v>18</v>
      </c>
      <c t="s" r="I2057">
        <v>3292</v>
      </c>
      <c t="s" r="J2057">
        <v>3293</v>
      </c>
      <c s="1" r="K2057">
        <v>41111</v>
      </c>
    </row>
    <row r="2058">
      <c t="s" r="A2058">
        <v>284</v>
      </c>
      <c t="s" r="B2058">
        <v>220</v>
      </c>
      <c t="s" r="C2058">
        <v>420</v>
      </c>
      <c t="s" r="D2058">
        <v>14</v>
      </c>
      <c t="s" r="E2058">
        <v>312</v>
      </c>
      <c t="s" r="F2058">
        <v>313</v>
      </c>
      <c t="s" r="G2058">
        <v>89</v>
      </c>
      <c t="s" r="H2058">
        <v>18</v>
      </c>
      <c s="1" r="K2058">
        <v>40093</v>
      </c>
    </row>
    <row r="2059">
      <c t="s" r="A2059">
        <v>284</v>
      </c>
      <c t="s" r="B2059">
        <v>220</v>
      </c>
      <c t="s" r="C2059">
        <v>420</v>
      </c>
      <c t="s" r="D2059">
        <v>14</v>
      </c>
      <c t="s" r="E2059">
        <v>312</v>
      </c>
      <c t="s" r="F2059">
        <v>313</v>
      </c>
      <c t="s" r="G2059">
        <v>17</v>
      </c>
      <c t="s" r="H2059">
        <v>18</v>
      </c>
      <c t="s" r="I2059">
        <v>3294</v>
      </c>
      <c t="s" r="J2059">
        <v>3295</v>
      </c>
      <c s="1" r="K2059">
        <v>40093</v>
      </c>
    </row>
    <row r="2060">
      <c t="s" r="A2060">
        <v>284</v>
      </c>
      <c t="s" r="B2060">
        <v>220</v>
      </c>
      <c t="s" r="C2060">
        <v>925</v>
      </c>
      <c t="s" r="D2060">
        <v>14</v>
      </c>
      <c t="s" r="E2060">
        <v>312</v>
      </c>
      <c t="s" r="F2060">
        <v>313</v>
      </c>
      <c t="s" r="G2060">
        <v>89</v>
      </c>
      <c t="s" r="H2060">
        <v>18</v>
      </c>
      <c s="1" r="K2060">
        <v>40093</v>
      </c>
    </row>
    <row r="2061">
      <c t="s" r="A2061">
        <v>284</v>
      </c>
      <c t="s" r="B2061">
        <v>220</v>
      </c>
      <c t="s" r="C2061">
        <v>423</v>
      </c>
      <c t="s" r="D2061">
        <v>14</v>
      </c>
      <c t="s" r="E2061">
        <v>312</v>
      </c>
      <c t="s" r="F2061">
        <v>313</v>
      </c>
      <c t="s" r="G2061">
        <v>89</v>
      </c>
      <c t="s" r="H2061">
        <v>18</v>
      </c>
      <c s="1" r="K2061">
        <v>40093</v>
      </c>
    </row>
    <row r="2062">
      <c t="s" r="A2062">
        <v>284</v>
      </c>
      <c t="s" r="B2062">
        <v>220</v>
      </c>
      <c t="s" r="C2062">
        <v>423</v>
      </c>
      <c t="s" r="D2062">
        <v>14</v>
      </c>
      <c t="s" r="E2062">
        <v>312</v>
      </c>
      <c t="s" r="F2062">
        <v>313</v>
      </c>
      <c t="s" r="G2062">
        <v>17</v>
      </c>
      <c t="s" r="H2062">
        <v>18</v>
      </c>
      <c t="s" r="I2062">
        <v>3296</v>
      </c>
      <c t="s" r="J2062">
        <v>3297</v>
      </c>
      <c s="1" r="K2062">
        <v>40623</v>
      </c>
    </row>
    <row r="2063">
      <c t="s" r="A2063">
        <v>284</v>
      </c>
      <c t="s" r="B2063">
        <v>220</v>
      </c>
      <c t="s" r="C2063">
        <v>423</v>
      </c>
      <c t="s" r="D2063">
        <v>14</v>
      </c>
      <c t="s" r="E2063">
        <v>15</v>
      </c>
      <c t="s" r="F2063">
        <v>16</v>
      </c>
      <c t="s" r="G2063">
        <v>89</v>
      </c>
      <c t="s" r="H2063">
        <v>18</v>
      </c>
      <c s="1" r="K2063">
        <v>40500</v>
      </c>
    </row>
    <row r="2064">
      <c t="s" r="A2064">
        <v>284</v>
      </c>
      <c t="s" r="B2064">
        <v>220</v>
      </c>
      <c t="s" r="C2064">
        <v>423</v>
      </c>
      <c t="s" r="D2064">
        <v>14</v>
      </c>
      <c t="s" r="E2064">
        <v>15</v>
      </c>
      <c t="s" r="F2064">
        <v>16</v>
      </c>
      <c t="s" r="G2064">
        <v>17</v>
      </c>
      <c t="s" r="H2064">
        <v>18</v>
      </c>
      <c t="s" r="I2064">
        <v>3298</v>
      </c>
      <c t="s" r="J2064">
        <v>3299</v>
      </c>
      <c s="1" r="K2064">
        <v>40500</v>
      </c>
    </row>
    <row r="2065">
      <c t="s" r="A2065">
        <v>284</v>
      </c>
      <c t="s" r="B2065">
        <v>220</v>
      </c>
      <c t="s" r="C2065">
        <v>951</v>
      </c>
      <c t="s" r="D2065">
        <v>14</v>
      </c>
      <c t="s" r="E2065">
        <v>312</v>
      </c>
      <c t="s" r="F2065">
        <v>313</v>
      </c>
      <c t="s" r="G2065">
        <v>89</v>
      </c>
      <c t="s" r="H2065">
        <v>18</v>
      </c>
      <c s="1" r="K2065">
        <v>40093</v>
      </c>
    </row>
    <row r="2066">
      <c t="s" r="A2066">
        <v>284</v>
      </c>
      <c t="s" r="B2066">
        <v>220</v>
      </c>
      <c t="s" r="C2066">
        <v>1929</v>
      </c>
      <c t="s" r="D2066">
        <v>14</v>
      </c>
      <c t="s" r="E2066">
        <v>312</v>
      </c>
      <c t="s" r="F2066">
        <v>313</v>
      </c>
      <c t="s" r="G2066">
        <v>89</v>
      </c>
      <c t="s" r="H2066">
        <v>18</v>
      </c>
      <c s="1" r="K2066">
        <v>40093</v>
      </c>
    </row>
    <row r="2067">
      <c t="s" r="A2067">
        <v>284</v>
      </c>
      <c t="s" r="B2067">
        <v>220</v>
      </c>
      <c t="s" r="C2067">
        <v>1929</v>
      </c>
      <c t="s" r="D2067">
        <v>14</v>
      </c>
      <c t="s" r="E2067">
        <v>312</v>
      </c>
      <c t="s" r="F2067">
        <v>313</v>
      </c>
      <c t="s" r="G2067">
        <v>17</v>
      </c>
      <c t="s" r="H2067">
        <v>18</v>
      </c>
      <c t="s" r="I2067">
        <v>3300</v>
      </c>
      <c t="s" r="J2067">
        <v>3301</v>
      </c>
      <c s="1" r="K2067">
        <v>40093</v>
      </c>
    </row>
    <row r="2068">
      <c t="s" r="A2068">
        <v>284</v>
      </c>
      <c t="s" r="B2068">
        <v>220</v>
      </c>
      <c t="s" r="C2068">
        <v>1932</v>
      </c>
      <c t="s" r="D2068">
        <v>14</v>
      </c>
      <c t="s" r="E2068">
        <v>312</v>
      </c>
      <c t="s" r="F2068">
        <v>313</v>
      </c>
      <c t="s" r="G2068">
        <v>89</v>
      </c>
      <c t="s" r="H2068">
        <v>18</v>
      </c>
      <c s="1" r="K2068">
        <v>40093</v>
      </c>
    </row>
    <row r="2069">
      <c t="s" r="A2069">
        <v>284</v>
      </c>
      <c t="s" r="B2069">
        <v>3302</v>
      </c>
      <c t="s" r="C2069">
        <v>269</v>
      </c>
      <c t="s" r="D2069">
        <v>14</v>
      </c>
      <c t="s" r="E2069">
        <v>312</v>
      </c>
      <c t="s" r="F2069">
        <v>313</v>
      </c>
      <c t="s" r="G2069">
        <v>89</v>
      </c>
      <c t="s" r="H2069">
        <v>18</v>
      </c>
      <c s="1" r="K2069">
        <v>40437</v>
      </c>
    </row>
    <row r="2070">
      <c t="s" r="A2070">
        <v>284</v>
      </c>
      <c t="s" r="B2070">
        <v>3302</v>
      </c>
      <c t="s" r="C2070">
        <v>269</v>
      </c>
      <c t="s" r="D2070">
        <v>14</v>
      </c>
      <c t="s" r="E2070">
        <v>312</v>
      </c>
      <c t="s" r="F2070">
        <v>313</v>
      </c>
      <c t="s" r="G2070">
        <v>17</v>
      </c>
      <c t="s" r="H2070">
        <v>18</v>
      </c>
      <c t="s" r="I2070">
        <v>3303</v>
      </c>
      <c t="s" r="J2070">
        <v>3304</v>
      </c>
      <c s="1" r="K2070">
        <v>40437</v>
      </c>
    </row>
    <row r="2071">
      <c t="s" r="A2071">
        <v>284</v>
      </c>
      <c t="s" r="B2071">
        <v>3302</v>
      </c>
      <c t="s" r="C2071">
        <v>269</v>
      </c>
      <c t="s" r="D2071">
        <v>14</v>
      </c>
      <c t="s" r="E2071">
        <v>15</v>
      </c>
      <c t="s" r="F2071">
        <v>16</v>
      </c>
      <c t="s" r="G2071">
        <v>17</v>
      </c>
      <c t="s" r="H2071">
        <v>18</v>
      </c>
      <c t="s" r="J2071">
        <v>3305</v>
      </c>
      <c s="1" r="K2071">
        <v>41164</v>
      </c>
    </row>
    <row r="2072">
      <c t="s" r="A2072">
        <v>284</v>
      </c>
      <c t="s" r="B2072">
        <v>3302</v>
      </c>
      <c t="s" r="C2072">
        <v>592</v>
      </c>
      <c t="s" r="D2072">
        <v>14</v>
      </c>
      <c t="s" r="E2072">
        <v>312</v>
      </c>
      <c t="s" r="F2072">
        <v>313</v>
      </c>
      <c t="s" r="G2072">
        <v>17</v>
      </c>
      <c t="s" r="H2072">
        <v>18</v>
      </c>
      <c t="s" r="J2072">
        <v>3306</v>
      </c>
      <c s="1" r="K2072">
        <v>41111</v>
      </c>
    </row>
    <row r="2073">
      <c t="s" r="A2073">
        <v>284</v>
      </c>
      <c t="s" r="B2073">
        <v>3302</v>
      </c>
      <c t="s" r="C2073">
        <v>376</v>
      </c>
      <c t="s" r="D2073">
        <v>14</v>
      </c>
      <c t="s" r="E2073">
        <v>312</v>
      </c>
      <c t="s" r="F2073">
        <v>313</v>
      </c>
      <c t="s" r="G2073">
        <v>17</v>
      </c>
      <c t="s" r="H2073">
        <v>18</v>
      </c>
      <c t="s" r="J2073">
        <v>3307</v>
      </c>
      <c s="1" r="K2073">
        <v>41110</v>
      </c>
    </row>
    <row r="2074">
      <c t="s" r="A2074">
        <v>284</v>
      </c>
      <c t="s" r="B2074">
        <v>3302</v>
      </c>
      <c t="s" r="C2074">
        <v>380</v>
      </c>
      <c t="s" r="D2074">
        <v>14</v>
      </c>
      <c t="s" r="E2074">
        <v>312</v>
      </c>
      <c t="s" r="F2074">
        <v>313</v>
      </c>
      <c t="s" r="G2074">
        <v>89</v>
      </c>
      <c t="s" r="H2074">
        <v>18</v>
      </c>
      <c s="1" r="K2074">
        <v>40357</v>
      </c>
    </row>
    <row r="2075">
      <c t="s" r="A2075">
        <v>284</v>
      </c>
      <c t="s" r="B2075">
        <v>3302</v>
      </c>
      <c t="s" r="C2075">
        <v>380</v>
      </c>
      <c t="s" r="D2075">
        <v>14</v>
      </c>
      <c t="s" r="E2075">
        <v>312</v>
      </c>
      <c t="s" r="F2075">
        <v>313</v>
      </c>
      <c t="s" r="G2075">
        <v>17</v>
      </c>
      <c t="s" r="H2075">
        <v>18</v>
      </c>
      <c t="s" r="I2075">
        <v>3308</v>
      </c>
      <c t="s" r="J2075">
        <v>3309</v>
      </c>
      <c s="1" r="K2075">
        <v>40357</v>
      </c>
    </row>
    <row r="2076">
      <c t="s" r="A2076">
        <v>284</v>
      </c>
      <c t="s" r="B2076">
        <v>3302</v>
      </c>
      <c t="s" r="C2076">
        <v>385</v>
      </c>
      <c t="s" r="D2076">
        <v>14</v>
      </c>
      <c t="s" r="E2076">
        <v>312</v>
      </c>
      <c t="s" r="F2076">
        <v>313</v>
      </c>
      <c t="s" r="G2076">
        <v>89</v>
      </c>
      <c t="s" r="H2076">
        <v>18</v>
      </c>
      <c s="1" r="K2076">
        <v>40358</v>
      </c>
    </row>
    <row r="2077">
      <c t="s" r="A2077">
        <v>284</v>
      </c>
      <c t="s" r="B2077">
        <v>3302</v>
      </c>
      <c t="s" r="C2077">
        <v>385</v>
      </c>
      <c t="s" r="D2077">
        <v>14</v>
      </c>
      <c t="s" r="E2077">
        <v>312</v>
      </c>
      <c t="s" r="F2077">
        <v>313</v>
      </c>
      <c t="s" r="G2077">
        <v>17</v>
      </c>
      <c t="s" r="H2077">
        <v>18</v>
      </c>
      <c t="s" r="I2077">
        <v>3310</v>
      </c>
      <c t="s" r="J2077">
        <v>3311</v>
      </c>
      <c s="1" r="K2077">
        <v>40358</v>
      </c>
    </row>
    <row r="2078">
      <c t="s" r="A2078">
        <v>284</v>
      </c>
      <c t="s" r="B2078">
        <v>3302</v>
      </c>
      <c t="s" r="C2078">
        <v>389</v>
      </c>
      <c t="s" r="D2078">
        <v>14</v>
      </c>
      <c t="s" r="E2078">
        <v>312</v>
      </c>
      <c t="s" r="F2078">
        <v>313</v>
      </c>
      <c t="s" r="G2078">
        <v>89</v>
      </c>
      <c t="s" r="H2078">
        <v>18</v>
      </c>
      <c s="1" r="K2078">
        <v>40357</v>
      </c>
    </row>
    <row r="2079">
      <c t="s" r="A2079">
        <v>284</v>
      </c>
      <c t="s" r="B2079">
        <v>3302</v>
      </c>
      <c t="s" r="C2079">
        <v>389</v>
      </c>
      <c t="s" r="D2079">
        <v>14</v>
      </c>
      <c t="s" r="E2079">
        <v>312</v>
      </c>
      <c t="s" r="F2079">
        <v>313</v>
      </c>
      <c t="s" r="G2079">
        <v>17</v>
      </c>
      <c t="s" r="H2079">
        <v>18</v>
      </c>
      <c t="s" r="I2079">
        <v>3312</v>
      </c>
      <c t="s" r="J2079">
        <v>3313</v>
      </c>
      <c s="1" r="K2079">
        <v>40357</v>
      </c>
    </row>
    <row r="2080">
      <c t="s" r="A2080">
        <v>284</v>
      </c>
      <c t="s" r="B2080">
        <v>3302</v>
      </c>
      <c t="s" r="C2080">
        <v>394</v>
      </c>
      <c t="s" r="D2080">
        <v>14</v>
      </c>
      <c t="s" r="E2080">
        <v>312</v>
      </c>
      <c t="s" r="F2080">
        <v>313</v>
      </c>
      <c t="s" r="G2080">
        <v>89</v>
      </c>
      <c t="s" r="H2080">
        <v>18</v>
      </c>
      <c s="1" r="K2080">
        <v>40357</v>
      </c>
    </row>
    <row r="2081">
      <c t="s" r="A2081">
        <v>284</v>
      </c>
      <c t="s" r="B2081">
        <v>3302</v>
      </c>
      <c t="s" r="C2081">
        <v>394</v>
      </c>
      <c t="s" r="D2081">
        <v>14</v>
      </c>
      <c t="s" r="E2081">
        <v>312</v>
      </c>
      <c t="s" r="F2081">
        <v>313</v>
      </c>
      <c t="s" r="G2081">
        <v>17</v>
      </c>
      <c t="s" r="H2081">
        <v>18</v>
      </c>
      <c t="s" r="I2081">
        <v>3314</v>
      </c>
      <c t="s" r="J2081">
        <v>3315</v>
      </c>
      <c s="1" r="K2081">
        <v>40357</v>
      </c>
    </row>
    <row r="2082">
      <c t="s" r="A2082">
        <v>284</v>
      </c>
      <c t="s" r="B2082">
        <v>3302</v>
      </c>
      <c t="s" r="C2082">
        <v>398</v>
      </c>
      <c t="s" r="D2082">
        <v>14</v>
      </c>
      <c t="s" r="E2082">
        <v>312</v>
      </c>
      <c t="s" r="F2082">
        <v>313</v>
      </c>
      <c t="s" r="G2082">
        <v>89</v>
      </c>
      <c t="s" r="H2082">
        <v>18</v>
      </c>
      <c s="1" r="K2082">
        <v>40357</v>
      </c>
    </row>
    <row r="2083">
      <c t="s" r="A2083">
        <v>284</v>
      </c>
      <c t="s" r="B2083">
        <v>3302</v>
      </c>
      <c t="s" r="C2083">
        <v>398</v>
      </c>
      <c t="s" r="D2083">
        <v>14</v>
      </c>
      <c t="s" r="E2083">
        <v>312</v>
      </c>
      <c t="s" r="F2083">
        <v>313</v>
      </c>
      <c t="s" r="G2083">
        <v>17</v>
      </c>
      <c t="s" r="H2083">
        <v>18</v>
      </c>
      <c t="s" r="I2083">
        <v>3316</v>
      </c>
      <c t="s" r="J2083">
        <v>3317</v>
      </c>
      <c s="1" r="K2083">
        <v>40357</v>
      </c>
    </row>
    <row r="2084">
      <c t="s" r="A2084">
        <v>284</v>
      </c>
      <c t="s" r="B2084">
        <v>3302</v>
      </c>
      <c t="s" r="C2084">
        <v>403</v>
      </c>
      <c t="s" r="D2084">
        <v>14</v>
      </c>
      <c t="s" r="E2084">
        <v>312</v>
      </c>
      <c t="s" r="F2084">
        <v>313</v>
      </c>
      <c t="s" r="G2084">
        <v>89</v>
      </c>
      <c t="s" r="H2084">
        <v>18</v>
      </c>
      <c s="1" r="K2084">
        <v>40357</v>
      </c>
    </row>
    <row r="2085">
      <c t="s" r="A2085">
        <v>284</v>
      </c>
      <c t="s" r="B2085">
        <v>3302</v>
      </c>
      <c t="s" r="C2085">
        <v>403</v>
      </c>
      <c t="s" r="D2085">
        <v>14</v>
      </c>
      <c t="s" r="E2085">
        <v>312</v>
      </c>
      <c t="s" r="F2085">
        <v>313</v>
      </c>
      <c t="s" r="G2085">
        <v>17</v>
      </c>
      <c t="s" r="H2085">
        <v>18</v>
      </c>
      <c t="s" r="I2085">
        <v>3318</v>
      </c>
      <c t="s" r="J2085">
        <v>3319</v>
      </c>
      <c s="1" r="K2085">
        <v>40357</v>
      </c>
    </row>
    <row r="2086">
      <c t="s" r="A2086">
        <v>284</v>
      </c>
      <c t="s" r="B2086">
        <v>3302</v>
      </c>
      <c t="s" r="C2086">
        <v>403</v>
      </c>
      <c t="s" r="D2086">
        <v>14</v>
      </c>
      <c t="s" r="E2086">
        <v>15</v>
      </c>
      <c t="s" r="F2086">
        <v>16</v>
      </c>
      <c t="s" r="G2086">
        <v>17</v>
      </c>
      <c t="s" r="H2086">
        <v>18</v>
      </c>
      <c t="s" r="I2086">
        <v>3320</v>
      </c>
      <c t="s" r="J2086">
        <v>3321</v>
      </c>
      <c s="1" r="K2086">
        <v>40992</v>
      </c>
    </row>
    <row r="2087">
      <c t="s" r="A2087">
        <v>284</v>
      </c>
      <c t="s" r="B2087">
        <v>3302</v>
      </c>
      <c t="s" r="C2087">
        <v>409</v>
      </c>
      <c t="s" r="D2087">
        <v>14</v>
      </c>
      <c t="s" r="E2087">
        <v>312</v>
      </c>
      <c t="s" r="F2087">
        <v>313</v>
      </c>
      <c t="s" r="G2087">
        <v>17</v>
      </c>
      <c t="s" r="H2087">
        <v>18</v>
      </c>
      <c t="s" r="I2087">
        <v>3322</v>
      </c>
      <c t="s" r="J2087">
        <v>3323</v>
      </c>
      <c s="1" r="K2087">
        <v>41115</v>
      </c>
    </row>
    <row r="2088">
      <c t="s" r="A2088">
        <v>284</v>
      </c>
      <c t="s" r="B2088">
        <v>3302</v>
      </c>
      <c t="s" r="C2088">
        <v>414</v>
      </c>
      <c t="s" r="D2088">
        <v>14</v>
      </c>
      <c t="s" r="E2088">
        <v>312</v>
      </c>
      <c t="s" r="F2088">
        <v>313</v>
      </c>
      <c t="s" r="G2088">
        <v>89</v>
      </c>
      <c t="s" r="H2088">
        <v>18</v>
      </c>
      <c s="1" r="K2088">
        <v>40357</v>
      </c>
    </row>
    <row r="2089">
      <c t="s" r="A2089">
        <v>284</v>
      </c>
      <c t="s" r="B2089">
        <v>3302</v>
      </c>
      <c t="s" r="C2089">
        <v>414</v>
      </c>
      <c t="s" r="D2089">
        <v>14</v>
      </c>
      <c t="s" r="E2089">
        <v>312</v>
      </c>
      <c t="s" r="F2089">
        <v>313</v>
      </c>
      <c t="s" r="G2089">
        <v>17</v>
      </c>
      <c t="s" r="H2089">
        <v>18</v>
      </c>
      <c t="s" r="I2089">
        <v>3324</v>
      </c>
      <c t="s" r="J2089">
        <v>3325</v>
      </c>
      <c s="1" r="K2089">
        <v>40357</v>
      </c>
    </row>
    <row r="2090">
      <c t="s" r="A2090">
        <v>284</v>
      </c>
      <c t="s" r="B2090">
        <v>3302</v>
      </c>
      <c t="s" r="C2090">
        <v>417</v>
      </c>
      <c t="s" r="D2090">
        <v>14</v>
      </c>
      <c t="s" r="E2090">
        <v>312</v>
      </c>
      <c t="s" r="F2090">
        <v>313</v>
      </c>
      <c t="s" r="G2090">
        <v>17</v>
      </c>
      <c t="s" r="H2090">
        <v>18</v>
      </c>
      <c t="s" r="I2090">
        <v>3326</v>
      </c>
      <c t="s" r="J2090">
        <v>3327</v>
      </c>
      <c s="1" r="K2090">
        <v>41110</v>
      </c>
    </row>
    <row r="2091">
      <c t="s" r="A2091">
        <v>284</v>
      </c>
      <c t="s" r="B2091">
        <v>3302</v>
      </c>
      <c t="s" r="C2091">
        <v>420</v>
      </c>
      <c t="s" r="D2091">
        <v>14</v>
      </c>
      <c t="s" r="E2091">
        <v>312</v>
      </c>
      <c t="s" r="F2091">
        <v>313</v>
      </c>
      <c t="s" r="G2091">
        <v>89</v>
      </c>
      <c t="s" r="H2091">
        <v>18</v>
      </c>
      <c s="1" r="K2091">
        <v>40357</v>
      </c>
    </row>
    <row r="2092">
      <c t="s" r="A2092">
        <v>284</v>
      </c>
      <c t="s" r="B2092">
        <v>3302</v>
      </c>
      <c t="s" r="C2092">
        <v>420</v>
      </c>
      <c t="s" r="D2092">
        <v>14</v>
      </c>
      <c t="s" r="E2092">
        <v>312</v>
      </c>
      <c t="s" r="F2092">
        <v>313</v>
      </c>
      <c t="s" r="G2092">
        <v>17</v>
      </c>
      <c t="s" r="H2092">
        <v>18</v>
      </c>
      <c t="s" r="I2092">
        <v>3328</v>
      </c>
      <c t="s" r="J2092">
        <v>3329</v>
      </c>
      <c s="1" r="K2092">
        <v>40357</v>
      </c>
    </row>
    <row r="2093">
      <c t="s" r="A2093">
        <v>284</v>
      </c>
      <c t="s" r="B2093">
        <v>3302</v>
      </c>
      <c t="s" r="C2093">
        <v>423</v>
      </c>
      <c t="s" r="D2093">
        <v>14</v>
      </c>
      <c t="s" r="E2093">
        <v>312</v>
      </c>
      <c t="s" r="F2093">
        <v>313</v>
      </c>
      <c t="s" r="G2093">
        <v>89</v>
      </c>
      <c t="s" r="H2093">
        <v>18</v>
      </c>
      <c s="1" r="K2093">
        <v>40358</v>
      </c>
    </row>
    <row r="2094">
      <c t="s" r="A2094">
        <v>284</v>
      </c>
      <c t="s" r="B2094">
        <v>3302</v>
      </c>
      <c t="s" r="C2094">
        <v>423</v>
      </c>
      <c t="s" r="D2094">
        <v>14</v>
      </c>
      <c t="s" r="E2094">
        <v>312</v>
      </c>
      <c t="s" r="F2094">
        <v>313</v>
      </c>
      <c t="s" r="G2094">
        <v>17</v>
      </c>
      <c t="s" r="H2094">
        <v>18</v>
      </c>
      <c t="s" r="I2094">
        <v>3330</v>
      </c>
      <c t="s" r="J2094">
        <v>3331</v>
      </c>
      <c s="1" r="K2094">
        <v>40623</v>
      </c>
    </row>
    <row r="2095">
      <c t="s" r="A2095">
        <v>284</v>
      </c>
      <c t="s" r="B2095">
        <v>3302</v>
      </c>
      <c t="s" r="C2095">
        <v>423</v>
      </c>
      <c t="s" r="D2095">
        <v>14</v>
      </c>
      <c t="s" r="E2095">
        <v>15</v>
      </c>
      <c t="s" r="F2095">
        <v>16</v>
      </c>
      <c t="s" r="G2095">
        <v>17</v>
      </c>
      <c t="s" r="H2095">
        <v>18</v>
      </c>
      <c t="s" r="I2095">
        <v>3332</v>
      </c>
      <c t="s" r="J2095">
        <v>3333</v>
      </c>
      <c s="1" r="K2095">
        <v>40992</v>
      </c>
    </row>
    <row r="2096">
      <c t="s" r="A2096">
        <v>284</v>
      </c>
      <c t="s" r="B2096">
        <v>3334</v>
      </c>
      <c t="s" r="C2096">
        <v>2559</v>
      </c>
      <c t="s" r="D2096">
        <v>14</v>
      </c>
      <c t="s" r="E2096">
        <v>721</v>
      </c>
      <c t="s" r="F2096">
        <v>722</v>
      </c>
      <c t="s" r="G2096">
        <v>17</v>
      </c>
      <c t="s" r="H2096">
        <v>18</v>
      </c>
      <c t="s" r="I2096">
        <v>3335</v>
      </c>
      <c t="s" r="J2096">
        <v>3336</v>
      </c>
      <c s="1" r="K2096">
        <v>40578</v>
      </c>
    </row>
    <row r="2097">
      <c t="s" r="A2097">
        <v>284</v>
      </c>
      <c t="s" r="B2097">
        <v>3334</v>
      </c>
      <c t="s" r="C2097">
        <v>3055</v>
      </c>
      <c t="s" r="D2097">
        <v>14</v>
      </c>
      <c t="s" r="E2097">
        <v>721</v>
      </c>
      <c t="s" r="F2097">
        <v>722</v>
      </c>
      <c t="s" r="G2097">
        <v>17</v>
      </c>
      <c t="s" r="H2097">
        <v>18</v>
      </c>
      <c t="s" r="I2097">
        <v>3337</v>
      </c>
      <c t="s" r="J2097">
        <v>3338</v>
      </c>
      <c s="1" r="K2097">
        <v>40613</v>
      </c>
    </row>
    <row r="2098">
      <c t="s" r="A2098">
        <v>284</v>
      </c>
      <c t="s" r="B2098">
        <v>3334</v>
      </c>
      <c t="s" r="C2098">
        <v>1632</v>
      </c>
      <c t="s" r="D2098">
        <v>14</v>
      </c>
      <c t="s" r="E2098">
        <v>721</v>
      </c>
      <c t="s" r="F2098">
        <v>722</v>
      </c>
      <c t="s" r="G2098">
        <v>17</v>
      </c>
      <c t="s" r="H2098">
        <v>18</v>
      </c>
      <c t="s" r="I2098">
        <v>3339</v>
      </c>
      <c t="s" r="J2098">
        <v>3340</v>
      </c>
      <c s="1" r="K2098">
        <v>40623</v>
      </c>
    </row>
    <row r="2099">
      <c t="s" r="A2099">
        <v>284</v>
      </c>
      <c t="s" r="B2099">
        <v>3334</v>
      </c>
      <c t="s" r="C2099">
        <v>2588</v>
      </c>
      <c t="s" r="D2099">
        <v>14</v>
      </c>
      <c t="s" r="E2099">
        <v>721</v>
      </c>
      <c t="s" r="F2099">
        <v>722</v>
      </c>
      <c t="s" r="G2099">
        <v>17</v>
      </c>
      <c t="s" r="H2099">
        <v>18</v>
      </c>
      <c t="s" r="I2099">
        <v>3341</v>
      </c>
      <c t="s" r="J2099">
        <v>3342</v>
      </c>
      <c s="1" r="K2099">
        <v>40578</v>
      </c>
    </row>
    <row r="2100">
      <c t="s" r="A2100">
        <v>284</v>
      </c>
      <c t="s" r="B2100">
        <v>3334</v>
      </c>
      <c t="s" r="C2100">
        <v>2595</v>
      </c>
      <c t="s" r="D2100">
        <v>14</v>
      </c>
      <c t="s" r="E2100">
        <v>721</v>
      </c>
      <c t="s" r="F2100">
        <v>722</v>
      </c>
      <c t="s" r="G2100">
        <v>17</v>
      </c>
      <c t="s" r="H2100">
        <v>18</v>
      </c>
      <c t="s" r="I2100">
        <v>3343</v>
      </c>
      <c t="s" r="J2100">
        <v>3344</v>
      </c>
      <c s="1" r="K2100">
        <v>40578</v>
      </c>
    </row>
    <row r="2101">
      <c t="s" r="A2101">
        <v>284</v>
      </c>
      <c t="s" r="B2101">
        <v>3334</v>
      </c>
      <c t="s" r="C2101">
        <v>3059</v>
      </c>
      <c t="s" r="D2101">
        <v>14</v>
      </c>
      <c t="s" r="E2101">
        <v>721</v>
      </c>
      <c t="s" r="F2101">
        <v>722</v>
      </c>
      <c t="s" r="G2101">
        <v>17</v>
      </c>
      <c t="s" r="H2101">
        <v>18</v>
      </c>
      <c t="s" r="I2101">
        <v>3345</v>
      </c>
      <c t="s" r="J2101">
        <v>3346</v>
      </c>
      <c s="1" r="K2101">
        <v>40623</v>
      </c>
    </row>
    <row r="2102">
      <c t="s" r="A2102">
        <v>284</v>
      </c>
      <c t="s" r="B2102">
        <v>3334</v>
      </c>
      <c t="s" r="C2102">
        <v>720</v>
      </c>
      <c t="s" r="D2102">
        <v>14</v>
      </c>
      <c t="s" r="E2102">
        <v>721</v>
      </c>
      <c t="s" r="F2102">
        <v>722</v>
      </c>
      <c t="s" r="G2102">
        <v>89</v>
      </c>
      <c t="s" r="H2102">
        <v>18</v>
      </c>
      <c s="1" r="K2102">
        <v>40245</v>
      </c>
    </row>
    <row r="2103">
      <c t="s" r="A2103">
        <v>284</v>
      </c>
      <c t="s" r="B2103">
        <v>3334</v>
      </c>
      <c t="s" r="C2103">
        <v>720</v>
      </c>
      <c t="s" r="D2103">
        <v>14</v>
      </c>
      <c t="s" r="E2103">
        <v>721</v>
      </c>
      <c t="s" r="F2103">
        <v>722</v>
      </c>
      <c t="s" r="G2103">
        <v>17</v>
      </c>
      <c t="s" r="H2103">
        <v>18</v>
      </c>
      <c t="s" r="J2103">
        <v>3347</v>
      </c>
      <c s="1" r="K2103">
        <v>40245</v>
      </c>
    </row>
    <row r="2104">
      <c t="s" r="A2104">
        <v>284</v>
      </c>
      <c t="s" r="B2104">
        <v>3334</v>
      </c>
      <c t="s" r="C2104">
        <v>1640</v>
      </c>
      <c t="s" r="D2104">
        <v>14</v>
      </c>
      <c t="s" r="E2104">
        <v>721</v>
      </c>
      <c t="s" r="F2104">
        <v>722</v>
      </c>
      <c t="s" r="G2104">
        <v>89</v>
      </c>
      <c t="s" r="H2104">
        <v>18</v>
      </c>
      <c s="1" r="K2104">
        <v>40245</v>
      </c>
    </row>
    <row r="2105">
      <c t="s" r="A2105">
        <v>284</v>
      </c>
      <c t="s" r="B2105">
        <v>3334</v>
      </c>
      <c t="s" r="C2105">
        <v>1481</v>
      </c>
      <c t="s" r="D2105">
        <v>14</v>
      </c>
      <c t="s" r="E2105">
        <v>721</v>
      </c>
      <c t="s" r="F2105">
        <v>722</v>
      </c>
      <c t="s" r="G2105">
        <v>89</v>
      </c>
      <c t="s" r="H2105">
        <v>18</v>
      </c>
      <c s="1" r="K2105">
        <v>40242</v>
      </c>
    </row>
    <row r="2106">
      <c t="s" r="A2106">
        <v>284</v>
      </c>
      <c t="s" r="B2106">
        <v>3334</v>
      </c>
      <c t="s" r="C2106">
        <v>1481</v>
      </c>
      <c t="s" r="D2106">
        <v>14</v>
      </c>
      <c t="s" r="E2106">
        <v>721</v>
      </c>
      <c t="s" r="F2106">
        <v>722</v>
      </c>
      <c t="s" r="G2106">
        <v>17</v>
      </c>
      <c t="s" r="H2106">
        <v>18</v>
      </c>
      <c t="s" r="J2106">
        <v>3348</v>
      </c>
      <c s="1" r="K2106">
        <v>40242</v>
      </c>
    </row>
    <row r="2107">
      <c t="s" r="A2107">
        <v>284</v>
      </c>
      <c t="s" r="B2107">
        <v>3334</v>
      </c>
      <c t="s" r="C2107">
        <v>3349</v>
      </c>
      <c t="s" r="D2107">
        <v>14</v>
      </c>
      <c t="s" r="E2107">
        <v>721</v>
      </c>
      <c t="s" r="F2107">
        <v>722</v>
      </c>
      <c t="s" r="G2107">
        <v>89</v>
      </c>
      <c t="s" r="H2107">
        <v>18</v>
      </c>
      <c s="1" r="K2107">
        <v>40242</v>
      </c>
    </row>
    <row r="2108">
      <c t="s" r="A2108">
        <v>284</v>
      </c>
      <c t="s" r="B2108">
        <v>3334</v>
      </c>
      <c t="s" r="C2108">
        <v>2884</v>
      </c>
      <c t="s" r="D2108">
        <v>14</v>
      </c>
      <c t="s" r="E2108">
        <v>721</v>
      </c>
      <c t="s" r="F2108">
        <v>722</v>
      </c>
      <c t="s" r="G2108">
        <v>89</v>
      </c>
      <c t="s" r="H2108">
        <v>18</v>
      </c>
      <c s="1" r="K2108">
        <v>40242</v>
      </c>
    </row>
    <row r="2109">
      <c t="s" r="A2109">
        <v>284</v>
      </c>
      <c t="s" r="B2109">
        <v>3334</v>
      </c>
      <c t="s" r="C2109">
        <v>2884</v>
      </c>
      <c t="s" r="D2109">
        <v>14</v>
      </c>
      <c t="s" r="E2109">
        <v>721</v>
      </c>
      <c t="s" r="F2109">
        <v>722</v>
      </c>
      <c t="s" r="G2109">
        <v>17</v>
      </c>
      <c t="s" r="H2109">
        <v>18</v>
      </c>
      <c t="s" r="I2109">
        <v>3350</v>
      </c>
      <c t="s" r="J2109">
        <v>3351</v>
      </c>
      <c s="1" r="K2109">
        <v>40971</v>
      </c>
    </row>
    <row r="2110">
      <c t="s" r="A2110">
        <v>284</v>
      </c>
      <c t="s" r="B2110">
        <v>3334</v>
      </c>
      <c t="s" r="C2110">
        <v>2886</v>
      </c>
      <c t="s" r="D2110">
        <v>14</v>
      </c>
      <c t="s" r="E2110">
        <v>721</v>
      </c>
      <c t="s" r="F2110">
        <v>722</v>
      </c>
      <c t="s" r="G2110">
        <v>89</v>
      </c>
      <c t="s" r="H2110">
        <v>18</v>
      </c>
      <c s="1" r="K2110">
        <v>40242</v>
      </c>
    </row>
    <row r="2111">
      <c t="s" r="A2111">
        <v>284</v>
      </c>
      <c t="s" r="B2111">
        <v>3334</v>
      </c>
      <c t="s" r="C2111">
        <v>725</v>
      </c>
      <c t="s" r="D2111">
        <v>14</v>
      </c>
      <c t="s" r="E2111">
        <v>721</v>
      </c>
      <c t="s" r="F2111">
        <v>722</v>
      </c>
      <c t="s" r="G2111">
        <v>17</v>
      </c>
      <c t="s" r="H2111">
        <v>18</v>
      </c>
      <c t="s" r="I2111">
        <v>3352</v>
      </c>
      <c t="s" r="J2111">
        <v>3353</v>
      </c>
      <c s="1" r="K2111">
        <v>40829</v>
      </c>
    </row>
    <row r="2112">
      <c t="s" r="A2112">
        <v>284</v>
      </c>
      <c t="s" r="B2112">
        <v>3354</v>
      </c>
      <c t="s" r="C2112">
        <v>269</v>
      </c>
      <c t="s" r="D2112">
        <v>14</v>
      </c>
      <c t="s" r="E2112">
        <v>312</v>
      </c>
      <c t="s" r="F2112">
        <v>313</v>
      </c>
      <c t="s" r="G2112">
        <v>17</v>
      </c>
      <c t="s" r="H2112">
        <v>18</v>
      </c>
      <c t="s" r="I2112">
        <v>3355</v>
      </c>
      <c t="s" r="J2112">
        <v>3356</v>
      </c>
      <c s="1" r="K2112">
        <v>40770</v>
      </c>
    </row>
    <row r="2113">
      <c t="s" r="A2113">
        <v>284</v>
      </c>
      <c t="s" r="B2113">
        <v>3354</v>
      </c>
      <c t="s" r="C2113">
        <v>376</v>
      </c>
      <c t="s" r="D2113">
        <v>14</v>
      </c>
      <c t="s" r="E2113">
        <v>312</v>
      </c>
      <c t="s" r="F2113">
        <v>313</v>
      </c>
      <c t="s" r="G2113">
        <v>17</v>
      </c>
      <c t="s" r="H2113">
        <v>18</v>
      </c>
      <c t="s" r="I2113">
        <v>3357</v>
      </c>
      <c t="s" r="J2113">
        <v>3358</v>
      </c>
      <c s="1" r="K2113">
        <v>40770</v>
      </c>
    </row>
    <row r="2114">
      <c t="s" r="A2114">
        <v>284</v>
      </c>
      <c t="s" r="B2114">
        <v>3354</v>
      </c>
      <c t="s" r="C2114">
        <v>380</v>
      </c>
      <c t="s" r="D2114">
        <v>14</v>
      </c>
      <c t="s" r="E2114">
        <v>312</v>
      </c>
      <c t="s" r="F2114">
        <v>313</v>
      </c>
      <c t="s" r="G2114">
        <v>17</v>
      </c>
      <c t="s" r="H2114">
        <v>18</v>
      </c>
      <c t="s" r="I2114">
        <v>3359</v>
      </c>
      <c t="s" r="J2114">
        <v>3360</v>
      </c>
      <c s="1" r="K2114">
        <v>40770</v>
      </c>
    </row>
    <row r="2115">
      <c t="s" r="A2115">
        <v>284</v>
      </c>
      <c t="s" r="B2115">
        <v>3354</v>
      </c>
      <c t="s" r="C2115">
        <v>385</v>
      </c>
      <c t="s" r="D2115">
        <v>14</v>
      </c>
      <c t="s" r="E2115">
        <v>312</v>
      </c>
      <c t="s" r="F2115">
        <v>313</v>
      </c>
      <c t="s" r="G2115">
        <v>17</v>
      </c>
      <c t="s" r="H2115">
        <v>18</v>
      </c>
      <c t="s" r="J2115">
        <v>3361</v>
      </c>
      <c s="1" r="K2115">
        <v>41110</v>
      </c>
    </row>
    <row r="2116">
      <c t="s" r="A2116">
        <v>284</v>
      </c>
      <c t="s" r="B2116">
        <v>3354</v>
      </c>
      <c t="s" r="C2116">
        <v>389</v>
      </c>
      <c t="s" r="D2116">
        <v>14</v>
      </c>
      <c t="s" r="E2116">
        <v>312</v>
      </c>
      <c t="s" r="F2116">
        <v>313</v>
      </c>
      <c t="s" r="G2116">
        <v>17</v>
      </c>
      <c t="s" r="H2116">
        <v>18</v>
      </c>
      <c t="s" r="I2116">
        <v>3362</v>
      </c>
      <c t="s" r="J2116">
        <v>3363</v>
      </c>
      <c s="1" r="K2116">
        <v>40770</v>
      </c>
    </row>
    <row r="2117">
      <c t="s" r="A2117">
        <v>284</v>
      </c>
      <c t="s" r="B2117">
        <v>3354</v>
      </c>
      <c t="s" r="C2117">
        <v>394</v>
      </c>
      <c t="s" r="D2117">
        <v>14</v>
      </c>
      <c t="s" r="E2117">
        <v>312</v>
      </c>
      <c t="s" r="F2117">
        <v>313</v>
      </c>
      <c t="s" r="G2117">
        <v>17</v>
      </c>
      <c t="s" r="H2117">
        <v>18</v>
      </c>
      <c t="s" r="I2117">
        <v>3364</v>
      </c>
      <c t="s" r="J2117">
        <v>3365</v>
      </c>
      <c s="1" r="K2117">
        <v>40770</v>
      </c>
    </row>
    <row r="2118">
      <c t="s" r="A2118">
        <v>284</v>
      </c>
      <c t="s" r="B2118">
        <v>3354</v>
      </c>
      <c t="s" r="C2118">
        <v>398</v>
      </c>
      <c t="s" r="D2118">
        <v>14</v>
      </c>
      <c t="s" r="E2118">
        <v>312</v>
      </c>
      <c t="s" r="F2118">
        <v>313</v>
      </c>
      <c t="s" r="G2118">
        <v>17</v>
      </c>
      <c t="s" r="H2118">
        <v>18</v>
      </c>
      <c t="s" r="I2118">
        <v>3366</v>
      </c>
      <c t="s" r="J2118">
        <v>3367</v>
      </c>
      <c s="1" r="K2118">
        <v>40770</v>
      </c>
    </row>
    <row r="2119">
      <c t="s" r="A2119">
        <v>284</v>
      </c>
      <c t="s" r="B2119">
        <v>3354</v>
      </c>
      <c t="s" r="C2119">
        <v>403</v>
      </c>
      <c t="s" r="D2119">
        <v>14</v>
      </c>
      <c t="s" r="E2119">
        <v>312</v>
      </c>
      <c t="s" r="F2119">
        <v>313</v>
      </c>
      <c t="s" r="G2119">
        <v>17</v>
      </c>
      <c t="s" r="H2119">
        <v>18</v>
      </c>
      <c t="s" r="J2119">
        <v>3368</v>
      </c>
      <c s="1" r="K2119">
        <v>41258</v>
      </c>
    </row>
    <row r="2120">
      <c t="s" r="A2120">
        <v>284</v>
      </c>
      <c t="s" r="B2120">
        <v>3354</v>
      </c>
      <c t="s" r="C2120">
        <v>409</v>
      </c>
      <c t="s" r="D2120">
        <v>14</v>
      </c>
      <c t="s" r="E2120">
        <v>312</v>
      </c>
      <c t="s" r="F2120">
        <v>313</v>
      </c>
      <c t="s" r="G2120">
        <v>17</v>
      </c>
      <c t="s" r="H2120">
        <v>18</v>
      </c>
      <c t="s" r="I2120">
        <v>3369</v>
      </c>
      <c t="s" r="J2120">
        <v>3370</v>
      </c>
      <c s="1" r="K2120">
        <v>41115</v>
      </c>
    </row>
    <row r="2121">
      <c t="s" r="A2121">
        <v>284</v>
      </c>
      <c t="s" r="B2121">
        <v>3354</v>
      </c>
      <c t="s" r="C2121">
        <v>417</v>
      </c>
      <c t="s" r="D2121">
        <v>14</v>
      </c>
      <c t="s" r="E2121">
        <v>312</v>
      </c>
      <c t="s" r="F2121">
        <v>313</v>
      </c>
      <c t="s" r="G2121">
        <v>17</v>
      </c>
      <c t="s" r="H2121">
        <v>18</v>
      </c>
      <c t="s" r="I2121">
        <v>3371</v>
      </c>
      <c t="s" r="J2121">
        <v>3372</v>
      </c>
      <c s="1" r="K2121">
        <v>40770</v>
      </c>
    </row>
    <row r="2122">
      <c t="s" r="A2122">
        <v>284</v>
      </c>
      <c t="s" r="B2122">
        <v>3354</v>
      </c>
      <c t="s" r="C2122">
        <v>420</v>
      </c>
      <c t="s" r="D2122">
        <v>14</v>
      </c>
      <c t="s" r="E2122">
        <v>312</v>
      </c>
      <c t="s" r="F2122">
        <v>313</v>
      </c>
      <c t="s" r="G2122">
        <v>17</v>
      </c>
      <c t="s" r="H2122">
        <v>18</v>
      </c>
      <c t="s" r="J2122">
        <v>3373</v>
      </c>
      <c s="1" r="K2122">
        <v>41110</v>
      </c>
    </row>
    <row r="2123">
      <c t="s" r="A2123">
        <v>284</v>
      </c>
      <c t="s" r="B2123">
        <v>3354</v>
      </c>
      <c t="s" r="C2123">
        <v>423</v>
      </c>
      <c t="s" r="D2123">
        <v>14</v>
      </c>
      <c t="s" r="E2123">
        <v>312</v>
      </c>
      <c t="s" r="F2123">
        <v>313</v>
      </c>
      <c t="s" r="G2123">
        <v>17</v>
      </c>
      <c t="s" r="H2123">
        <v>18</v>
      </c>
      <c t="s" r="I2123">
        <v>3374</v>
      </c>
      <c t="s" r="J2123">
        <v>3375</v>
      </c>
      <c s="1" r="K2123">
        <v>40792</v>
      </c>
    </row>
    <row r="2124">
      <c t="s" r="A2124">
        <v>284</v>
      </c>
      <c t="s" r="B2124">
        <v>3354</v>
      </c>
      <c t="s" r="C2124">
        <v>1423</v>
      </c>
      <c t="s" r="D2124">
        <v>14</v>
      </c>
      <c t="s" r="E2124">
        <v>312</v>
      </c>
      <c t="s" r="F2124">
        <v>313</v>
      </c>
      <c t="s" r="G2124">
        <v>17</v>
      </c>
      <c t="s" r="H2124">
        <v>18</v>
      </c>
      <c t="s" r="J2124">
        <v>3376</v>
      </c>
      <c s="1" r="K2124">
        <v>41387</v>
      </c>
    </row>
    <row r="2125">
      <c t="s" r="A2125">
        <v>284</v>
      </c>
      <c t="s" r="B2125">
        <v>3377</v>
      </c>
      <c t="s" r="C2125">
        <v>1629</v>
      </c>
      <c t="s" r="D2125">
        <v>14</v>
      </c>
      <c t="s" r="E2125">
        <v>721</v>
      </c>
      <c t="s" r="F2125">
        <v>722</v>
      </c>
      <c t="s" r="G2125">
        <v>17</v>
      </c>
      <c t="s" r="H2125">
        <v>18</v>
      </c>
      <c t="s" r="I2125">
        <v>3378</v>
      </c>
      <c t="s" r="J2125">
        <v>3379</v>
      </c>
      <c s="1" r="K2125">
        <v>41079</v>
      </c>
    </row>
    <row r="2126">
      <c t="s" r="A2126">
        <v>284</v>
      </c>
      <c t="s" r="B2126">
        <v>3377</v>
      </c>
      <c t="s" r="C2126">
        <v>3380</v>
      </c>
      <c t="s" r="D2126">
        <v>14</v>
      </c>
      <c t="s" r="E2126">
        <v>721</v>
      </c>
      <c t="s" r="F2126">
        <v>722</v>
      </c>
      <c t="s" r="G2126">
        <v>17</v>
      </c>
      <c t="s" r="H2126">
        <v>18</v>
      </c>
      <c t="s" r="J2126">
        <v>3381</v>
      </c>
      <c s="1" r="K2126">
        <v>41079</v>
      </c>
    </row>
    <row r="2127">
      <c t="s" r="A2127">
        <v>284</v>
      </c>
      <c t="s" r="B2127">
        <v>3377</v>
      </c>
      <c t="s" r="C2127">
        <v>403</v>
      </c>
      <c t="s" r="D2127">
        <v>14</v>
      </c>
      <c t="s" r="E2127">
        <v>15</v>
      </c>
      <c t="s" r="F2127">
        <v>16</v>
      </c>
      <c t="s" r="G2127">
        <v>17</v>
      </c>
      <c t="s" r="H2127">
        <v>18</v>
      </c>
      <c t="s" r="I2127">
        <v>3382</v>
      </c>
      <c t="s" r="J2127">
        <v>3383</v>
      </c>
      <c s="1" r="K2127">
        <v>40992</v>
      </c>
    </row>
    <row r="2128">
      <c t="s" r="A2128">
        <v>284</v>
      </c>
      <c t="s" r="B2128">
        <v>3377</v>
      </c>
      <c t="s" r="C2128">
        <v>2588</v>
      </c>
      <c t="s" r="D2128">
        <v>14</v>
      </c>
      <c t="s" r="E2128">
        <v>721</v>
      </c>
      <c t="s" r="F2128">
        <v>722</v>
      </c>
      <c t="s" r="G2128">
        <v>17</v>
      </c>
      <c t="s" r="H2128">
        <v>18</v>
      </c>
      <c t="s" r="I2128">
        <v>3384</v>
      </c>
      <c t="s" r="J2128">
        <v>3385</v>
      </c>
      <c s="1" r="K2128">
        <v>41272</v>
      </c>
    </row>
    <row r="2129">
      <c t="s" r="A2129">
        <v>284</v>
      </c>
      <c t="s" r="B2129">
        <v>3377</v>
      </c>
      <c t="s" r="C2129">
        <v>423</v>
      </c>
      <c t="s" r="D2129">
        <v>14</v>
      </c>
      <c t="s" r="E2129">
        <v>15</v>
      </c>
      <c t="s" r="F2129">
        <v>16</v>
      </c>
      <c t="s" r="G2129">
        <v>17</v>
      </c>
      <c t="s" r="H2129">
        <v>18</v>
      </c>
      <c t="s" r="J2129">
        <v>3386</v>
      </c>
      <c s="1" r="K2129">
        <v>40992</v>
      </c>
    </row>
    <row r="2130">
      <c t="s" r="A2130">
        <v>284</v>
      </c>
      <c t="s" r="B2130">
        <v>3377</v>
      </c>
      <c t="s" r="C2130">
        <v>720</v>
      </c>
      <c t="s" r="D2130">
        <v>14</v>
      </c>
      <c t="s" r="E2130">
        <v>721</v>
      </c>
      <c t="s" r="F2130">
        <v>722</v>
      </c>
      <c t="s" r="G2130">
        <v>17</v>
      </c>
      <c t="s" r="H2130">
        <v>18</v>
      </c>
      <c t="s" r="J2130">
        <v>3387</v>
      </c>
      <c s="1" r="K2130">
        <v>41079</v>
      </c>
    </row>
    <row r="2131">
      <c t="s" r="A2131">
        <v>284</v>
      </c>
      <c t="s" r="B2131">
        <v>3377</v>
      </c>
      <c t="s" r="C2131">
        <v>439</v>
      </c>
      <c t="s" r="D2131">
        <v>14</v>
      </c>
      <c t="s" r="E2131">
        <v>287</v>
      </c>
      <c t="s" r="F2131">
        <v>288</v>
      </c>
      <c t="s" r="G2131">
        <v>17</v>
      </c>
      <c t="s" r="H2131">
        <v>18</v>
      </c>
      <c t="s" r="I2131">
        <v>3388</v>
      </c>
      <c t="s" r="J2131">
        <v>3389</v>
      </c>
      <c s="1" r="K2131">
        <v>41392</v>
      </c>
    </row>
    <row r="2132">
      <c t="s" r="A2132">
        <v>284</v>
      </c>
      <c t="s" r="B2132">
        <v>3377</v>
      </c>
      <c t="s" r="C2132">
        <v>569</v>
      </c>
      <c t="s" r="D2132">
        <v>14</v>
      </c>
      <c t="s" r="E2132">
        <v>287</v>
      </c>
      <c t="s" r="F2132">
        <v>288</v>
      </c>
      <c t="s" r="G2132">
        <v>89</v>
      </c>
      <c t="s" r="H2132">
        <v>18</v>
      </c>
      <c s="1" r="K2132">
        <v>40287</v>
      </c>
    </row>
    <row r="2133">
      <c t="s" r="A2133">
        <v>284</v>
      </c>
      <c t="s" r="B2133">
        <v>3377</v>
      </c>
      <c t="s" r="C2133">
        <v>569</v>
      </c>
      <c t="s" r="D2133">
        <v>14</v>
      </c>
      <c t="s" r="E2133">
        <v>287</v>
      </c>
      <c t="s" r="F2133">
        <v>288</v>
      </c>
      <c t="s" r="G2133">
        <v>17</v>
      </c>
      <c t="s" r="H2133">
        <v>18</v>
      </c>
      <c t="s" r="I2133">
        <v>3390</v>
      </c>
      <c t="s" r="J2133">
        <v>3391</v>
      </c>
      <c s="1" r="K2133">
        <v>40669</v>
      </c>
    </row>
    <row r="2134">
      <c t="s" r="A2134">
        <v>284</v>
      </c>
      <c t="s" r="B2134">
        <v>3377</v>
      </c>
      <c t="s" r="C2134">
        <v>2315</v>
      </c>
      <c t="s" r="D2134">
        <v>14</v>
      </c>
      <c t="s" r="E2134">
        <v>287</v>
      </c>
      <c t="s" r="F2134">
        <v>288</v>
      </c>
      <c t="s" r="G2134">
        <v>17</v>
      </c>
      <c t="s" r="H2134">
        <v>18</v>
      </c>
      <c t="s" r="I2134">
        <v>3392</v>
      </c>
      <c t="s" r="J2134">
        <v>3393</v>
      </c>
      <c s="1" r="K2134">
        <v>40997</v>
      </c>
    </row>
    <row r="2135">
      <c t="s" r="A2135">
        <v>284</v>
      </c>
      <c t="s" r="B2135">
        <v>3377</v>
      </c>
      <c t="s" r="C2135">
        <v>1651</v>
      </c>
      <c t="s" r="D2135">
        <v>14</v>
      </c>
      <c t="s" r="E2135">
        <v>287</v>
      </c>
      <c t="s" r="F2135">
        <v>288</v>
      </c>
      <c t="s" r="G2135">
        <v>17</v>
      </c>
      <c t="s" r="H2135">
        <v>18</v>
      </c>
      <c t="s" r="I2135">
        <v>3394</v>
      </c>
      <c t="s" r="J2135">
        <v>3395</v>
      </c>
      <c s="1" r="K2135">
        <v>40995</v>
      </c>
    </row>
    <row r="2136">
      <c t="s" r="A2136">
        <v>284</v>
      </c>
      <c t="s" r="B2136">
        <v>3377</v>
      </c>
      <c t="s" r="C2136">
        <v>461</v>
      </c>
      <c t="s" r="D2136">
        <v>14</v>
      </c>
      <c t="s" r="E2136">
        <v>287</v>
      </c>
      <c t="s" r="F2136">
        <v>288</v>
      </c>
      <c t="s" r="G2136">
        <v>17</v>
      </c>
      <c t="s" r="H2136">
        <v>18</v>
      </c>
      <c t="s" r="I2136">
        <v>3396</v>
      </c>
      <c t="s" r="J2136">
        <v>3397</v>
      </c>
      <c s="1" r="K2136">
        <v>41395</v>
      </c>
    </row>
    <row r="2137">
      <c t="s" r="A2137">
        <v>284</v>
      </c>
      <c t="s" r="B2137">
        <v>3377</v>
      </c>
      <c t="s" r="C2137">
        <v>473</v>
      </c>
      <c t="s" r="D2137">
        <v>14</v>
      </c>
      <c t="s" r="E2137">
        <v>287</v>
      </c>
      <c t="s" r="F2137">
        <v>288</v>
      </c>
      <c t="s" r="G2137">
        <v>89</v>
      </c>
      <c t="s" r="H2137">
        <v>18</v>
      </c>
      <c s="1" r="K2137">
        <v>40287</v>
      </c>
    </row>
    <row r="2138">
      <c t="s" r="A2138">
        <v>284</v>
      </c>
      <c t="s" r="B2138">
        <v>3377</v>
      </c>
      <c t="s" r="C2138">
        <v>473</v>
      </c>
      <c t="s" r="D2138">
        <v>14</v>
      </c>
      <c t="s" r="E2138">
        <v>287</v>
      </c>
      <c t="s" r="F2138">
        <v>288</v>
      </c>
      <c t="s" r="G2138">
        <v>17</v>
      </c>
      <c t="s" r="H2138">
        <v>18</v>
      </c>
      <c t="s" r="I2138">
        <v>3398</v>
      </c>
      <c t="s" r="J2138">
        <v>3399</v>
      </c>
      <c s="1" r="K2138">
        <v>40836</v>
      </c>
    </row>
    <row r="2139">
      <c t="s" r="A2139">
        <v>284</v>
      </c>
      <c t="s" r="B2139">
        <v>3377</v>
      </c>
      <c t="s" r="C2139">
        <v>479</v>
      </c>
      <c t="s" r="D2139">
        <v>14</v>
      </c>
      <c t="s" r="E2139">
        <v>287</v>
      </c>
      <c t="s" r="F2139">
        <v>288</v>
      </c>
      <c t="s" r="G2139">
        <v>17</v>
      </c>
      <c t="s" r="H2139">
        <v>18</v>
      </c>
      <c t="s" r="I2139">
        <v>3400</v>
      </c>
      <c t="s" r="J2139">
        <v>3401</v>
      </c>
      <c s="1" r="K2139">
        <v>41017</v>
      </c>
    </row>
    <row r="2140">
      <c t="s" r="A2140">
        <v>284</v>
      </c>
      <c t="s" r="B2140">
        <v>3377</v>
      </c>
      <c t="s" r="C2140">
        <v>2842</v>
      </c>
      <c t="s" r="D2140">
        <v>14</v>
      </c>
      <c t="s" r="E2140">
        <v>287</v>
      </c>
      <c t="s" r="F2140">
        <v>288</v>
      </c>
      <c t="s" r="G2140">
        <v>17</v>
      </c>
      <c t="s" r="H2140">
        <v>18</v>
      </c>
      <c t="s" r="I2140">
        <v>3402</v>
      </c>
      <c t="s" r="J2140">
        <v>3403</v>
      </c>
      <c s="1" r="K2140">
        <v>40995</v>
      </c>
    </row>
    <row r="2141">
      <c t="s" r="A2141">
        <v>284</v>
      </c>
      <c t="s" r="B2141">
        <v>3377</v>
      </c>
      <c t="s" r="C2141">
        <v>1667</v>
      </c>
      <c t="s" r="D2141">
        <v>14</v>
      </c>
      <c t="s" r="E2141">
        <v>721</v>
      </c>
      <c t="s" r="F2141">
        <v>722</v>
      </c>
      <c t="s" r="G2141">
        <v>17</v>
      </c>
      <c t="s" r="H2141">
        <v>18</v>
      </c>
      <c t="s" r="J2141">
        <v>3404</v>
      </c>
      <c s="1" r="K2141">
        <v>41079</v>
      </c>
    </row>
    <row r="2142">
      <c t="s" r="A2142">
        <v>284</v>
      </c>
      <c t="s" r="B2142">
        <v>3405</v>
      </c>
      <c t="s" r="C2142">
        <v>2534</v>
      </c>
      <c t="s" r="D2142">
        <v>14</v>
      </c>
      <c t="s" r="E2142">
        <v>721</v>
      </c>
      <c t="s" r="F2142">
        <v>722</v>
      </c>
      <c t="s" r="G2142">
        <v>17</v>
      </c>
      <c t="s" r="H2142">
        <v>18</v>
      </c>
      <c t="s" r="I2142">
        <v>3406</v>
      </c>
      <c t="s" r="J2142">
        <v>3407</v>
      </c>
      <c s="1" r="K2142">
        <v>40717</v>
      </c>
    </row>
    <row r="2143">
      <c t="s" r="A2143">
        <v>284</v>
      </c>
      <c t="s" r="B2143">
        <v>3405</v>
      </c>
      <c t="s" r="C2143">
        <v>720</v>
      </c>
      <c t="s" r="D2143">
        <v>14</v>
      </c>
      <c t="s" r="E2143">
        <v>721</v>
      </c>
      <c t="s" r="F2143">
        <v>722</v>
      </c>
      <c t="s" r="G2143">
        <v>17</v>
      </c>
      <c t="s" r="H2143">
        <v>18</v>
      </c>
      <c t="s" r="I2143">
        <v>3408</v>
      </c>
      <c t="s" r="J2143">
        <v>3409</v>
      </c>
      <c s="1" r="K2143">
        <v>40830</v>
      </c>
    </row>
    <row r="2144">
      <c t="s" r="A2144">
        <v>284</v>
      </c>
      <c t="s" r="B2144">
        <v>3405</v>
      </c>
      <c t="s" r="C2144">
        <v>1647</v>
      </c>
      <c t="s" r="D2144">
        <v>14</v>
      </c>
      <c t="s" r="E2144">
        <v>721</v>
      </c>
      <c t="s" r="F2144">
        <v>722</v>
      </c>
      <c t="s" r="G2144">
        <v>17</v>
      </c>
      <c t="s" r="H2144">
        <v>18</v>
      </c>
      <c t="s" r="I2144">
        <v>3410</v>
      </c>
      <c t="s" r="J2144">
        <v>3411</v>
      </c>
      <c s="1" r="K2144">
        <v>40737</v>
      </c>
    </row>
    <row r="2145">
      <c t="s" r="A2145">
        <v>284</v>
      </c>
      <c t="s" r="B2145">
        <v>3412</v>
      </c>
      <c t="s" r="C2145">
        <v>2534</v>
      </c>
      <c t="s" r="D2145">
        <v>14</v>
      </c>
      <c t="s" r="E2145">
        <v>721</v>
      </c>
      <c t="s" r="F2145">
        <v>722</v>
      </c>
      <c t="s" r="G2145">
        <v>17</v>
      </c>
      <c t="s" r="H2145">
        <v>18</v>
      </c>
      <c t="s" r="I2145">
        <v>3413</v>
      </c>
      <c t="s" r="J2145">
        <v>3414</v>
      </c>
      <c s="1" r="K2145">
        <v>40952</v>
      </c>
    </row>
    <row r="2146">
      <c t="s" r="A2146">
        <v>284</v>
      </c>
      <c t="s" r="B2146">
        <v>3412</v>
      </c>
      <c t="s" r="C2146">
        <v>720</v>
      </c>
      <c t="s" r="D2146">
        <v>14</v>
      </c>
      <c t="s" r="E2146">
        <v>721</v>
      </c>
      <c t="s" r="F2146">
        <v>722</v>
      </c>
      <c t="s" r="G2146">
        <v>17</v>
      </c>
      <c t="s" r="H2146">
        <v>18</v>
      </c>
      <c t="s" r="J2146">
        <v>3415</v>
      </c>
      <c s="1" r="K2146">
        <v>40952</v>
      </c>
    </row>
    <row r="2147">
      <c t="s" r="A2147">
        <v>284</v>
      </c>
      <c t="s" r="B2147">
        <v>3416</v>
      </c>
      <c t="s" r="C2147">
        <v>2559</v>
      </c>
      <c t="s" r="D2147">
        <v>14</v>
      </c>
      <c t="s" r="E2147">
        <v>721</v>
      </c>
      <c t="s" r="F2147">
        <v>722</v>
      </c>
      <c t="s" r="G2147">
        <v>17</v>
      </c>
      <c t="s" r="H2147">
        <v>18</v>
      </c>
      <c t="s" r="I2147">
        <v>3417</v>
      </c>
      <c t="s" r="J2147">
        <v>3418</v>
      </c>
      <c s="1" r="K2147">
        <v>40952</v>
      </c>
    </row>
    <row r="2148">
      <c t="s" r="A2148">
        <v>284</v>
      </c>
      <c t="s" r="B2148">
        <v>3416</v>
      </c>
      <c t="s" r="C2148">
        <v>1632</v>
      </c>
      <c t="s" r="D2148">
        <v>14</v>
      </c>
      <c t="s" r="E2148">
        <v>721</v>
      </c>
      <c t="s" r="F2148">
        <v>722</v>
      </c>
      <c t="s" r="G2148">
        <v>17</v>
      </c>
      <c t="s" r="H2148">
        <v>18</v>
      </c>
      <c t="s" r="I2148">
        <v>3419</v>
      </c>
      <c t="s" r="J2148">
        <v>3420</v>
      </c>
      <c s="1" r="K2148">
        <v>40952</v>
      </c>
    </row>
    <row r="2149">
      <c t="s" r="A2149">
        <v>284</v>
      </c>
      <c t="s" r="B2149">
        <v>3416</v>
      </c>
      <c t="s" r="C2149">
        <v>2588</v>
      </c>
      <c t="s" r="D2149">
        <v>14</v>
      </c>
      <c t="s" r="E2149">
        <v>721</v>
      </c>
      <c t="s" r="F2149">
        <v>722</v>
      </c>
      <c t="s" r="G2149">
        <v>17</v>
      </c>
      <c t="s" r="H2149">
        <v>18</v>
      </c>
      <c t="s" r="I2149">
        <v>3421</v>
      </c>
      <c t="s" r="J2149">
        <v>3422</v>
      </c>
      <c s="1" r="K2149">
        <v>40996</v>
      </c>
    </row>
    <row r="2150">
      <c t="s" r="A2150">
        <v>284</v>
      </c>
      <c t="s" r="B2150">
        <v>3416</v>
      </c>
      <c t="s" r="C2150">
        <v>3059</v>
      </c>
      <c t="s" r="D2150">
        <v>14</v>
      </c>
      <c t="s" r="E2150">
        <v>721</v>
      </c>
      <c t="s" r="F2150">
        <v>722</v>
      </c>
      <c t="s" r="G2150">
        <v>17</v>
      </c>
      <c t="s" r="H2150">
        <v>18</v>
      </c>
      <c t="s" r="I2150">
        <v>3423</v>
      </c>
      <c t="s" r="J2150">
        <v>3424</v>
      </c>
      <c s="1" r="K2150">
        <v>40952</v>
      </c>
    </row>
    <row r="2151">
      <c t="s" r="A2151">
        <v>284</v>
      </c>
      <c t="s" r="B2151">
        <v>3416</v>
      </c>
      <c t="s" r="C2151">
        <v>720</v>
      </c>
      <c t="s" r="D2151">
        <v>14</v>
      </c>
      <c t="s" r="E2151">
        <v>721</v>
      </c>
      <c t="s" r="F2151">
        <v>722</v>
      </c>
      <c t="s" r="G2151">
        <v>17</v>
      </c>
      <c t="s" r="H2151">
        <v>18</v>
      </c>
      <c t="s" r="I2151">
        <v>3425</v>
      </c>
      <c t="s" r="J2151">
        <v>3426</v>
      </c>
      <c s="1" r="K2151">
        <v>40996</v>
      </c>
    </row>
    <row r="2152">
      <c t="s" r="A2152">
        <v>284</v>
      </c>
      <c t="s" r="B2152">
        <v>3427</v>
      </c>
      <c t="s" r="C2152">
        <v>3428</v>
      </c>
      <c t="s" r="D2152">
        <v>14</v>
      </c>
      <c t="s" r="E2152">
        <v>287</v>
      </c>
      <c t="s" r="F2152">
        <v>288</v>
      </c>
      <c t="s" r="G2152">
        <v>89</v>
      </c>
      <c t="s" r="H2152">
        <v>18</v>
      </c>
      <c s="1" r="K2152">
        <v>40025</v>
      </c>
    </row>
    <row r="2153">
      <c t="s" r="A2153">
        <v>284</v>
      </c>
      <c t="s" r="B2153">
        <v>3427</v>
      </c>
      <c t="s" r="C2153">
        <v>3428</v>
      </c>
      <c t="s" r="D2153">
        <v>14</v>
      </c>
      <c t="s" r="E2153">
        <v>287</v>
      </c>
      <c t="s" r="F2153">
        <v>288</v>
      </c>
      <c t="s" r="G2153">
        <v>17</v>
      </c>
      <c t="s" r="H2153">
        <v>18</v>
      </c>
      <c t="s" r="I2153">
        <v>3429</v>
      </c>
      <c t="s" r="J2153">
        <v>3430</v>
      </c>
      <c s="1" r="K2153">
        <v>40959</v>
      </c>
    </row>
    <row r="2154">
      <c t="s" r="A2154">
        <v>284</v>
      </c>
      <c t="s" r="B2154">
        <v>3427</v>
      </c>
      <c t="s" r="C2154">
        <v>569</v>
      </c>
      <c t="s" r="D2154">
        <v>14</v>
      </c>
      <c t="s" r="E2154">
        <v>287</v>
      </c>
      <c t="s" r="F2154">
        <v>288</v>
      </c>
      <c t="s" r="G2154">
        <v>89</v>
      </c>
      <c t="s" r="H2154">
        <v>18</v>
      </c>
      <c s="1" r="K2154">
        <v>40285</v>
      </c>
    </row>
    <row r="2155">
      <c t="s" r="A2155">
        <v>284</v>
      </c>
      <c t="s" r="B2155">
        <v>3427</v>
      </c>
      <c t="s" r="C2155">
        <v>569</v>
      </c>
      <c t="s" r="D2155">
        <v>14</v>
      </c>
      <c t="s" r="E2155">
        <v>287</v>
      </c>
      <c t="s" r="F2155">
        <v>288</v>
      </c>
      <c t="s" r="G2155">
        <v>17</v>
      </c>
      <c t="s" r="H2155">
        <v>18</v>
      </c>
      <c t="s" r="I2155">
        <v>3431</v>
      </c>
      <c t="s" r="J2155">
        <v>3432</v>
      </c>
      <c s="1" r="K2155">
        <v>40836</v>
      </c>
    </row>
    <row r="2156">
      <c t="s" r="A2156">
        <v>284</v>
      </c>
      <c t="s" r="B2156">
        <v>3427</v>
      </c>
      <c t="s" r="C2156">
        <v>2315</v>
      </c>
      <c t="s" r="D2156">
        <v>14</v>
      </c>
      <c t="s" r="E2156">
        <v>287</v>
      </c>
      <c t="s" r="F2156">
        <v>288</v>
      </c>
      <c t="s" r="G2156">
        <v>17</v>
      </c>
      <c t="s" r="H2156">
        <v>18</v>
      </c>
      <c t="s" r="J2156">
        <v>3433</v>
      </c>
      <c s="1" r="K2156">
        <v>40995</v>
      </c>
    </row>
    <row r="2157">
      <c t="s" r="A2157">
        <v>284</v>
      </c>
      <c t="s" r="B2157">
        <v>3427</v>
      </c>
      <c t="s" r="C2157">
        <v>1651</v>
      </c>
      <c t="s" r="D2157">
        <v>14</v>
      </c>
      <c t="s" r="E2157">
        <v>287</v>
      </c>
      <c t="s" r="F2157">
        <v>288</v>
      </c>
      <c t="s" r="G2157">
        <v>17</v>
      </c>
      <c t="s" r="H2157">
        <v>18</v>
      </c>
      <c t="s" r="I2157">
        <v>3434</v>
      </c>
      <c t="s" r="J2157">
        <v>3435</v>
      </c>
      <c s="1" r="K2157">
        <v>40996</v>
      </c>
    </row>
    <row r="2158">
      <c t="s" r="A2158">
        <v>284</v>
      </c>
      <c t="s" r="B2158">
        <v>3427</v>
      </c>
      <c t="s" r="C2158">
        <v>473</v>
      </c>
      <c t="s" r="D2158">
        <v>14</v>
      </c>
      <c t="s" r="E2158">
        <v>287</v>
      </c>
      <c t="s" r="F2158">
        <v>288</v>
      </c>
      <c t="s" r="G2158">
        <v>89</v>
      </c>
      <c t="s" r="H2158">
        <v>18</v>
      </c>
      <c s="1" r="K2158">
        <v>40956</v>
      </c>
    </row>
    <row r="2159">
      <c t="s" r="A2159">
        <v>284</v>
      </c>
      <c t="s" r="B2159">
        <v>3427</v>
      </c>
      <c t="s" r="C2159">
        <v>473</v>
      </c>
      <c t="s" r="D2159">
        <v>14</v>
      </c>
      <c t="s" r="E2159">
        <v>287</v>
      </c>
      <c t="s" r="F2159">
        <v>288</v>
      </c>
      <c t="s" r="G2159">
        <v>17</v>
      </c>
      <c t="s" r="H2159">
        <v>18</v>
      </c>
      <c t="s" r="I2159">
        <v>3436</v>
      </c>
      <c t="s" r="J2159">
        <v>3437</v>
      </c>
      <c s="1" r="K2159">
        <v>40835</v>
      </c>
    </row>
    <row r="2160">
      <c t="s" r="A2160">
        <v>284</v>
      </c>
      <c t="s" r="B2160">
        <v>3427</v>
      </c>
      <c t="s" r="C2160">
        <v>479</v>
      </c>
      <c t="s" r="D2160">
        <v>14</v>
      </c>
      <c t="s" r="E2160">
        <v>287</v>
      </c>
      <c t="s" r="F2160">
        <v>288</v>
      </c>
      <c t="s" r="G2160">
        <v>17</v>
      </c>
      <c t="s" r="H2160">
        <v>18</v>
      </c>
      <c t="s" r="I2160">
        <v>3438</v>
      </c>
      <c t="s" r="J2160">
        <v>3439</v>
      </c>
      <c s="1" r="K2160">
        <v>41017</v>
      </c>
    </row>
    <row r="2161">
      <c t="s" r="A2161">
        <v>284</v>
      </c>
      <c t="s" r="B2161">
        <v>3427</v>
      </c>
      <c t="s" r="C2161">
        <v>2842</v>
      </c>
      <c t="s" r="D2161">
        <v>14</v>
      </c>
      <c t="s" r="E2161">
        <v>287</v>
      </c>
      <c t="s" r="F2161">
        <v>288</v>
      </c>
      <c t="s" r="G2161">
        <v>17</v>
      </c>
      <c t="s" r="H2161">
        <v>18</v>
      </c>
      <c t="s" r="I2161">
        <v>3440</v>
      </c>
      <c t="s" r="J2161">
        <v>3441</v>
      </c>
      <c s="1" r="K2161">
        <v>40995</v>
      </c>
    </row>
    <row r="2162">
      <c t="s" r="A2162">
        <v>284</v>
      </c>
      <c t="s" r="B2162">
        <v>3427</v>
      </c>
      <c t="s" r="C2162">
        <v>2845</v>
      </c>
      <c t="s" r="D2162">
        <v>14</v>
      </c>
      <c t="s" r="E2162">
        <v>287</v>
      </c>
      <c t="s" r="F2162">
        <v>288</v>
      </c>
      <c t="s" r="G2162">
        <v>17</v>
      </c>
      <c t="s" r="H2162">
        <v>18</v>
      </c>
      <c t="s" r="J2162">
        <v>3442</v>
      </c>
      <c s="1" r="K2162">
        <v>41073</v>
      </c>
    </row>
    <row r="2163">
      <c t="s" r="A2163">
        <v>284</v>
      </c>
      <c t="s" r="B2163">
        <v>3443</v>
      </c>
      <c t="s" r="C2163">
        <v>269</v>
      </c>
      <c t="s" r="D2163">
        <v>14</v>
      </c>
      <c t="s" r="E2163">
        <v>318</v>
      </c>
      <c t="s" r="F2163">
        <v>319</v>
      </c>
      <c t="s" r="G2163">
        <v>17</v>
      </c>
      <c t="s" r="H2163">
        <v>18</v>
      </c>
      <c t="s" r="I2163">
        <v>3444</v>
      </c>
      <c t="s" r="J2163">
        <v>3445</v>
      </c>
      <c s="1" r="K2163">
        <v>41394</v>
      </c>
    </row>
    <row r="2164">
      <c t="s" r="A2164">
        <v>284</v>
      </c>
      <c t="s" r="B2164">
        <v>3443</v>
      </c>
      <c t="s" r="C2164">
        <v>423</v>
      </c>
      <c t="s" r="D2164">
        <v>14</v>
      </c>
      <c t="s" r="E2164">
        <v>318</v>
      </c>
      <c t="s" r="F2164">
        <v>319</v>
      </c>
      <c t="s" r="G2164">
        <v>17</v>
      </c>
      <c t="s" r="H2164">
        <v>18</v>
      </c>
      <c t="s" r="J2164">
        <v>3446</v>
      </c>
      <c s="1" r="K2164">
        <v>41390</v>
      </c>
    </row>
    <row r="2165">
      <c t="s" r="A2165">
        <v>284</v>
      </c>
      <c t="s" r="B2165">
        <v>3447</v>
      </c>
      <c t="s" r="C2165">
        <v>269</v>
      </c>
      <c t="s" r="D2165">
        <v>14</v>
      </c>
      <c t="s" r="E2165">
        <v>318</v>
      </c>
      <c t="s" r="F2165">
        <v>319</v>
      </c>
      <c t="s" r="G2165">
        <v>89</v>
      </c>
      <c t="s" r="H2165">
        <v>18</v>
      </c>
      <c s="1" r="K2165">
        <v>40453</v>
      </c>
    </row>
    <row r="2166">
      <c t="s" r="A2166">
        <v>284</v>
      </c>
      <c t="s" r="B2166">
        <v>3447</v>
      </c>
      <c t="s" r="C2166">
        <v>269</v>
      </c>
      <c t="s" r="D2166">
        <v>14</v>
      </c>
      <c t="s" r="E2166">
        <v>318</v>
      </c>
      <c t="s" r="F2166">
        <v>319</v>
      </c>
      <c t="s" r="G2166">
        <v>17</v>
      </c>
      <c t="s" r="H2166">
        <v>18</v>
      </c>
      <c t="s" r="I2166">
        <v>3448</v>
      </c>
      <c t="s" r="J2166">
        <v>3449</v>
      </c>
      <c s="1" r="K2166">
        <v>40453</v>
      </c>
    </row>
    <row r="2167">
      <c t="s" r="A2167">
        <v>284</v>
      </c>
      <c t="s" r="B2167">
        <v>3447</v>
      </c>
      <c t="s" r="C2167">
        <v>423</v>
      </c>
      <c t="s" r="D2167">
        <v>14</v>
      </c>
      <c t="s" r="E2167">
        <v>318</v>
      </c>
      <c t="s" r="F2167">
        <v>319</v>
      </c>
      <c t="s" r="G2167">
        <v>89</v>
      </c>
      <c t="s" r="H2167">
        <v>18</v>
      </c>
      <c s="1" r="K2167">
        <v>40443</v>
      </c>
    </row>
    <row r="2168">
      <c t="s" r="A2168">
        <v>284</v>
      </c>
      <c t="s" r="B2168">
        <v>3447</v>
      </c>
      <c t="s" r="C2168">
        <v>423</v>
      </c>
      <c t="s" r="D2168">
        <v>14</v>
      </c>
      <c t="s" r="E2168">
        <v>318</v>
      </c>
      <c t="s" r="F2168">
        <v>319</v>
      </c>
      <c t="s" r="G2168">
        <v>17</v>
      </c>
      <c t="s" r="H2168">
        <v>18</v>
      </c>
      <c t="s" r="I2168">
        <v>3450</v>
      </c>
      <c t="s" r="J2168">
        <v>3451</v>
      </c>
      <c s="1" r="K2168">
        <v>40443</v>
      </c>
    </row>
    <row r="2169">
      <c t="s" r="A2169">
        <v>284</v>
      </c>
      <c t="s" r="B2169">
        <v>3447</v>
      </c>
      <c t="s" r="C2169">
        <v>262</v>
      </c>
      <c t="s" r="D2169">
        <v>14</v>
      </c>
      <c t="s" r="E2169">
        <v>318</v>
      </c>
      <c t="s" r="F2169">
        <v>319</v>
      </c>
      <c t="s" r="G2169">
        <v>89</v>
      </c>
      <c t="s" r="H2169">
        <v>18</v>
      </c>
      <c s="1" r="K2169">
        <v>40461</v>
      </c>
    </row>
    <row r="2170">
      <c t="s" r="A2170">
        <v>284</v>
      </c>
      <c t="s" r="B2170">
        <v>3447</v>
      </c>
      <c t="s" r="C2170">
        <v>262</v>
      </c>
      <c t="s" r="D2170">
        <v>14</v>
      </c>
      <c t="s" r="E2170">
        <v>318</v>
      </c>
      <c t="s" r="F2170">
        <v>319</v>
      </c>
      <c t="s" r="G2170">
        <v>17</v>
      </c>
      <c t="s" r="H2170">
        <v>18</v>
      </c>
      <c t="s" r="I2170">
        <v>3452</v>
      </c>
      <c t="s" r="J2170">
        <v>3453</v>
      </c>
      <c s="1" r="K2170">
        <v>40461</v>
      </c>
    </row>
    <row r="2171">
      <c t="s" r="A2171">
        <v>284</v>
      </c>
      <c t="s" r="B2171">
        <v>3454</v>
      </c>
      <c t="s" r="C2171">
        <v>269</v>
      </c>
      <c t="s" r="D2171">
        <v>14</v>
      </c>
      <c t="s" r="E2171">
        <v>15</v>
      </c>
      <c t="s" r="F2171">
        <v>16</v>
      </c>
      <c t="s" r="G2171">
        <v>17</v>
      </c>
      <c t="s" r="H2171">
        <v>18</v>
      </c>
      <c t="s" r="J2171">
        <v>3455</v>
      </c>
      <c s="1" r="K2171">
        <v>41027</v>
      </c>
    </row>
    <row r="2172">
      <c t="s" r="A2172">
        <v>284</v>
      </c>
      <c t="s" r="B2172">
        <v>3454</v>
      </c>
      <c t="s" r="C2172">
        <v>403</v>
      </c>
      <c t="s" r="D2172">
        <v>14</v>
      </c>
      <c t="s" r="E2172">
        <v>15</v>
      </c>
      <c t="s" r="F2172">
        <v>16</v>
      </c>
      <c t="s" r="G2172">
        <v>17</v>
      </c>
      <c t="s" r="H2172">
        <v>18</v>
      </c>
      <c t="s" r="I2172">
        <v>3456</v>
      </c>
      <c t="s" r="J2172">
        <v>3457</v>
      </c>
      <c s="1" r="K2172">
        <v>41027</v>
      </c>
    </row>
    <row r="2173">
      <c t="s" r="A2173">
        <v>284</v>
      </c>
      <c t="s" r="B2173">
        <v>3454</v>
      </c>
      <c t="s" r="C2173">
        <v>423</v>
      </c>
      <c t="s" r="D2173">
        <v>14</v>
      </c>
      <c t="s" r="E2173">
        <v>15</v>
      </c>
      <c t="s" r="F2173">
        <v>16</v>
      </c>
      <c t="s" r="G2173">
        <v>17</v>
      </c>
      <c t="s" r="H2173">
        <v>18</v>
      </c>
      <c t="s" r="I2173">
        <v>3458</v>
      </c>
      <c t="s" r="J2173">
        <v>3459</v>
      </c>
      <c s="1" r="K2173">
        <v>41027</v>
      </c>
    </row>
    <row r="2174">
      <c t="s" r="A2174">
        <v>284</v>
      </c>
      <c t="s" r="B2174">
        <v>3460</v>
      </c>
      <c t="s" r="C2174">
        <v>720</v>
      </c>
      <c t="s" r="D2174">
        <v>14</v>
      </c>
      <c t="s" r="E2174">
        <v>721</v>
      </c>
      <c t="s" r="F2174">
        <v>722</v>
      </c>
      <c t="s" r="G2174">
        <v>17</v>
      </c>
      <c t="s" r="H2174">
        <v>18</v>
      </c>
      <c t="s" r="I2174">
        <v>3461</v>
      </c>
      <c t="s" r="J2174">
        <v>3462</v>
      </c>
      <c s="1" r="K2174">
        <v>40792</v>
      </c>
    </row>
    <row r="2175">
      <c t="s" r="A2175">
        <v>284</v>
      </c>
      <c t="s" r="B2175">
        <v>3460</v>
      </c>
      <c t="s" r="C2175">
        <v>1647</v>
      </c>
      <c t="s" r="D2175">
        <v>14</v>
      </c>
      <c t="s" r="E2175">
        <v>721</v>
      </c>
      <c t="s" r="F2175">
        <v>722</v>
      </c>
      <c t="s" r="G2175">
        <v>17</v>
      </c>
      <c t="s" r="H2175">
        <v>18</v>
      </c>
      <c t="s" r="J2175">
        <v>3463</v>
      </c>
      <c s="1" r="K2175">
        <v>40594</v>
      </c>
    </row>
    <row r="2176">
      <c t="s" r="A2176">
        <v>284</v>
      </c>
      <c t="s" r="B2176">
        <v>3460</v>
      </c>
      <c t="s" r="C2176">
        <v>1650</v>
      </c>
      <c t="s" r="D2176">
        <v>14</v>
      </c>
      <c t="s" r="E2176">
        <v>295</v>
      </c>
      <c t="s" r="F2176">
        <v>296</v>
      </c>
      <c t="s" r="G2176">
        <v>17</v>
      </c>
      <c t="s" r="H2176">
        <v>18</v>
      </c>
      <c t="s" r="J2176">
        <v>3464</v>
      </c>
      <c s="1" r="K2176">
        <v>41377</v>
      </c>
    </row>
    <row r="2177">
      <c t="s" r="A2177">
        <v>284</v>
      </c>
      <c t="s" r="B2177">
        <v>3465</v>
      </c>
      <c t="s" r="C2177">
        <v>269</v>
      </c>
      <c t="s" r="D2177">
        <v>14</v>
      </c>
      <c t="s" r="E2177">
        <v>15</v>
      </c>
      <c t="s" r="F2177">
        <v>16</v>
      </c>
      <c t="s" r="G2177">
        <v>89</v>
      </c>
      <c t="s" r="H2177">
        <v>18</v>
      </c>
      <c s="1" r="K2177">
        <v>40378</v>
      </c>
    </row>
    <row r="2178">
      <c t="s" r="A2178">
        <v>284</v>
      </c>
      <c t="s" r="B2178">
        <v>3465</v>
      </c>
      <c t="s" r="C2178">
        <v>269</v>
      </c>
      <c t="s" r="D2178">
        <v>14</v>
      </c>
      <c t="s" r="E2178">
        <v>15</v>
      </c>
      <c t="s" r="F2178">
        <v>16</v>
      </c>
      <c t="s" r="G2178">
        <v>17</v>
      </c>
      <c t="s" r="H2178">
        <v>18</v>
      </c>
      <c t="s" r="I2178">
        <v>3466</v>
      </c>
      <c t="s" r="J2178">
        <v>3467</v>
      </c>
      <c s="1" r="K2178">
        <v>40378</v>
      </c>
    </row>
    <row r="2179">
      <c t="s" r="A2179">
        <v>284</v>
      </c>
      <c t="s" r="B2179">
        <v>3465</v>
      </c>
      <c t="s" r="C2179">
        <v>385</v>
      </c>
      <c t="s" r="D2179">
        <v>14</v>
      </c>
      <c t="s" r="E2179">
        <v>15</v>
      </c>
      <c t="s" r="F2179">
        <v>16</v>
      </c>
      <c t="s" r="G2179">
        <v>89</v>
      </c>
      <c t="s" r="H2179">
        <v>18</v>
      </c>
      <c s="1" r="K2179">
        <v>40378</v>
      </c>
    </row>
    <row r="2180">
      <c t="s" r="A2180">
        <v>284</v>
      </c>
      <c t="s" r="B2180">
        <v>3465</v>
      </c>
      <c t="s" r="C2180">
        <v>385</v>
      </c>
      <c t="s" r="D2180">
        <v>14</v>
      </c>
      <c t="s" r="E2180">
        <v>15</v>
      </c>
      <c t="s" r="F2180">
        <v>16</v>
      </c>
      <c t="s" r="G2180">
        <v>17</v>
      </c>
      <c t="s" r="H2180">
        <v>18</v>
      </c>
      <c t="s" r="I2180">
        <v>3468</v>
      </c>
      <c t="s" r="J2180">
        <v>3469</v>
      </c>
      <c s="1" r="K2180">
        <v>40370</v>
      </c>
    </row>
    <row r="2181">
      <c t="s" r="A2181">
        <v>284</v>
      </c>
      <c t="s" r="B2181">
        <v>3465</v>
      </c>
      <c t="s" r="C2181">
        <v>389</v>
      </c>
      <c t="s" r="D2181">
        <v>14</v>
      </c>
      <c t="s" r="E2181">
        <v>15</v>
      </c>
      <c t="s" r="F2181">
        <v>16</v>
      </c>
      <c t="s" r="G2181">
        <v>89</v>
      </c>
      <c t="s" r="H2181">
        <v>18</v>
      </c>
      <c s="1" r="K2181">
        <v>40378</v>
      </c>
    </row>
    <row r="2182">
      <c t="s" r="A2182">
        <v>284</v>
      </c>
      <c t="s" r="B2182">
        <v>3465</v>
      </c>
      <c t="s" r="C2182">
        <v>389</v>
      </c>
      <c t="s" r="D2182">
        <v>14</v>
      </c>
      <c t="s" r="E2182">
        <v>15</v>
      </c>
      <c t="s" r="F2182">
        <v>16</v>
      </c>
      <c t="s" r="G2182">
        <v>17</v>
      </c>
      <c t="s" r="H2182">
        <v>18</v>
      </c>
      <c t="s" r="I2182">
        <v>3470</v>
      </c>
      <c t="s" r="J2182">
        <v>3471</v>
      </c>
      <c s="1" r="K2182">
        <v>40378</v>
      </c>
    </row>
    <row r="2183">
      <c t="s" r="A2183">
        <v>284</v>
      </c>
      <c t="s" r="B2183">
        <v>3465</v>
      </c>
      <c t="s" r="C2183">
        <v>403</v>
      </c>
      <c t="s" r="D2183">
        <v>14</v>
      </c>
      <c t="s" r="E2183">
        <v>15</v>
      </c>
      <c t="s" r="F2183">
        <v>16</v>
      </c>
      <c t="s" r="G2183">
        <v>89</v>
      </c>
      <c t="s" r="H2183">
        <v>18</v>
      </c>
      <c s="1" r="K2183">
        <v>40370</v>
      </c>
    </row>
    <row r="2184">
      <c t="s" r="A2184">
        <v>284</v>
      </c>
      <c t="s" r="B2184">
        <v>3465</v>
      </c>
      <c t="s" r="C2184">
        <v>403</v>
      </c>
      <c t="s" r="D2184">
        <v>14</v>
      </c>
      <c t="s" r="E2184">
        <v>15</v>
      </c>
      <c t="s" r="F2184">
        <v>16</v>
      </c>
      <c t="s" r="G2184">
        <v>17</v>
      </c>
      <c t="s" r="H2184">
        <v>18</v>
      </c>
      <c t="s" r="I2184">
        <v>3472</v>
      </c>
      <c t="s" r="J2184">
        <v>3473</v>
      </c>
      <c s="1" r="K2184">
        <v>40370</v>
      </c>
    </row>
    <row r="2185">
      <c t="s" r="A2185">
        <v>284</v>
      </c>
      <c t="s" r="B2185">
        <v>3465</v>
      </c>
      <c t="s" r="C2185">
        <v>423</v>
      </c>
      <c t="s" r="D2185">
        <v>14</v>
      </c>
      <c t="s" r="E2185">
        <v>15</v>
      </c>
      <c t="s" r="F2185">
        <v>16</v>
      </c>
      <c t="s" r="G2185">
        <v>89</v>
      </c>
      <c t="s" r="H2185">
        <v>18</v>
      </c>
      <c s="1" r="K2185">
        <v>40500</v>
      </c>
    </row>
    <row r="2186">
      <c t="s" r="A2186">
        <v>284</v>
      </c>
      <c t="s" r="B2186">
        <v>3465</v>
      </c>
      <c t="s" r="C2186">
        <v>423</v>
      </c>
      <c t="s" r="D2186">
        <v>14</v>
      </c>
      <c t="s" r="E2186">
        <v>15</v>
      </c>
      <c t="s" r="F2186">
        <v>16</v>
      </c>
      <c t="s" r="G2186">
        <v>17</v>
      </c>
      <c t="s" r="H2186">
        <v>18</v>
      </c>
      <c t="s" r="J2186">
        <v>3474</v>
      </c>
      <c s="1" r="K2186">
        <v>40500</v>
      </c>
    </row>
    <row r="2187">
      <c t="s" r="A2187">
        <v>284</v>
      </c>
      <c t="s" r="B2187">
        <v>3475</v>
      </c>
      <c t="s" r="C2187">
        <v>1877</v>
      </c>
      <c t="s" r="D2187">
        <v>14</v>
      </c>
      <c t="s" r="E2187">
        <v>721</v>
      </c>
      <c t="s" r="F2187">
        <v>722</v>
      </c>
      <c t="s" r="G2187">
        <v>17</v>
      </c>
      <c t="s" r="H2187">
        <v>18</v>
      </c>
      <c t="s" r="J2187">
        <v>3476</v>
      </c>
      <c s="1" r="K2187">
        <v>40744</v>
      </c>
    </row>
    <row r="2188">
      <c t="s" r="A2188">
        <v>284</v>
      </c>
      <c t="s" r="B2188">
        <v>3475</v>
      </c>
      <c t="s" r="C2188">
        <v>3050</v>
      </c>
      <c t="s" r="D2188">
        <v>14</v>
      </c>
      <c t="s" r="E2188">
        <v>721</v>
      </c>
      <c t="s" r="F2188">
        <v>722</v>
      </c>
      <c t="s" r="G2188">
        <v>17</v>
      </c>
      <c t="s" r="H2188">
        <v>18</v>
      </c>
      <c t="s" r="J2188">
        <v>3477</v>
      </c>
      <c s="1" r="K2188">
        <v>40997</v>
      </c>
    </row>
    <row r="2189">
      <c t="s" r="A2189">
        <v>284</v>
      </c>
      <c t="s" r="B2189">
        <v>3475</v>
      </c>
      <c t="s" r="C2189">
        <v>720</v>
      </c>
      <c t="s" r="D2189">
        <v>14</v>
      </c>
      <c t="s" r="E2189">
        <v>721</v>
      </c>
      <c t="s" r="F2189">
        <v>722</v>
      </c>
      <c t="s" r="G2189">
        <v>17</v>
      </c>
      <c t="s" r="H2189">
        <v>18</v>
      </c>
      <c t="s" r="J2189">
        <v>3478</v>
      </c>
      <c s="1" r="K2189">
        <v>40850</v>
      </c>
    </row>
    <row r="2190">
      <c t="s" r="A2190">
        <v>284</v>
      </c>
      <c t="s" r="B2190">
        <v>3479</v>
      </c>
      <c t="s" r="C2190">
        <v>3428</v>
      </c>
      <c t="s" r="D2190">
        <v>14</v>
      </c>
      <c t="s" r="E2190">
        <v>287</v>
      </c>
      <c t="s" r="F2190">
        <v>288</v>
      </c>
      <c t="s" r="G2190">
        <v>89</v>
      </c>
      <c t="s" r="H2190">
        <v>18</v>
      </c>
      <c s="1" r="K2190">
        <v>40025</v>
      </c>
    </row>
    <row r="2191">
      <c t="s" r="A2191">
        <v>284</v>
      </c>
      <c t="s" r="B2191">
        <v>3479</v>
      </c>
      <c t="s" r="C2191">
        <v>3428</v>
      </c>
      <c t="s" r="D2191">
        <v>14</v>
      </c>
      <c t="s" r="E2191">
        <v>287</v>
      </c>
      <c t="s" r="F2191">
        <v>288</v>
      </c>
      <c t="s" r="G2191">
        <v>17</v>
      </c>
      <c t="s" r="H2191">
        <v>18</v>
      </c>
      <c t="s" r="I2191">
        <v>3480</v>
      </c>
      <c t="s" r="J2191">
        <v>3481</v>
      </c>
      <c s="1" r="K2191">
        <v>40025</v>
      </c>
    </row>
    <row r="2192">
      <c t="s" r="A2192">
        <v>284</v>
      </c>
      <c t="s" r="B2192">
        <v>3479</v>
      </c>
      <c t="s" r="C2192">
        <v>403</v>
      </c>
      <c t="s" r="D2192">
        <v>14</v>
      </c>
      <c t="s" r="E2192">
        <v>15</v>
      </c>
      <c t="s" r="F2192">
        <v>16</v>
      </c>
      <c t="s" r="G2192">
        <v>17</v>
      </c>
      <c t="s" r="H2192">
        <v>18</v>
      </c>
      <c t="s" r="I2192">
        <v>3482</v>
      </c>
      <c t="s" r="J2192">
        <v>3483</v>
      </c>
      <c s="1" r="K2192">
        <v>40992</v>
      </c>
    </row>
    <row r="2193">
      <c t="s" r="A2193">
        <v>284</v>
      </c>
      <c t="s" r="B2193">
        <v>3479</v>
      </c>
      <c t="s" r="C2193">
        <v>423</v>
      </c>
      <c t="s" r="D2193">
        <v>14</v>
      </c>
      <c t="s" r="E2193">
        <v>15</v>
      </c>
      <c t="s" r="F2193">
        <v>16</v>
      </c>
      <c t="s" r="G2193">
        <v>17</v>
      </c>
      <c t="s" r="H2193">
        <v>18</v>
      </c>
      <c t="s" r="I2193">
        <v>3484</v>
      </c>
      <c t="s" r="J2193">
        <v>3485</v>
      </c>
      <c s="1" r="K2193">
        <v>40992</v>
      </c>
    </row>
    <row r="2194">
      <c t="s" r="A2194">
        <v>284</v>
      </c>
      <c t="s" r="B2194">
        <v>3479</v>
      </c>
      <c t="s" r="C2194">
        <v>1651</v>
      </c>
      <c t="s" r="D2194">
        <v>14</v>
      </c>
      <c t="s" r="E2194">
        <v>287</v>
      </c>
      <c t="s" r="F2194">
        <v>288</v>
      </c>
      <c t="s" r="G2194">
        <v>17</v>
      </c>
      <c t="s" r="H2194">
        <v>18</v>
      </c>
      <c t="s" r="I2194">
        <v>3486</v>
      </c>
      <c t="s" r="J2194">
        <v>3487</v>
      </c>
      <c s="1" r="K2194">
        <v>40997</v>
      </c>
    </row>
    <row r="2195">
      <c t="s" r="A2195">
        <v>284</v>
      </c>
      <c t="s" r="B2195">
        <v>3479</v>
      </c>
      <c t="s" r="C2195">
        <v>3488</v>
      </c>
      <c t="s" r="D2195">
        <v>14</v>
      </c>
      <c t="s" r="E2195">
        <v>287</v>
      </c>
      <c t="s" r="F2195">
        <v>288</v>
      </c>
      <c t="s" r="G2195">
        <v>17</v>
      </c>
      <c t="s" r="H2195">
        <v>18</v>
      </c>
      <c t="s" r="J2195">
        <v>3487</v>
      </c>
      <c s="1" r="K2195">
        <v>40995</v>
      </c>
    </row>
    <row r="2196">
      <c t="s" r="A2196">
        <v>284</v>
      </c>
      <c t="s" r="B2196">
        <v>3479</v>
      </c>
      <c t="s" r="C2196">
        <v>473</v>
      </c>
      <c t="s" r="D2196">
        <v>14</v>
      </c>
      <c t="s" r="E2196">
        <v>287</v>
      </c>
      <c t="s" r="F2196">
        <v>288</v>
      </c>
      <c t="s" r="G2196">
        <v>89</v>
      </c>
      <c t="s" r="H2196">
        <v>18</v>
      </c>
      <c s="1" r="K2196">
        <v>39975</v>
      </c>
    </row>
    <row r="2197">
      <c t="s" r="A2197">
        <v>284</v>
      </c>
      <c t="s" r="B2197">
        <v>3479</v>
      </c>
      <c t="s" r="C2197">
        <v>473</v>
      </c>
      <c t="s" r="D2197">
        <v>14</v>
      </c>
      <c t="s" r="E2197">
        <v>287</v>
      </c>
      <c t="s" r="F2197">
        <v>288</v>
      </c>
      <c t="s" r="G2197">
        <v>17</v>
      </c>
      <c t="s" r="H2197">
        <v>18</v>
      </c>
      <c t="s" r="I2197">
        <v>3489</v>
      </c>
      <c t="s" r="J2197">
        <v>3490</v>
      </c>
      <c s="1" r="K2197">
        <v>40970</v>
      </c>
    </row>
    <row r="2198">
      <c t="s" r="A2198">
        <v>284</v>
      </c>
      <c t="s" r="B2198">
        <v>3479</v>
      </c>
      <c t="s" r="C2198">
        <v>479</v>
      </c>
      <c t="s" r="D2198">
        <v>14</v>
      </c>
      <c t="s" r="E2198">
        <v>287</v>
      </c>
      <c t="s" r="F2198">
        <v>288</v>
      </c>
      <c t="s" r="G2198">
        <v>17</v>
      </c>
      <c t="s" r="H2198">
        <v>18</v>
      </c>
      <c t="s" r="I2198">
        <v>3491</v>
      </c>
      <c t="s" r="J2198">
        <v>3492</v>
      </c>
      <c s="1" r="K2198">
        <v>40891</v>
      </c>
    </row>
    <row r="2199">
      <c t="s" r="A2199">
        <v>284</v>
      </c>
      <c t="s" r="B2199">
        <v>3479</v>
      </c>
      <c t="s" r="C2199">
        <v>1224</v>
      </c>
      <c t="s" r="D2199">
        <v>14</v>
      </c>
      <c t="s" r="E2199">
        <v>287</v>
      </c>
      <c t="s" r="F2199">
        <v>288</v>
      </c>
      <c t="s" r="G2199">
        <v>17</v>
      </c>
      <c t="s" r="H2199">
        <v>18</v>
      </c>
      <c t="s" r="I2199">
        <v>3491</v>
      </c>
      <c t="s" r="J2199">
        <v>3492</v>
      </c>
      <c s="1" r="K2199">
        <v>40586</v>
      </c>
    </row>
    <row r="2200">
      <c t="s" r="A2200">
        <v>284</v>
      </c>
      <c t="s" r="B2200">
        <v>239</v>
      </c>
      <c t="s" r="C2200">
        <v>323</v>
      </c>
      <c t="s" r="D2200">
        <v>14</v>
      </c>
      <c t="s" r="E2200">
        <v>295</v>
      </c>
      <c t="s" r="F2200">
        <v>296</v>
      </c>
      <c t="s" r="G2200">
        <v>17</v>
      </c>
      <c t="s" r="H2200">
        <v>18</v>
      </c>
      <c t="s" r="J2200">
        <v>3493</v>
      </c>
      <c s="1" r="K2200">
        <v>41363</v>
      </c>
    </row>
    <row r="2201">
      <c t="s" r="A2201">
        <v>284</v>
      </c>
      <c t="s" r="B2201">
        <v>239</v>
      </c>
      <c t="s" r="C2201">
        <v>337</v>
      </c>
      <c t="s" r="D2201">
        <v>14</v>
      </c>
      <c t="s" r="E2201">
        <v>287</v>
      </c>
      <c t="s" r="F2201">
        <v>288</v>
      </c>
      <c t="s" r="G2201">
        <v>17</v>
      </c>
      <c t="s" r="H2201">
        <v>18</v>
      </c>
      <c t="s" r="I2201">
        <v>3494</v>
      </c>
      <c t="s" r="J2201">
        <v>3495</v>
      </c>
      <c s="1" r="K2201">
        <v>41383</v>
      </c>
    </row>
    <row r="2202">
      <c t="s" r="A2202">
        <v>284</v>
      </c>
      <c t="s" r="B2202">
        <v>239</v>
      </c>
      <c t="s" r="C2202">
        <v>343</v>
      </c>
      <c t="s" r="D2202">
        <v>14</v>
      </c>
      <c t="s" r="E2202">
        <v>287</v>
      </c>
      <c t="s" r="F2202">
        <v>288</v>
      </c>
      <c t="s" r="G2202">
        <v>17</v>
      </c>
      <c t="s" r="H2202">
        <v>18</v>
      </c>
      <c t="s" r="I2202">
        <v>3496</v>
      </c>
      <c t="s" r="J2202">
        <v>3497</v>
      </c>
      <c s="1" r="K2202">
        <v>41393</v>
      </c>
    </row>
    <row r="2203">
      <c t="s" r="A2203">
        <v>284</v>
      </c>
      <c t="s" r="B2203">
        <v>239</v>
      </c>
      <c t="s" r="C2203">
        <v>663</v>
      </c>
      <c t="s" r="D2203">
        <v>14</v>
      </c>
      <c t="s" r="E2203">
        <v>287</v>
      </c>
      <c t="s" r="F2203">
        <v>288</v>
      </c>
      <c t="s" r="G2203">
        <v>17</v>
      </c>
      <c t="s" r="H2203">
        <v>18</v>
      </c>
      <c t="s" r="I2203">
        <v>3498</v>
      </c>
      <c t="s" r="J2203">
        <v>3499</v>
      </c>
      <c s="1" r="K2203">
        <v>41383</v>
      </c>
    </row>
    <row r="2204">
      <c t="s" r="A2204">
        <v>284</v>
      </c>
      <c t="s" r="B2204">
        <v>239</v>
      </c>
      <c t="s" r="C2204">
        <v>353</v>
      </c>
      <c t="s" r="D2204">
        <v>14</v>
      </c>
      <c t="s" r="E2204">
        <v>287</v>
      </c>
      <c t="s" r="F2204">
        <v>288</v>
      </c>
      <c t="s" r="G2204">
        <v>17</v>
      </c>
      <c t="s" r="H2204">
        <v>18</v>
      </c>
      <c t="s" r="I2204">
        <v>3500</v>
      </c>
      <c t="s" r="J2204">
        <v>3501</v>
      </c>
      <c s="1" r="K2204">
        <v>41384</v>
      </c>
    </row>
    <row r="2205">
      <c t="s" r="A2205">
        <v>284</v>
      </c>
      <c t="s" r="B2205">
        <v>239</v>
      </c>
      <c t="s" r="C2205">
        <v>356</v>
      </c>
      <c t="s" r="D2205">
        <v>14</v>
      </c>
      <c t="s" r="E2205">
        <v>287</v>
      </c>
      <c t="s" r="F2205">
        <v>288</v>
      </c>
      <c t="s" r="G2205">
        <v>17</v>
      </c>
      <c t="s" r="H2205">
        <v>18</v>
      </c>
      <c t="s" r="I2205">
        <v>3502</v>
      </c>
      <c t="s" r="J2205">
        <v>3503</v>
      </c>
      <c s="1" r="K2205">
        <v>41384</v>
      </c>
    </row>
    <row r="2206">
      <c t="s" r="A2206">
        <v>284</v>
      </c>
      <c t="s" r="B2206">
        <v>239</v>
      </c>
      <c t="s" r="C2206">
        <v>428</v>
      </c>
      <c t="s" r="D2206">
        <v>14</v>
      </c>
      <c t="s" r="E2206">
        <v>295</v>
      </c>
      <c t="s" r="F2206">
        <v>296</v>
      </c>
      <c t="s" r="G2206">
        <v>17</v>
      </c>
      <c t="s" r="H2206">
        <v>18</v>
      </c>
      <c t="s" r="I2206">
        <v>3504</v>
      </c>
      <c t="s" r="J2206">
        <v>3505</v>
      </c>
      <c s="1" r="K2206">
        <v>41408</v>
      </c>
    </row>
    <row r="2207">
      <c t="s" r="A2207">
        <v>284</v>
      </c>
      <c t="s" r="B2207">
        <v>239</v>
      </c>
      <c t="s" r="C2207">
        <v>952</v>
      </c>
      <c t="s" r="D2207">
        <v>14</v>
      </c>
      <c t="s" r="E2207">
        <v>295</v>
      </c>
      <c t="s" r="F2207">
        <v>296</v>
      </c>
      <c t="s" r="G2207">
        <v>17</v>
      </c>
      <c t="s" r="H2207">
        <v>18</v>
      </c>
      <c t="s" r="I2207">
        <v>3506</v>
      </c>
      <c t="s" r="J2207">
        <v>3507</v>
      </c>
      <c s="1" r="K2207">
        <v>41363</v>
      </c>
    </row>
    <row r="2208">
      <c t="s" r="A2208">
        <v>284</v>
      </c>
      <c t="s" r="B2208">
        <v>239</v>
      </c>
      <c t="s" r="C2208">
        <v>1641</v>
      </c>
      <c t="s" r="D2208">
        <v>14</v>
      </c>
      <c t="s" r="E2208">
        <v>287</v>
      </c>
      <c t="s" r="F2208">
        <v>288</v>
      </c>
      <c t="s" r="G2208">
        <v>17</v>
      </c>
      <c t="s" r="H2208">
        <v>18</v>
      </c>
      <c t="s" r="J2208">
        <v>3508</v>
      </c>
      <c s="1" r="K2208">
        <v>41367</v>
      </c>
    </row>
    <row r="2209">
      <c t="s" r="A2209">
        <v>284</v>
      </c>
      <c t="s" r="B2209">
        <v>239</v>
      </c>
      <c t="s" r="C2209">
        <v>3509</v>
      </c>
      <c t="s" r="D2209">
        <v>14</v>
      </c>
      <c t="s" r="E2209">
        <v>287</v>
      </c>
      <c t="s" r="F2209">
        <v>288</v>
      </c>
      <c t="s" r="G2209">
        <v>17</v>
      </c>
      <c t="s" r="H2209">
        <v>18</v>
      </c>
      <c t="s" r="I2209">
        <v>3510</v>
      </c>
      <c t="s" r="J2209">
        <v>3511</v>
      </c>
      <c s="1" r="K2209">
        <v>41393</v>
      </c>
    </row>
    <row r="2210">
      <c t="s" r="A2210">
        <v>284</v>
      </c>
      <c t="s" r="B2210">
        <v>239</v>
      </c>
      <c t="s" r="C2210">
        <v>436</v>
      </c>
      <c t="s" r="D2210">
        <v>14</v>
      </c>
      <c t="s" r="E2210">
        <v>287</v>
      </c>
      <c t="s" r="F2210">
        <v>288</v>
      </c>
      <c t="s" r="G2210">
        <v>17</v>
      </c>
      <c t="s" r="H2210">
        <v>18</v>
      </c>
      <c t="s" r="I2210">
        <v>3512</v>
      </c>
      <c t="s" r="J2210">
        <v>3513</v>
      </c>
      <c s="1" r="K2210">
        <v>41393</v>
      </c>
    </row>
    <row r="2211">
      <c t="s" r="A2211">
        <v>284</v>
      </c>
      <c t="s" r="B2211">
        <v>239</v>
      </c>
      <c t="s" r="C2211">
        <v>1412</v>
      </c>
      <c t="s" r="D2211">
        <v>14</v>
      </c>
      <c t="s" r="E2211">
        <v>295</v>
      </c>
      <c t="s" r="F2211">
        <v>296</v>
      </c>
      <c t="s" r="G2211">
        <v>17</v>
      </c>
      <c t="s" r="H2211">
        <v>18</v>
      </c>
      <c t="s" r="I2211">
        <v>3514</v>
      </c>
      <c t="s" r="J2211">
        <v>3515</v>
      </c>
      <c s="1" r="K2211">
        <v>41363</v>
      </c>
    </row>
    <row r="2212">
      <c t="s" r="A2212">
        <v>284</v>
      </c>
      <c t="s" r="B2212">
        <v>239</v>
      </c>
      <c t="s" r="C2212">
        <v>676</v>
      </c>
      <c t="s" r="D2212">
        <v>14</v>
      </c>
      <c t="s" r="E2212">
        <v>287</v>
      </c>
      <c t="s" r="F2212">
        <v>288</v>
      </c>
      <c t="s" r="G2212">
        <v>17</v>
      </c>
      <c t="s" r="H2212">
        <v>18</v>
      </c>
      <c t="s" r="J2212">
        <v>3516</v>
      </c>
      <c s="1" r="K2212">
        <v>41382</v>
      </c>
    </row>
    <row r="2213">
      <c t="s" r="A2213">
        <v>284</v>
      </c>
      <c t="s" r="B2213">
        <v>239</v>
      </c>
      <c t="s" r="C2213">
        <v>569</v>
      </c>
      <c t="s" r="D2213">
        <v>14</v>
      </c>
      <c t="s" r="E2213">
        <v>287</v>
      </c>
      <c t="s" r="F2213">
        <v>288</v>
      </c>
      <c t="s" r="G2213">
        <v>89</v>
      </c>
      <c t="s" r="H2213">
        <v>18</v>
      </c>
      <c s="1" r="K2213">
        <v>40287</v>
      </c>
    </row>
    <row r="2214">
      <c t="s" r="A2214">
        <v>284</v>
      </c>
      <c t="s" r="B2214">
        <v>239</v>
      </c>
      <c t="s" r="C2214">
        <v>569</v>
      </c>
      <c t="s" r="D2214">
        <v>14</v>
      </c>
      <c t="s" r="E2214">
        <v>287</v>
      </c>
      <c t="s" r="F2214">
        <v>288</v>
      </c>
      <c t="s" r="G2214">
        <v>17</v>
      </c>
      <c t="s" r="H2214">
        <v>18</v>
      </c>
      <c t="s" r="I2214">
        <v>3517</v>
      </c>
      <c t="s" r="J2214">
        <v>3518</v>
      </c>
      <c s="1" r="K2214">
        <v>40787</v>
      </c>
    </row>
    <row r="2215">
      <c t="s" r="A2215">
        <v>284</v>
      </c>
      <c t="s" r="B2215">
        <v>239</v>
      </c>
      <c t="s" r="C2215">
        <v>2315</v>
      </c>
      <c t="s" r="D2215">
        <v>14</v>
      </c>
      <c t="s" r="E2215">
        <v>287</v>
      </c>
      <c t="s" r="F2215">
        <v>288</v>
      </c>
      <c t="s" r="G2215">
        <v>17</v>
      </c>
      <c t="s" r="H2215">
        <v>18</v>
      </c>
      <c t="s" r="J2215">
        <v>3519</v>
      </c>
      <c s="1" r="K2215">
        <v>40995</v>
      </c>
    </row>
    <row r="2216">
      <c t="s" r="A2216">
        <v>284</v>
      </c>
      <c t="s" r="B2216">
        <v>239</v>
      </c>
      <c t="s" r="C2216">
        <v>2318</v>
      </c>
      <c t="s" r="D2216">
        <v>14</v>
      </c>
      <c t="s" r="E2216">
        <v>287</v>
      </c>
      <c t="s" r="F2216">
        <v>288</v>
      </c>
      <c t="s" r="G2216">
        <v>17</v>
      </c>
      <c t="s" r="H2216">
        <v>18</v>
      </c>
      <c t="s" r="J2216">
        <v>3519</v>
      </c>
      <c s="1" r="K2216">
        <v>40995</v>
      </c>
    </row>
    <row r="2217">
      <c t="s" r="A2217">
        <v>284</v>
      </c>
      <c t="s" r="B2217">
        <v>239</v>
      </c>
      <c t="s" r="C2217">
        <v>1420</v>
      </c>
      <c t="s" r="D2217">
        <v>14</v>
      </c>
      <c t="s" r="E2217">
        <v>295</v>
      </c>
      <c t="s" r="F2217">
        <v>296</v>
      </c>
      <c t="s" r="G2217">
        <v>17</v>
      </c>
      <c t="s" r="H2217">
        <v>18</v>
      </c>
      <c t="s" r="J2217">
        <v>3520</v>
      </c>
      <c s="1" r="K2217">
        <v>41363</v>
      </c>
    </row>
    <row r="2218">
      <c t="s" r="A2218">
        <v>284</v>
      </c>
      <c t="s" r="B2218">
        <v>239</v>
      </c>
      <c t="s" r="C2218">
        <v>442</v>
      </c>
      <c t="s" r="D2218">
        <v>14</v>
      </c>
      <c t="s" r="E2218">
        <v>287</v>
      </c>
      <c t="s" r="F2218">
        <v>288</v>
      </c>
      <c t="s" r="G2218">
        <v>17</v>
      </c>
      <c t="s" r="H2218">
        <v>18</v>
      </c>
      <c t="s" r="I2218">
        <v>3521</v>
      </c>
      <c t="s" r="J2218">
        <v>3522</v>
      </c>
      <c s="1" r="K2218">
        <v>41393</v>
      </c>
    </row>
    <row r="2219">
      <c t="s" r="A2219">
        <v>284</v>
      </c>
      <c t="s" r="B2219">
        <v>239</v>
      </c>
      <c t="s" r="C2219">
        <v>1651</v>
      </c>
      <c t="s" r="D2219">
        <v>14</v>
      </c>
      <c t="s" r="E2219">
        <v>287</v>
      </c>
      <c t="s" r="F2219">
        <v>288</v>
      </c>
      <c t="s" r="G2219">
        <v>17</v>
      </c>
      <c t="s" r="H2219">
        <v>18</v>
      </c>
      <c t="s" r="J2219">
        <v>3523</v>
      </c>
      <c s="1" r="K2219">
        <v>40995</v>
      </c>
    </row>
    <row r="2220">
      <c t="s" r="A2220">
        <v>284</v>
      </c>
      <c t="s" r="B2220">
        <v>239</v>
      </c>
      <c t="s" r="C2220">
        <v>1444</v>
      </c>
      <c t="s" r="D2220">
        <v>14</v>
      </c>
      <c t="s" r="E2220">
        <v>295</v>
      </c>
      <c t="s" r="F2220">
        <v>296</v>
      </c>
      <c t="s" r="G2220">
        <v>17</v>
      </c>
      <c t="s" r="H2220">
        <v>18</v>
      </c>
      <c t="s" r="J2220">
        <v>3524</v>
      </c>
      <c s="1" r="K2220">
        <v>41363</v>
      </c>
    </row>
    <row r="2221">
      <c t="s" r="A2221">
        <v>284</v>
      </c>
      <c t="s" r="B2221">
        <v>239</v>
      </c>
      <c t="s" r="C2221">
        <v>3525</v>
      </c>
      <c t="s" r="D2221">
        <v>14</v>
      </c>
      <c t="s" r="E2221">
        <v>287</v>
      </c>
      <c t="s" r="F2221">
        <v>288</v>
      </c>
      <c t="s" r="G2221">
        <v>17</v>
      </c>
      <c t="s" r="H2221">
        <v>18</v>
      </c>
      <c t="s" r="J2221">
        <v>3526</v>
      </c>
      <c s="1" r="K2221">
        <v>41393</v>
      </c>
    </row>
    <row r="2222">
      <c t="s" r="A2222">
        <v>284</v>
      </c>
      <c t="s" r="B2222">
        <v>239</v>
      </c>
      <c t="s" r="C2222">
        <v>455</v>
      </c>
      <c t="s" r="D2222">
        <v>14</v>
      </c>
      <c t="s" r="E2222">
        <v>295</v>
      </c>
      <c t="s" r="F2222">
        <v>296</v>
      </c>
      <c t="s" r="G2222">
        <v>17</v>
      </c>
      <c t="s" r="H2222">
        <v>18</v>
      </c>
      <c t="s" r="I2222">
        <v>3527</v>
      </c>
      <c t="s" r="J2222">
        <v>3528</v>
      </c>
      <c s="1" r="K2222">
        <v>41363</v>
      </c>
    </row>
    <row r="2223">
      <c t="s" r="A2223">
        <v>284</v>
      </c>
      <c t="s" r="B2223">
        <v>239</v>
      </c>
      <c t="s" r="C2223">
        <v>461</v>
      </c>
      <c t="s" r="D2223">
        <v>14</v>
      </c>
      <c t="s" r="E2223">
        <v>287</v>
      </c>
      <c t="s" r="F2223">
        <v>288</v>
      </c>
      <c t="s" r="G2223">
        <v>17</v>
      </c>
      <c t="s" r="H2223">
        <v>18</v>
      </c>
      <c t="s" r="J2223">
        <v>3529</v>
      </c>
      <c s="1" r="K2223">
        <v>41395</v>
      </c>
    </row>
    <row r="2224">
      <c t="s" r="A2224">
        <v>284</v>
      </c>
      <c t="s" r="B2224">
        <v>239</v>
      </c>
      <c t="s" r="C2224">
        <v>473</v>
      </c>
      <c t="s" r="D2224">
        <v>14</v>
      </c>
      <c t="s" r="E2224">
        <v>287</v>
      </c>
      <c t="s" r="F2224">
        <v>288</v>
      </c>
      <c t="s" r="G2224">
        <v>89</v>
      </c>
      <c t="s" r="H2224">
        <v>18</v>
      </c>
      <c s="1" r="K2224">
        <v>40287</v>
      </c>
    </row>
    <row r="2225">
      <c t="s" r="A2225">
        <v>284</v>
      </c>
      <c t="s" r="B2225">
        <v>239</v>
      </c>
      <c t="s" r="C2225">
        <v>473</v>
      </c>
      <c t="s" r="D2225">
        <v>14</v>
      </c>
      <c t="s" r="E2225">
        <v>287</v>
      </c>
      <c t="s" r="F2225">
        <v>288</v>
      </c>
      <c t="s" r="G2225">
        <v>17</v>
      </c>
      <c t="s" r="H2225">
        <v>18</v>
      </c>
      <c t="s" r="I2225">
        <v>3530</v>
      </c>
      <c t="s" r="J2225">
        <v>3531</v>
      </c>
      <c s="1" r="K2225">
        <v>40837</v>
      </c>
    </row>
    <row r="2226">
      <c t="s" r="A2226">
        <v>284</v>
      </c>
      <c t="s" r="B2226">
        <v>239</v>
      </c>
      <c t="s" r="C2226">
        <v>479</v>
      </c>
      <c t="s" r="D2226">
        <v>14</v>
      </c>
      <c t="s" r="E2226">
        <v>287</v>
      </c>
      <c t="s" r="F2226">
        <v>288</v>
      </c>
      <c t="s" r="G2226">
        <v>17</v>
      </c>
      <c t="s" r="H2226">
        <v>18</v>
      </c>
      <c t="s" r="I2226">
        <v>3532</v>
      </c>
      <c t="s" r="J2226">
        <v>3533</v>
      </c>
      <c s="1" r="K2226">
        <v>41017</v>
      </c>
    </row>
    <row r="2227">
      <c t="s" r="A2227">
        <v>284</v>
      </c>
      <c t="s" r="B2227">
        <v>239</v>
      </c>
      <c t="s" r="C2227">
        <v>2108</v>
      </c>
      <c t="s" r="D2227">
        <v>14</v>
      </c>
      <c t="s" r="E2227">
        <v>295</v>
      </c>
      <c t="s" r="F2227">
        <v>296</v>
      </c>
      <c t="s" r="G2227">
        <v>17</v>
      </c>
      <c t="s" r="H2227">
        <v>18</v>
      </c>
      <c t="s" r="I2227">
        <v>3534</v>
      </c>
      <c t="s" r="J2227">
        <v>3535</v>
      </c>
      <c s="1" r="K2227">
        <v>41363</v>
      </c>
    </row>
    <row r="2228">
      <c t="s" r="A2228">
        <v>284</v>
      </c>
      <c t="s" r="B2228">
        <v>239</v>
      </c>
      <c t="s" r="C2228">
        <v>2842</v>
      </c>
      <c t="s" r="D2228">
        <v>14</v>
      </c>
      <c t="s" r="E2228">
        <v>287</v>
      </c>
      <c t="s" r="F2228">
        <v>288</v>
      </c>
      <c t="s" r="G2228">
        <v>17</v>
      </c>
      <c t="s" r="H2228">
        <v>18</v>
      </c>
      <c t="s" r="I2228">
        <v>3536</v>
      </c>
      <c t="s" r="J2228">
        <v>3537</v>
      </c>
      <c s="1" r="K2228">
        <v>40995</v>
      </c>
    </row>
    <row r="2229">
      <c t="s" r="A2229">
        <v>284</v>
      </c>
      <c t="s" r="B2229">
        <v>239</v>
      </c>
      <c t="s" r="C2229">
        <v>3538</v>
      </c>
      <c t="s" r="D2229">
        <v>14</v>
      </c>
      <c t="s" r="E2229">
        <v>287</v>
      </c>
      <c t="s" r="F2229">
        <v>288</v>
      </c>
      <c t="s" r="G2229">
        <v>17</v>
      </c>
      <c t="s" r="H2229">
        <v>18</v>
      </c>
      <c t="s" r="J2229">
        <v>3537</v>
      </c>
      <c s="1" r="K2229">
        <v>40995</v>
      </c>
    </row>
    <row r="2230">
      <c t="s" r="A2230">
        <v>284</v>
      </c>
      <c t="s" r="B2230">
        <v>239</v>
      </c>
      <c t="s" r="C2230">
        <v>2845</v>
      </c>
      <c t="s" r="D2230">
        <v>14</v>
      </c>
      <c t="s" r="E2230">
        <v>287</v>
      </c>
      <c t="s" r="F2230">
        <v>288</v>
      </c>
      <c t="s" r="G2230">
        <v>17</v>
      </c>
      <c t="s" r="H2230">
        <v>18</v>
      </c>
      <c t="s" r="I2230">
        <v>3539</v>
      </c>
      <c t="s" r="J2230">
        <v>3540</v>
      </c>
      <c s="1" r="K2230">
        <v>41065</v>
      </c>
    </row>
    <row r="2231">
      <c t="s" r="A2231">
        <v>284</v>
      </c>
      <c t="s" r="B2231">
        <v>239</v>
      </c>
      <c t="s" r="C2231">
        <v>494</v>
      </c>
      <c t="s" r="D2231">
        <v>14</v>
      </c>
      <c t="s" r="E2231">
        <v>287</v>
      </c>
      <c t="s" r="F2231">
        <v>288</v>
      </c>
      <c t="s" r="G2231">
        <v>17</v>
      </c>
      <c t="s" r="H2231">
        <v>18</v>
      </c>
      <c t="s" r="I2231">
        <v>3541</v>
      </c>
      <c t="s" r="J2231">
        <v>3542</v>
      </c>
      <c s="1" r="K2231">
        <v>41367</v>
      </c>
    </row>
    <row r="2232">
      <c t="s" r="A2232">
        <v>284</v>
      </c>
      <c t="s" r="B2232">
        <v>239</v>
      </c>
      <c t="s" r="C2232">
        <v>497</v>
      </c>
      <c t="s" r="D2232">
        <v>14</v>
      </c>
      <c t="s" r="E2232">
        <v>287</v>
      </c>
      <c t="s" r="F2232">
        <v>288</v>
      </c>
      <c t="s" r="G2232">
        <v>17</v>
      </c>
      <c t="s" r="H2232">
        <v>18</v>
      </c>
      <c t="s" r="I2232">
        <v>3543</v>
      </c>
      <c t="s" r="J2232">
        <v>3544</v>
      </c>
      <c s="1" r="K2232">
        <v>41392</v>
      </c>
    </row>
    <row r="2233">
      <c t="s" r="A2233">
        <v>284</v>
      </c>
      <c t="s" r="B2233">
        <v>239</v>
      </c>
      <c t="s" r="C2233">
        <v>499</v>
      </c>
      <c t="s" r="D2233">
        <v>14</v>
      </c>
      <c t="s" r="E2233">
        <v>287</v>
      </c>
      <c t="s" r="F2233">
        <v>288</v>
      </c>
      <c t="s" r="G2233">
        <v>17</v>
      </c>
      <c t="s" r="H2233">
        <v>18</v>
      </c>
      <c t="s" r="I2233">
        <v>3545</v>
      </c>
      <c t="s" r="J2233">
        <v>3546</v>
      </c>
      <c s="1" r="K2233">
        <v>41392</v>
      </c>
    </row>
    <row r="2234">
      <c t="s" r="A2234">
        <v>284</v>
      </c>
      <c t="s" r="B2234">
        <v>239</v>
      </c>
      <c t="s" r="C2234">
        <v>507</v>
      </c>
      <c t="s" r="D2234">
        <v>14</v>
      </c>
      <c t="s" r="E2234">
        <v>287</v>
      </c>
      <c t="s" r="F2234">
        <v>288</v>
      </c>
      <c t="s" r="G2234">
        <v>17</v>
      </c>
      <c t="s" r="H2234">
        <v>18</v>
      </c>
      <c t="s" r="J2234">
        <v>3547</v>
      </c>
      <c s="1" r="K2234">
        <v>41367</v>
      </c>
    </row>
    <row r="2235">
      <c t="s" r="A2235">
        <v>284</v>
      </c>
      <c t="s" r="B2235">
        <v>239</v>
      </c>
      <c t="s" r="C2235">
        <v>510</v>
      </c>
      <c t="s" r="D2235">
        <v>14</v>
      </c>
      <c t="s" r="E2235">
        <v>287</v>
      </c>
      <c t="s" r="F2235">
        <v>288</v>
      </c>
      <c t="s" r="G2235">
        <v>17</v>
      </c>
      <c t="s" r="H2235">
        <v>18</v>
      </c>
      <c t="s" r="I2235">
        <v>3548</v>
      </c>
      <c t="s" r="J2235">
        <v>3549</v>
      </c>
      <c s="1" r="K2235">
        <v>41390</v>
      </c>
    </row>
    <row r="2236">
      <c t="s" r="A2236">
        <v>284</v>
      </c>
      <c t="s" r="B2236">
        <v>239</v>
      </c>
      <c t="s" r="C2236">
        <v>515</v>
      </c>
      <c t="s" r="D2236">
        <v>14</v>
      </c>
      <c t="s" r="E2236">
        <v>287</v>
      </c>
      <c t="s" r="F2236">
        <v>288</v>
      </c>
      <c t="s" r="G2236">
        <v>17</v>
      </c>
      <c t="s" r="H2236">
        <v>18</v>
      </c>
      <c t="s" r="I2236">
        <v>3550</v>
      </c>
      <c t="s" r="J2236">
        <v>3551</v>
      </c>
      <c s="1" r="K2236">
        <v>41392</v>
      </c>
    </row>
    <row r="2237">
      <c t="s" r="A2237">
        <v>284</v>
      </c>
      <c t="s" r="B2237">
        <v>239</v>
      </c>
      <c t="s" r="C2237">
        <v>2148</v>
      </c>
      <c t="s" r="D2237">
        <v>14</v>
      </c>
      <c t="s" r="E2237">
        <v>295</v>
      </c>
      <c t="s" r="F2237">
        <v>296</v>
      </c>
      <c t="s" r="G2237">
        <v>17</v>
      </c>
      <c t="s" r="H2237">
        <v>18</v>
      </c>
      <c t="s" r="I2237">
        <v>3552</v>
      </c>
      <c t="s" r="J2237">
        <v>3553</v>
      </c>
      <c s="1" r="K2237">
        <v>41363</v>
      </c>
    </row>
    <row r="2238">
      <c t="s" r="A2238">
        <v>284</v>
      </c>
      <c t="s" r="B2238">
        <v>58</v>
      </c>
      <c t="s" r="C2238">
        <v>269</v>
      </c>
      <c t="s" r="D2238">
        <v>14</v>
      </c>
      <c t="s" r="E2238">
        <v>15</v>
      </c>
      <c t="s" r="F2238">
        <v>16</v>
      </c>
      <c t="s" r="G2238">
        <v>89</v>
      </c>
      <c t="s" r="H2238">
        <v>18</v>
      </c>
      <c s="1" r="K2238">
        <v>40381</v>
      </c>
    </row>
    <row r="2239">
      <c t="s" r="A2239">
        <v>284</v>
      </c>
      <c t="s" r="B2239">
        <v>58</v>
      </c>
      <c t="s" r="C2239">
        <v>269</v>
      </c>
      <c t="s" r="D2239">
        <v>14</v>
      </c>
      <c t="s" r="E2239">
        <v>15</v>
      </c>
      <c t="s" r="F2239">
        <v>16</v>
      </c>
      <c t="s" r="G2239">
        <v>17</v>
      </c>
      <c t="s" r="H2239">
        <v>18</v>
      </c>
      <c t="s" r="I2239">
        <v>3554</v>
      </c>
      <c t="s" r="J2239">
        <v>3555</v>
      </c>
      <c s="1" r="K2239">
        <v>40378</v>
      </c>
    </row>
    <row r="2240">
      <c t="s" r="A2240">
        <v>284</v>
      </c>
      <c t="s" r="B2240">
        <v>58</v>
      </c>
      <c t="s" r="C2240">
        <v>3556</v>
      </c>
      <c t="s" r="D2240">
        <v>14</v>
      </c>
      <c t="s" r="E2240">
        <v>287</v>
      </c>
      <c t="s" r="F2240">
        <v>288</v>
      </c>
      <c t="s" r="G2240">
        <v>17</v>
      </c>
      <c t="s" r="H2240">
        <v>18</v>
      </c>
      <c t="s" r="I2240">
        <v>3557</v>
      </c>
      <c t="s" r="J2240">
        <v>3558</v>
      </c>
      <c s="1" r="K2240">
        <v>40803</v>
      </c>
    </row>
    <row r="2241">
      <c t="s" r="A2241">
        <v>284</v>
      </c>
      <c t="s" r="B2241">
        <v>58</v>
      </c>
      <c t="s" r="C2241">
        <v>385</v>
      </c>
      <c t="s" r="D2241">
        <v>14</v>
      </c>
      <c t="s" r="E2241">
        <v>15</v>
      </c>
      <c t="s" r="F2241">
        <v>16</v>
      </c>
      <c t="s" r="G2241">
        <v>89</v>
      </c>
      <c t="s" r="H2241">
        <v>18</v>
      </c>
      <c s="1" r="K2241">
        <v>40378</v>
      </c>
    </row>
    <row r="2242">
      <c t="s" r="A2242">
        <v>284</v>
      </c>
      <c t="s" r="B2242">
        <v>58</v>
      </c>
      <c t="s" r="C2242">
        <v>385</v>
      </c>
      <c t="s" r="D2242">
        <v>14</v>
      </c>
      <c t="s" r="E2242">
        <v>15</v>
      </c>
      <c t="s" r="F2242">
        <v>16</v>
      </c>
      <c t="s" r="G2242">
        <v>17</v>
      </c>
      <c t="s" r="H2242">
        <v>18</v>
      </c>
      <c t="s" r="I2242">
        <v>3559</v>
      </c>
      <c t="s" r="J2242">
        <v>3560</v>
      </c>
      <c s="1" r="K2242">
        <v>40378</v>
      </c>
    </row>
    <row r="2243">
      <c t="s" r="A2243">
        <v>284</v>
      </c>
      <c t="s" r="B2243">
        <v>58</v>
      </c>
      <c t="s" r="C2243">
        <v>389</v>
      </c>
      <c t="s" r="D2243">
        <v>14</v>
      </c>
      <c t="s" r="E2243">
        <v>15</v>
      </c>
      <c t="s" r="F2243">
        <v>16</v>
      </c>
      <c t="s" r="G2243">
        <v>89</v>
      </c>
      <c t="s" r="H2243">
        <v>18</v>
      </c>
      <c s="1" r="K2243">
        <v>40378</v>
      </c>
    </row>
    <row r="2244">
      <c t="s" r="A2244">
        <v>284</v>
      </c>
      <c t="s" r="B2244">
        <v>58</v>
      </c>
      <c t="s" r="C2244">
        <v>389</v>
      </c>
      <c t="s" r="D2244">
        <v>14</v>
      </c>
      <c t="s" r="E2244">
        <v>15</v>
      </c>
      <c t="s" r="F2244">
        <v>16</v>
      </c>
      <c t="s" r="G2244">
        <v>17</v>
      </c>
      <c t="s" r="H2244">
        <v>18</v>
      </c>
      <c t="s" r="I2244">
        <v>3561</v>
      </c>
      <c t="s" r="J2244">
        <v>3562</v>
      </c>
      <c s="1" r="K2244">
        <v>40378</v>
      </c>
    </row>
    <row r="2245">
      <c t="s" r="A2245">
        <v>284</v>
      </c>
      <c t="s" r="B2245">
        <v>58</v>
      </c>
      <c t="s" r="C2245">
        <v>403</v>
      </c>
      <c t="s" r="D2245">
        <v>14</v>
      </c>
      <c t="s" r="E2245">
        <v>15</v>
      </c>
      <c t="s" r="F2245">
        <v>16</v>
      </c>
      <c t="s" r="G2245">
        <v>89</v>
      </c>
      <c t="s" r="H2245">
        <v>18</v>
      </c>
      <c s="1" r="K2245">
        <v>40370</v>
      </c>
    </row>
    <row r="2246">
      <c t="s" r="A2246">
        <v>284</v>
      </c>
      <c t="s" r="B2246">
        <v>58</v>
      </c>
      <c t="s" r="C2246">
        <v>403</v>
      </c>
      <c t="s" r="D2246">
        <v>14</v>
      </c>
      <c t="s" r="E2246">
        <v>15</v>
      </c>
      <c t="s" r="F2246">
        <v>16</v>
      </c>
      <c t="s" r="G2246">
        <v>17</v>
      </c>
      <c t="s" r="H2246">
        <v>18</v>
      </c>
      <c t="s" r="I2246">
        <v>3563</v>
      </c>
      <c t="s" r="J2246">
        <v>3564</v>
      </c>
      <c s="1" r="K2246">
        <v>40370</v>
      </c>
    </row>
    <row r="2247">
      <c t="s" r="A2247">
        <v>284</v>
      </c>
      <c t="s" r="B2247">
        <v>58</v>
      </c>
      <c t="s" r="C2247">
        <v>423</v>
      </c>
      <c t="s" r="D2247">
        <v>14</v>
      </c>
      <c t="s" r="E2247">
        <v>15</v>
      </c>
      <c t="s" r="F2247">
        <v>16</v>
      </c>
      <c t="s" r="G2247">
        <v>89</v>
      </c>
      <c t="s" r="H2247">
        <v>18</v>
      </c>
      <c s="1" r="K2247">
        <v>40500</v>
      </c>
    </row>
    <row r="2248">
      <c t="s" r="A2248">
        <v>284</v>
      </c>
      <c t="s" r="B2248">
        <v>58</v>
      </c>
      <c t="s" r="C2248">
        <v>423</v>
      </c>
      <c t="s" r="D2248">
        <v>14</v>
      </c>
      <c t="s" r="E2248">
        <v>15</v>
      </c>
      <c t="s" r="F2248">
        <v>16</v>
      </c>
      <c t="s" r="G2248">
        <v>17</v>
      </c>
      <c t="s" r="H2248">
        <v>18</v>
      </c>
      <c t="s" r="I2248">
        <v>3565</v>
      </c>
      <c t="s" r="J2248">
        <v>3566</v>
      </c>
      <c s="1" r="K2248">
        <v>40500</v>
      </c>
    </row>
    <row r="2249">
      <c t="s" r="A2249">
        <v>284</v>
      </c>
      <c t="s" r="B2249">
        <v>58</v>
      </c>
      <c t="s" r="C2249">
        <v>1451</v>
      </c>
      <c t="s" r="D2249">
        <v>14</v>
      </c>
      <c t="s" r="E2249">
        <v>287</v>
      </c>
      <c t="s" r="F2249">
        <v>288</v>
      </c>
      <c t="s" r="G2249">
        <v>17</v>
      </c>
      <c t="s" r="H2249">
        <v>18</v>
      </c>
      <c t="s" r="I2249">
        <v>3567</v>
      </c>
      <c t="s" r="J2249">
        <v>3568</v>
      </c>
      <c s="1" r="K2249">
        <v>40803</v>
      </c>
    </row>
    <row r="2250">
      <c t="s" r="A2250">
        <v>284</v>
      </c>
      <c t="s" r="B2250">
        <v>58</v>
      </c>
      <c t="s" r="C2250">
        <v>687</v>
      </c>
      <c t="s" r="D2250">
        <v>14</v>
      </c>
      <c t="s" r="E2250">
        <v>287</v>
      </c>
      <c t="s" r="F2250">
        <v>288</v>
      </c>
      <c t="s" r="G2250">
        <v>17</v>
      </c>
      <c t="s" r="H2250">
        <v>18</v>
      </c>
      <c t="s" r="I2250">
        <v>3569</v>
      </c>
      <c t="s" r="J2250">
        <v>3570</v>
      </c>
      <c s="1" r="K2250">
        <v>40787</v>
      </c>
    </row>
    <row r="2251">
      <c t="s" r="A2251">
        <v>284</v>
      </c>
      <c t="s" r="B2251">
        <v>58</v>
      </c>
      <c t="s" r="C2251">
        <v>3571</v>
      </c>
      <c t="s" r="D2251">
        <v>14</v>
      </c>
      <c t="s" r="E2251">
        <v>287</v>
      </c>
      <c t="s" r="F2251">
        <v>288</v>
      </c>
      <c t="s" r="G2251">
        <v>17</v>
      </c>
      <c t="s" r="H2251">
        <v>18</v>
      </c>
      <c t="s" r="I2251">
        <v>3572</v>
      </c>
      <c t="s" r="J2251">
        <v>3573</v>
      </c>
      <c s="1" r="K2251">
        <v>40808</v>
      </c>
    </row>
    <row r="2252">
      <c t="s" r="A2252">
        <v>284</v>
      </c>
      <c t="s" r="B2252">
        <v>58</v>
      </c>
      <c t="s" r="C2252">
        <v>1506</v>
      </c>
      <c t="s" r="D2252">
        <v>14</v>
      </c>
      <c t="s" r="E2252">
        <v>287</v>
      </c>
      <c t="s" r="F2252">
        <v>288</v>
      </c>
      <c t="s" r="G2252">
        <v>17</v>
      </c>
      <c t="s" r="H2252">
        <v>18</v>
      </c>
      <c t="s" r="I2252">
        <v>3574</v>
      </c>
      <c t="s" r="J2252">
        <v>3575</v>
      </c>
      <c s="1" r="K2252">
        <v>40803</v>
      </c>
    </row>
    <row r="2253">
      <c t="s" r="A2253">
        <v>284</v>
      </c>
      <c t="s" r="B2253">
        <v>58</v>
      </c>
      <c t="s" r="C2253">
        <v>1520</v>
      </c>
      <c t="s" r="D2253">
        <v>14</v>
      </c>
      <c t="s" r="E2253">
        <v>287</v>
      </c>
      <c t="s" r="F2253">
        <v>288</v>
      </c>
      <c t="s" r="G2253">
        <v>17</v>
      </c>
      <c t="s" r="H2253">
        <v>18</v>
      </c>
      <c t="s" r="I2253">
        <v>3576</v>
      </c>
      <c t="s" r="J2253">
        <v>3577</v>
      </c>
      <c s="1" r="K2253">
        <v>40803</v>
      </c>
    </row>
    <row r="2254">
      <c t="s" r="A2254">
        <v>284</v>
      </c>
      <c t="s" r="B2254">
        <v>3578</v>
      </c>
      <c t="s" r="C2254">
        <v>403</v>
      </c>
      <c t="s" r="D2254">
        <v>14</v>
      </c>
      <c t="s" r="E2254">
        <v>15</v>
      </c>
      <c t="s" r="F2254">
        <v>16</v>
      </c>
      <c t="s" r="G2254">
        <v>17</v>
      </c>
      <c t="s" r="H2254">
        <v>18</v>
      </c>
      <c t="s" r="J2254">
        <v>3579</v>
      </c>
      <c s="1" r="K2254">
        <v>41027</v>
      </c>
    </row>
    <row r="2255">
      <c t="s" r="A2255">
        <v>284</v>
      </c>
      <c t="s" r="B2255">
        <v>3578</v>
      </c>
      <c t="s" r="C2255">
        <v>423</v>
      </c>
      <c t="s" r="D2255">
        <v>14</v>
      </c>
      <c t="s" r="E2255">
        <v>15</v>
      </c>
      <c t="s" r="F2255">
        <v>16</v>
      </c>
      <c t="s" r="G2255">
        <v>17</v>
      </c>
      <c t="s" r="H2255">
        <v>18</v>
      </c>
      <c t="s" r="J2255">
        <v>3580</v>
      </c>
      <c s="1" r="K2255">
        <v>41117</v>
      </c>
    </row>
    <row r="2256">
      <c t="s" r="A2256">
        <v>284</v>
      </c>
      <c t="s" r="B2256">
        <v>3581</v>
      </c>
      <c t="s" r="C2256">
        <v>269</v>
      </c>
      <c t="s" r="D2256">
        <v>14</v>
      </c>
      <c t="s" r="E2256">
        <v>318</v>
      </c>
      <c t="s" r="F2256">
        <v>319</v>
      </c>
      <c t="s" r="G2256">
        <v>17</v>
      </c>
      <c t="s" r="H2256">
        <v>18</v>
      </c>
      <c t="s" r="I2256">
        <v>3582</v>
      </c>
      <c t="s" r="J2256">
        <v>3583</v>
      </c>
      <c s="1" r="K2256">
        <v>41394</v>
      </c>
    </row>
    <row r="2257">
      <c t="s" r="A2257">
        <v>284</v>
      </c>
      <c t="s" r="B2257">
        <v>3581</v>
      </c>
      <c t="s" r="C2257">
        <v>423</v>
      </c>
      <c t="s" r="D2257">
        <v>14</v>
      </c>
      <c t="s" r="E2257">
        <v>318</v>
      </c>
      <c t="s" r="F2257">
        <v>319</v>
      </c>
      <c t="s" r="G2257">
        <v>17</v>
      </c>
      <c t="s" r="H2257">
        <v>18</v>
      </c>
      <c t="s" r="I2257">
        <v>3584</v>
      </c>
      <c t="s" r="J2257">
        <v>3585</v>
      </c>
      <c s="1" r="K2257">
        <v>41390</v>
      </c>
    </row>
    <row r="2258">
      <c t="s" r="A2258">
        <v>284</v>
      </c>
      <c t="s" r="B2258">
        <v>3586</v>
      </c>
      <c t="s" r="C2258">
        <v>642</v>
      </c>
      <c t="s" r="D2258">
        <v>643</v>
      </c>
      <c t="s" r="E2258">
        <v>287</v>
      </c>
      <c t="s" r="F2258">
        <v>288</v>
      </c>
      <c t="s" r="G2258">
        <v>17</v>
      </c>
      <c t="s" r="H2258">
        <v>18</v>
      </c>
      <c t="s" r="I2258">
        <v>3587</v>
      </c>
      <c t="s" r="J2258">
        <v>3588</v>
      </c>
      <c s="1" r="K2258">
        <v>40837</v>
      </c>
    </row>
    <row r="2259">
      <c t="s" r="A2259">
        <v>284</v>
      </c>
      <c t="s" r="B2259">
        <v>3586</v>
      </c>
      <c t="s" r="C2259">
        <v>646</v>
      </c>
      <c t="s" r="D2259">
        <v>647</v>
      </c>
      <c t="s" r="E2259">
        <v>287</v>
      </c>
      <c t="s" r="F2259">
        <v>288</v>
      </c>
      <c t="s" r="G2259">
        <v>17</v>
      </c>
      <c t="s" r="H2259">
        <v>18</v>
      </c>
      <c t="s" r="I2259">
        <v>3589</v>
      </c>
      <c t="s" r="J2259">
        <v>3590</v>
      </c>
      <c s="1" r="K2259">
        <v>41062</v>
      </c>
    </row>
    <row r="2260">
      <c t="s" r="A2260">
        <v>284</v>
      </c>
      <c t="s" r="B2260">
        <v>3586</v>
      </c>
      <c t="s" r="C2260">
        <v>646</v>
      </c>
      <c t="s" r="D2260">
        <v>643</v>
      </c>
      <c t="s" r="E2260">
        <v>287</v>
      </c>
      <c t="s" r="F2260">
        <v>288</v>
      </c>
      <c t="s" r="G2260">
        <v>17</v>
      </c>
      <c t="s" r="H2260">
        <v>18</v>
      </c>
      <c t="s" r="I2260">
        <v>3591</v>
      </c>
      <c t="s" r="J2260">
        <v>3592</v>
      </c>
      <c s="1" r="K2260">
        <v>40783</v>
      </c>
    </row>
    <row r="2261">
      <c t="s" r="A2261">
        <v>284</v>
      </c>
      <c t="s" r="B2261">
        <v>3586</v>
      </c>
      <c t="s" r="C2261">
        <v>646</v>
      </c>
      <c t="s" r="D2261">
        <v>651</v>
      </c>
      <c t="s" r="E2261">
        <v>287</v>
      </c>
      <c t="s" r="F2261">
        <v>288</v>
      </c>
      <c t="s" r="G2261">
        <v>17</v>
      </c>
      <c t="s" r="H2261">
        <v>18</v>
      </c>
      <c t="s" r="I2261">
        <v>3593</v>
      </c>
      <c t="s" r="J2261">
        <v>3594</v>
      </c>
      <c s="1" r="K2261">
        <v>40806</v>
      </c>
    </row>
    <row r="2262">
      <c t="s" r="A2262">
        <v>284</v>
      </c>
      <c t="s" r="B2262">
        <v>3586</v>
      </c>
      <c t="s" r="C2262">
        <v>646</v>
      </c>
      <c t="s" r="D2262">
        <v>654</v>
      </c>
      <c t="s" r="E2262">
        <v>287</v>
      </c>
      <c t="s" r="F2262">
        <v>288</v>
      </c>
      <c t="s" r="G2262">
        <v>17</v>
      </c>
      <c t="s" r="H2262">
        <v>18</v>
      </c>
      <c t="s" r="I2262">
        <v>3595</v>
      </c>
      <c t="s" r="J2262">
        <v>3596</v>
      </c>
      <c s="1" r="K2262">
        <v>40803</v>
      </c>
    </row>
    <row r="2263">
      <c t="s" r="A2263">
        <v>284</v>
      </c>
      <c t="s" r="B2263">
        <v>3586</v>
      </c>
      <c t="s" r="C2263">
        <v>660</v>
      </c>
      <c t="s" r="D2263">
        <v>643</v>
      </c>
      <c t="s" r="E2263">
        <v>287</v>
      </c>
      <c t="s" r="F2263">
        <v>288</v>
      </c>
      <c t="s" r="G2263">
        <v>17</v>
      </c>
      <c t="s" r="H2263">
        <v>18</v>
      </c>
      <c t="s" r="I2263">
        <v>3597</v>
      </c>
      <c t="s" r="J2263">
        <v>3598</v>
      </c>
      <c s="1" r="K2263">
        <v>40770</v>
      </c>
    </row>
    <row r="2264">
      <c t="s" r="A2264">
        <v>284</v>
      </c>
      <c t="s" r="B2264">
        <v>3586</v>
      </c>
      <c t="s" r="C2264">
        <v>3599</v>
      </c>
      <c t="s" r="D2264">
        <v>643</v>
      </c>
      <c t="s" r="E2264">
        <v>287</v>
      </c>
      <c t="s" r="F2264">
        <v>288</v>
      </c>
      <c t="s" r="G2264">
        <v>17</v>
      </c>
      <c t="s" r="H2264">
        <v>18</v>
      </c>
      <c t="s" r="I2264">
        <v>3600</v>
      </c>
      <c t="s" r="J2264">
        <v>3601</v>
      </c>
      <c s="1" r="K2264">
        <v>40827</v>
      </c>
    </row>
    <row r="2265">
      <c t="s" r="A2265">
        <v>284</v>
      </c>
      <c t="s" r="B2265">
        <v>3586</v>
      </c>
      <c t="s" r="C2265">
        <v>1641</v>
      </c>
      <c t="s" r="D2265">
        <v>14</v>
      </c>
      <c t="s" r="E2265">
        <v>287</v>
      </c>
      <c t="s" r="F2265">
        <v>288</v>
      </c>
      <c t="s" r="G2265">
        <v>17</v>
      </c>
      <c t="s" r="H2265">
        <v>18</v>
      </c>
      <c t="s" r="J2265">
        <v>3602</v>
      </c>
      <c s="1" r="K2265">
        <v>41395</v>
      </c>
    </row>
    <row r="2266">
      <c t="s" r="A2266">
        <v>284</v>
      </c>
      <c t="s" r="B2266">
        <v>3586</v>
      </c>
      <c t="s" r="C2266">
        <v>461</v>
      </c>
      <c t="s" r="D2266">
        <v>14</v>
      </c>
      <c t="s" r="E2266">
        <v>287</v>
      </c>
      <c t="s" r="F2266">
        <v>288</v>
      </c>
      <c t="s" r="G2266">
        <v>17</v>
      </c>
      <c t="s" r="H2266">
        <v>18</v>
      </c>
      <c t="s" r="I2266">
        <v>3603</v>
      </c>
      <c t="s" r="J2266">
        <v>3604</v>
      </c>
      <c s="1" r="K2266">
        <v>41395</v>
      </c>
    </row>
    <row r="2267">
      <c t="s" r="A2267">
        <v>284</v>
      </c>
      <c t="s" r="B2267">
        <v>3586</v>
      </c>
      <c t="s" r="C2267">
        <v>687</v>
      </c>
      <c t="s" r="D2267">
        <v>643</v>
      </c>
      <c t="s" r="E2267">
        <v>287</v>
      </c>
      <c t="s" r="F2267">
        <v>288</v>
      </c>
      <c t="s" r="G2267">
        <v>17</v>
      </c>
      <c t="s" r="H2267">
        <v>18</v>
      </c>
      <c t="s" r="I2267">
        <v>3605</v>
      </c>
      <c t="s" r="J2267">
        <v>3606</v>
      </c>
      <c s="1" r="K2267">
        <v>40821</v>
      </c>
    </row>
    <row r="2268">
      <c t="s" r="A2268">
        <v>284</v>
      </c>
      <c t="s" r="B2268">
        <v>3586</v>
      </c>
      <c t="s" r="C2268">
        <v>1520</v>
      </c>
      <c t="s" r="D2268">
        <v>643</v>
      </c>
      <c t="s" r="E2268">
        <v>287</v>
      </c>
      <c t="s" r="F2268">
        <v>288</v>
      </c>
      <c t="s" r="G2268">
        <v>17</v>
      </c>
      <c t="s" r="H2268">
        <v>18</v>
      </c>
      <c t="s" r="I2268">
        <v>3607</v>
      </c>
      <c t="s" r="J2268">
        <v>3608</v>
      </c>
      <c s="1" r="K2268">
        <v>40797</v>
      </c>
    </row>
    <row r="2269">
      <c t="s" r="A2269">
        <v>284</v>
      </c>
      <c t="s" r="B2269">
        <v>3609</v>
      </c>
      <c t="s" r="C2269">
        <v>3055</v>
      </c>
      <c t="s" r="D2269">
        <v>14</v>
      </c>
      <c t="s" r="E2269">
        <v>721</v>
      </c>
      <c t="s" r="F2269">
        <v>722</v>
      </c>
      <c t="s" r="G2269">
        <v>17</v>
      </c>
      <c t="s" r="H2269">
        <v>18</v>
      </c>
      <c t="s" r="I2269">
        <v>3610</v>
      </c>
      <c t="s" r="J2269">
        <v>3611</v>
      </c>
      <c s="1" r="K2269">
        <v>40589</v>
      </c>
    </row>
    <row r="2270">
      <c t="s" r="A2270">
        <v>284</v>
      </c>
      <c t="s" r="B2270">
        <v>3609</v>
      </c>
      <c t="s" r="C2270">
        <v>3059</v>
      </c>
      <c t="s" r="D2270">
        <v>14</v>
      </c>
      <c t="s" r="E2270">
        <v>721</v>
      </c>
      <c t="s" r="F2270">
        <v>722</v>
      </c>
      <c t="s" r="G2270">
        <v>17</v>
      </c>
      <c t="s" r="H2270">
        <v>18</v>
      </c>
      <c t="s" r="I2270">
        <v>3612</v>
      </c>
      <c t="s" r="J2270">
        <v>3613</v>
      </c>
      <c s="1" r="K2270">
        <v>40679</v>
      </c>
    </row>
    <row r="2271">
      <c t="s" r="A2271">
        <v>284</v>
      </c>
      <c t="s" r="B2271">
        <v>3609</v>
      </c>
      <c t="s" r="C2271">
        <v>720</v>
      </c>
      <c t="s" r="D2271">
        <v>14</v>
      </c>
      <c t="s" r="E2271">
        <v>721</v>
      </c>
      <c t="s" r="F2271">
        <v>722</v>
      </c>
      <c t="s" r="G2271">
        <v>17</v>
      </c>
      <c t="s" r="H2271">
        <v>18</v>
      </c>
      <c t="s" r="I2271">
        <v>3614</v>
      </c>
      <c t="s" r="J2271">
        <v>3615</v>
      </c>
      <c s="1" r="K2271">
        <v>40613</v>
      </c>
    </row>
    <row r="2272">
      <c t="s" r="A2272">
        <v>284</v>
      </c>
      <c t="s" r="B2272">
        <v>3609</v>
      </c>
      <c t="s" r="C2272">
        <v>1699</v>
      </c>
      <c t="s" r="D2272">
        <v>14</v>
      </c>
      <c t="s" r="E2272">
        <v>721</v>
      </c>
      <c t="s" r="F2272">
        <v>722</v>
      </c>
      <c t="s" r="G2272">
        <v>17</v>
      </c>
      <c t="s" r="H2272">
        <v>18</v>
      </c>
      <c t="s" r="I2272">
        <v>3616</v>
      </c>
      <c t="s" r="J2272">
        <v>3617</v>
      </c>
      <c s="1" r="K2272">
        <v>40694</v>
      </c>
    </row>
    <row r="2273">
      <c t="s" r="A2273">
        <v>284</v>
      </c>
      <c t="s" r="B2273">
        <v>3609</v>
      </c>
      <c t="s" r="C2273">
        <v>2801</v>
      </c>
      <c t="s" r="D2273">
        <v>14</v>
      </c>
      <c t="s" r="E2273">
        <v>721</v>
      </c>
      <c t="s" r="F2273">
        <v>722</v>
      </c>
      <c t="s" r="G2273">
        <v>17</v>
      </c>
      <c t="s" r="H2273">
        <v>18</v>
      </c>
      <c t="s" r="J2273">
        <v>3618</v>
      </c>
      <c s="1" r="K2273">
        <v>40613</v>
      </c>
    </row>
    <row r="2274">
      <c t="s" r="A2274">
        <v>284</v>
      </c>
      <c t="s" r="B2274">
        <v>3619</v>
      </c>
      <c t="s" r="C2274">
        <v>569</v>
      </c>
      <c t="s" r="D2274">
        <v>14</v>
      </c>
      <c t="s" r="E2274">
        <v>287</v>
      </c>
      <c t="s" r="F2274">
        <v>288</v>
      </c>
      <c t="s" r="G2274">
        <v>89</v>
      </c>
      <c t="s" r="H2274">
        <v>18</v>
      </c>
      <c s="1" r="K2274">
        <v>40285</v>
      </c>
    </row>
    <row r="2275">
      <c t="s" r="A2275">
        <v>284</v>
      </c>
      <c t="s" r="B2275">
        <v>3619</v>
      </c>
      <c t="s" r="C2275">
        <v>569</v>
      </c>
      <c t="s" r="D2275">
        <v>14</v>
      </c>
      <c t="s" r="E2275">
        <v>287</v>
      </c>
      <c t="s" r="F2275">
        <v>288</v>
      </c>
      <c t="s" r="G2275">
        <v>17</v>
      </c>
      <c t="s" r="H2275">
        <v>18</v>
      </c>
      <c t="s" r="I2275">
        <v>3620</v>
      </c>
      <c t="s" r="J2275">
        <v>3621</v>
      </c>
      <c s="1" r="K2275">
        <v>40787</v>
      </c>
    </row>
    <row r="2276">
      <c t="s" r="A2276">
        <v>284</v>
      </c>
      <c t="s" r="B2276">
        <v>3619</v>
      </c>
      <c t="s" r="C2276">
        <v>3622</v>
      </c>
      <c t="s" r="D2276">
        <v>14</v>
      </c>
      <c t="s" r="E2276">
        <v>287</v>
      </c>
      <c t="s" r="F2276">
        <v>288</v>
      </c>
      <c t="s" r="G2276">
        <v>17</v>
      </c>
      <c t="s" r="H2276">
        <v>18</v>
      </c>
      <c t="s" r="I2276">
        <v>3620</v>
      </c>
      <c t="s" r="J2276">
        <v>3621</v>
      </c>
      <c s="1" r="K2276">
        <v>40885</v>
      </c>
    </row>
    <row r="2277">
      <c t="s" r="A2277">
        <v>284</v>
      </c>
      <c t="s" r="B2277">
        <v>3619</v>
      </c>
      <c t="s" r="C2277">
        <v>1651</v>
      </c>
      <c t="s" r="D2277">
        <v>14</v>
      </c>
      <c t="s" r="E2277">
        <v>287</v>
      </c>
      <c t="s" r="F2277">
        <v>288</v>
      </c>
      <c t="s" r="G2277">
        <v>17</v>
      </c>
      <c t="s" r="H2277">
        <v>18</v>
      </c>
      <c t="s" r="I2277">
        <v>3623</v>
      </c>
      <c t="s" r="J2277">
        <v>3624</v>
      </c>
      <c s="1" r="K2277">
        <v>40959</v>
      </c>
    </row>
    <row r="2278">
      <c t="s" r="A2278">
        <v>284</v>
      </c>
      <c t="s" r="B2278">
        <v>3619</v>
      </c>
      <c t="s" r="C2278">
        <v>3488</v>
      </c>
      <c t="s" r="D2278">
        <v>14</v>
      </c>
      <c t="s" r="E2278">
        <v>287</v>
      </c>
      <c t="s" r="F2278">
        <v>288</v>
      </c>
      <c t="s" r="G2278">
        <v>17</v>
      </c>
      <c t="s" r="H2278">
        <v>18</v>
      </c>
      <c t="s" r="I2278">
        <v>3623</v>
      </c>
      <c t="s" r="J2278">
        <v>3624</v>
      </c>
      <c s="1" r="K2278">
        <v>40962</v>
      </c>
    </row>
    <row r="2279">
      <c t="s" r="A2279">
        <v>284</v>
      </c>
      <c t="s" r="B2279">
        <v>3619</v>
      </c>
      <c t="s" r="C2279">
        <v>473</v>
      </c>
      <c t="s" r="D2279">
        <v>14</v>
      </c>
      <c t="s" r="E2279">
        <v>287</v>
      </c>
      <c t="s" r="F2279">
        <v>288</v>
      </c>
      <c t="s" r="G2279">
        <v>89</v>
      </c>
      <c t="s" r="H2279">
        <v>18</v>
      </c>
      <c s="1" r="K2279">
        <v>40285</v>
      </c>
    </row>
    <row r="2280">
      <c t="s" r="A2280">
        <v>284</v>
      </c>
      <c t="s" r="B2280">
        <v>3619</v>
      </c>
      <c t="s" r="C2280">
        <v>473</v>
      </c>
      <c t="s" r="D2280">
        <v>14</v>
      </c>
      <c t="s" r="E2280">
        <v>287</v>
      </c>
      <c t="s" r="F2280">
        <v>288</v>
      </c>
      <c t="s" r="G2280">
        <v>17</v>
      </c>
      <c t="s" r="H2280">
        <v>18</v>
      </c>
      <c t="s" r="I2280">
        <v>3625</v>
      </c>
      <c t="s" r="J2280">
        <v>3626</v>
      </c>
      <c s="1" r="K2280">
        <v>40837</v>
      </c>
    </row>
    <row r="2281">
      <c t="s" r="A2281">
        <v>284</v>
      </c>
      <c t="s" r="B2281">
        <v>3619</v>
      </c>
      <c t="s" r="C2281">
        <v>3627</v>
      </c>
      <c t="s" r="D2281">
        <v>14</v>
      </c>
      <c t="s" r="E2281">
        <v>287</v>
      </c>
      <c t="s" r="F2281">
        <v>288</v>
      </c>
      <c t="s" r="G2281">
        <v>17</v>
      </c>
      <c t="s" r="H2281">
        <v>18</v>
      </c>
      <c t="s" r="I2281">
        <v>3625</v>
      </c>
      <c t="s" r="J2281">
        <v>3626</v>
      </c>
      <c s="1" r="K2281">
        <v>40885</v>
      </c>
    </row>
    <row r="2282">
      <c t="s" r="A2282">
        <v>284</v>
      </c>
      <c t="s" r="B2282">
        <v>3619</v>
      </c>
      <c t="s" r="C2282">
        <v>479</v>
      </c>
      <c t="s" r="D2282">
        <v>14</v>
      </c>
      <c t="s" r="E2282">
        <v>287</v>
      </c>
      <c t="s" r="F2282">
        <v>288</v>
      </c>
      <c t="s" r="G2282">
        <v>17</v>
      </c>
      <c t="s" r="H2282">
        <v>18</v>
      </c>
      <c t="s" r="I2282">
        <v>3628</v>
      </c>
      <c t="s" r="J2282">
        <v>3629</v>
      </c>
      <c s="1" r="K2282">
        <v>40962</v>
      </c>
    </row>
    <row r="2283">
      <c t="s" r="A2283">
        <v>284</v>
      </c>
      <c t="s" r="B2283">
        <v>3619</v>
      </c>
      <c t="s" r="C2283">
        <v>1224</v>
      </c>
      <c t="s" r="D2283">
        <v>14</v>
      </c>
      <c t="s" r="E2283">
        <v>287</v>
      </c>
      <c t="s" r="F2283">
        <v>288</v>
      </c>
      <c t="s" r="G2283">
        <v>17</v>
      </c>
      <c t="s" r="H2283">
        <v>18</v>
      </c>
      <c t="s" r="I2283">
        <v>3628</v>
      </c>
      <c t="s" r="J2283">
        <v>3629</v>
      </c>
      <c s="1" r="K2283">
        <v>40962</v>
      </c>
    </row>
    <row r="2284">
      <c t="s" r="A2284">
        <v>284</v>
      </c>
      <c t="s" r="B2284">
        <v>3630</v>
      </c>
      <c t="s" r="C2284">
        <v>269</v>
      </c>
      <c t="s" r="D2284">
        <v>14</v>
      </c>
      <c t="s" r="E2284">
        <v>15</v>
      </c>
      <c t="s" r="F2284">
        <v>16</v>
      </c>
      <c t="s" r="G2284">
        <v>89</v>
      </c>
      <c t="s" r="H2284">
        <v>18</v>
      </c>
      <c s="1" r="K2284">
        <v>40270</v>
      </c>
    </row>
    <row r="2285">
      <c t="s" r="A2285">
        <v>284</v>
      </c>
      <c t="s" r="B2285">
        <v>3630</v>
      </c>
      <c t="s" r="C2285">
        <v>269</v>
      </c>
      <c t="s" r="D2285">
        <v>14</v>
      </c>
      <c t="s" r="E2285">
        <v>15</v>
      </c>
      <c t="s" r="F2285">
        <v>16</v>
      </c>
      <c t="s" r="G2285">
        <v>17</v>
      </c>
      <c t="s" r="H2285">
        <v>18</v>
      </c>
      <c t="s" r="I2285">
        <v>3631</v>
      </c>
      <c t="s" r="J2285">
        <v>3632</v>
      </c>
      <c s="1" r="K2285">
        <v>40270</v>
      </c>
    </row>
    <row r="2286">
      <c t="s" r="A2286">
        <v>284</v>
      </c>
      <c t="s" r="B2286">
        <v>3630</v>
      </c>
      <c t="s" r="C2286">
        <v>403</v>
      </c>
      <c t="s" r="D2286">
        <v>14</v>
      </c>
      <c t="s" r="E2286">
        <v>15</v>
      </c>
      <c t="s" r="F2286">
        <v>16</v>
      </c>
      <c t="s" r="G2286">
        <v>17</v>
      </c>
      <c t="s" r="H2286">
        <v>18</v>
      </c>
      <c t="s" r="I2286">
        <v>3633</v>
      </c>
      <c t="s" r="J2286">
        <v>3634</v>
      </c>
      <c s="1" r="K2286">
        <v>40992</v>
      </c>
    </row>
    <row r="2287">
      <c t="s" r="A2287">
        <v>284</v>
      </c>
      <c t="s" r="B2287">
        <v>3630</v>
      </c>
      <c t="s" r="C2287">
        <v>423</v>
      </c>
      <c t="s" r="D2287">
        <v>14</v>
      </c>
      <c t="s" r="E2287">
        <v>15</v>
      </c>
      <c t="s" r="F2287">
        <v>16</v>
      </c>
      <c t="s" r="G2287">
        <v>89</v>
      </c>
      <c t="s" r="H2287">
        <v>18</v>
      </c>
      <c s="1" r="K2287">
        <v>40500</v>
      </c>
    </row>
    <row r="2288">
      <c t="s" r="A2288">
        <v>284</v>
      </c>
      <c t="s" r="B2288">
        <v>3630</v>
      </c>
      <c t="s" r="C2288">
        <v>423</v>
      </c>
      <c t="s" r="D2288">
        <v>14</v>
      </c>
      <c t="s" r="E2288">
        <v>15</v>
      </c>
      <c t="s" r="F2288">
        <v>16</v>
      </c>
      <c t="s" r="G2288">
        <v>17</v>
      </c>
      <c t="s" r="H2288">
        <v>18</v>
      </c>
      <c t="s" r="J2288">
        <v>3635</v>
      </c>
      <c s="1" r="K2288">
        <v>41027</v>
      </c>
    </row>
    <row r="2289">
      <c t="s" r="A2289">
        <v>284</v>
      </c>
      <c t="s" r="B2289">
        <v>3636</v>
      </c>
      <c t="s" r="C2289">
        <v>269</v>
      </c>
      <c t="s" r="D2289">
        <v>14</v>
      </c>
      <c t="s" r="E2289">
        <v>15</v>
      </c>
      <c t="s" r="F2289">
        <v>16</v>
      </c>
      <c t="s" r="G2289">
        <v>17</v>
      </c>
      <c t="s" r="H2289">
        <v>18</v>
      </c>
      <c t="s" r="J2289">
        <v>3637</v>
      </c>
      <c s="1" r="K2289">
        <v>40992</v>
      </c>
    </row>
    <row r="2290">
      <c t="s" r="A2290">
        <v>284</v>
      </c>
      <c t="s" r="B2290">
        <v>3636</v>
      </c>
      <c t="s" r="C2290">
        <v>403</v>
      </c>
      <c t="s" r="D2290">
        <v>3638</v>
      </c>
      <c t="s" r="E2290">
        <v>15</v>
      </c>
      <c t="s" r="F2290">
        <v>16</v>
      </c>
      <c t="s" r="G2290">
        <v>17</v>
      </c>
      <c t="s" r="H2290">
        <v>18</v>
      </c>
      <c t="s" r="I2290">
        <v>3639</v>
      </c>
      <c t="s" r="J2290">
        <v>3640</v>
      </c>
      <c s="1" r="K2290">
        <v>41039</v>
      </c>
    </row>
    <row r="2291">
      <c t="s" r="A2291">
        <v>284</v>
      </c>
      <c t="s" r="B2291">
        <v>3636</v>
      </c>
      <c t="s" r="C2291">
        <v>403</v>
      </c>
      <c t="s" r="D2291">
        <v>14</v>
      </c>
      <c t="s" r="E2291">
        <v>15</v>
      </c>
      <c t="s" r="F2291">
        <v>16</v>
      </c>
      <c t="s" r="G2291">
        <v>17</v>
      </c>
      <c t="s" r="H2291">
        <v>18</v>
      </c>
      <c t="s" r="I2291">
        <v>3641</v>
      </c>
      <c t="s" r="J2291">
        <v>3642</v>
      </c>
      <c s="1" r="K2291">
        <v>40992</v>
      </c>
    </row>
    <row r="2292">
      <c t="s" r="A2292">
        <v>284</v>
      </c>
      <c t="s" r="B2292">
        <v>3636</v>
      </c>
      <c t="s" r="C2292">
        <v>423</v>
      </c>
      <c t="s" r="D2292">
        <v>3638</v>
      </c>
      <c t="s" r="E2292">
        <v>15</v>
      </c>
      <c t="s" r="F2292">
        <v>16</v>
      </c>
      <c t="s" r="G2292">
        <v>17</v>
      </c>
      <c t="s" r="H2292">
        <v>18</v>
      </c>
      <c t="s" r="J2292">
        <v>3643</v>
      </c>
      <c s="1" r="K2292">
        <v>41039</v>
      </c>
    </row>
    <row r="2293">
      <c t="s" r="A2293">
        <v>284</v>
      </c>
      <c t="s" r="B2293">
        <v>3636</v>
      </c>
      <c t="s" r="C2293">
        <v>423</v>
      </c>
      <c t="s" r="D2293">
        <v>14</v>
      </c>
      <c t="s" r="E2293">
        <v>15</v>
      </c>
      <c t="s" r="F2293">
        <v>16</v>
      </c>
      <c t="s" r="G2293">
        <v>17</v>
      </c>
      <c t="s" r="H2293">
        <v>18</v>
      </c>
      <c t="s" r="J2293">
        <v>3644</v>
      </c>
      <c s="1" r="K2293">
        <v>40992</v>
      </c>
    </row>
    <row r="2294">
      <c t="s" r="A2294">
        <v>3645</v>
      </c>
      <c t="s" r="B2294">
        <v>28</v>
      </c>
      <c t="s" r="C2294">
        <v>3646</v>
      </c>
      <c t="s" r="D2294">
        <v>14</v>
      </c>
      <c t="s" r="E2294">
        <v>3647</v>
      </c>
      <c t="s" r="F2294">
        <v>3648</v>
      </c>
      <c t="s" r="G2294">
        <v>17</v>
      </c>
      <c t="s" r="H2294">
        <v>18</v>
      </c>
      <c t="s" r="I2294">
        <v>3649</v>
      </c>
      <c t="s" r="J2294">
        <v>3650</v>
      </c>
      <c s="1" r="K2294">
        <v>40833</v>
      </c>
    </row>
    <row r="2295">
      <c t="s" r="A2295">
        <v>3645</v>
      </c>
      <c t="s" r="B2295">
        <v>28</v>
      </c>
      <c t="s" r="C2295">
        <v>14</v>
      </c>
      <c t="s" r="D2295">
        <v>14</v>
      </c>
      <c t="s" r="E2295">
        <v>312</v>
      </c>
      <c t="s" r="F2295">
        <v>313</v>
      </c>
      <c t="s" r="G2295">
        <v>89</v>
      </c>
      <c t="s" r="H2295">
        <v>18</v>
      </c>
      <c s="1" r="K2295">
        <v>40564</v>
      </c>
    </row>
    <row r="2296">
      <c t="s" r="A2296">
        <v>3645</v>
      </c>
      <c t="s" r="B2296">
        <v>28</v>
      </c>
      <c t="s" r="C2296">
        <v>14</v>
      </c>
      <c t="s" r="D2296">
        <v>14</v>
      </c>
      <c t="s" r="E2296">
        <v>312</v>
      </c>
      <c t="s" r="F2296">
        <v>313</v>
      </c>
      <c t="s" r="G2296">
        <v>17</v>
      </c>
      <c t="s" r="H2296">
        <v>18</v>
      </c>
      <c t="s" r="I2296">
        <v>3651</v>
      </c>
      <c t="s" r="J2296">
        <v>3652</v>
      </c>
      <c s="1" r="K2296">
        <v>40618</v>
      </c>
    </row>
    <row r="2297">
      <c t="s" r="A2297">
        <v>3645</v>
      </c>
      <c t="s" r="B2297">
        <v>1174</v>
      </c>
      <c t="s" r="C2297">
        <v>3646</v>
      </c>
      <c t="s" r="D2297">
        <v>14</v>
      </c>
      <c t="s" r="E2297">
        <v>3647</v>
      </c>
      <c t="s" r="F2297">
        <v>3648</v>
      </c>
      <c t="s" r="G2297">
        <v>17</v>
      </c>
      <c t="s" r="H2297">
        <v>18</v>
      </c>
      <c t="s" r="I2297">
        <v>3653</v>
      </c>
      <c t="s" r="J2297">
        <v>3654</v>
      </c>
      <c s="1" r="K2297">
        <v>41027</v>
      </c>
    </row>
    <row r="2298">
      <c t="s" r="A2298">
        <v>3645</v>
      </c>
      <c t="s" r="B2298">
        <v>1205</v>
      </c>
      <c t="s" r="C2298">
        <v>3646</v>
      </c>
      <c t="s" r="D2298">
        <v>14</v>
      </c>
      <c t="s" r="E2298">
        <v>3647</v>
      </c>
      <c t="s" r="F2298">
        <v>3648</v>
      </c>
      <c t="s" r="G2298">
        <v>17</v>
      </c>
      <c t="s" r="H2298">
        <v>18</v>
      </c>
      <c t="s" r="I2298">
        <v>3655</v>
      </c>
      <c t="s" r="J2298">
        <v>3656</v>
      </c>
      <c s="1" r="K2298">
        <v>41027</v>
      </c>
    </row>
    <row r="2299">
      <c t="s" r="A2299">
        <v>3645</v>
      </c>
      <c t="s" r="B2299">
        <v>3657</v>
      </c>
      <c t="s" r="C2299">
        <v>3646</v>
      </c>
      <c t="s" r="D2299">
        <v>14</v>
      </c>
      <c t="s" r="E2299">
        <v>3647</v>
      </c>
      <c t="s" r="F2299">
        <v>3648</v>
      </c>
      <c t="s" r="G2299">
        <v>17</v>
      </c>
      <c t="s" r="H2299">
        <v>18</v>
      </c>
      <c t="s" r="I2299">
        <v>3658</v>
      </c>
      <c t="s" r="J2299">
        <v>3659</v>
      </c>
      <c s="1" r="K2299">
        <v>41027</v>
      </c>
    </row>
    <row r="2300">
      <c t="s" r="A2300">
        <v>3645</v>
      </c>
      <c t="s" r="B2300">
        <v>1290</v>
      </c>
      <c t="s" r="C2300">
        <v>3646</v>
      </c>
      <c t="s" r="D2300">
        <v>14</v>
      </c>
      <c t="s" r="E2300">
        <v>3647</v>
      </c>
      <c t="s" r="F2300">
        <v>3648</v>
      </c>
      <c t="s" r="G2300">
        <v>17</v>
      </c>
      <c t="s" r="H2300">
        <v>18</v>
      </c>
      <c t="s" r="I2300">
        <v>3660</v>
      </c>
      <c t="s" r="J2300">
        <v>3661</v>
      </c>
      <c s="1" r="K2300">
        <v>41027</v>
      </c>
    </row>
    <row r="2301">
      <c t="s" r="A2301">
        <v>3645</v>
      </c>
      <c t="s" r="B2301">
        <v>1300</v>
      </c>
      <c t="s" r="C2301">
        <v>3646</v>
      </c>
      <c t="s" r="D2301">
        <v>14</v>
      </c>
      <c t="s" r="E2301">
        <v>3647</v>
      </c>
      <c t="s" r="F2301">
        <v>3648</v>
      </c>
      <c t="s" r="G2301">
        <v>17</v>
      </c>
      <c t="s" r="H2301">
        <v>18</v>
      </c>
      <c t="s" r="I2301">
        <v>3662</v>
      </c>
      <c t="s" r="J2301">
        <v>3663</v>
      </c>
      <c s="1" r="K2301">
        <v>41027</v>
      </c>
    </row>
    <row r="2302">
      <c t="s" r="A2302">
        <v>3645</v>
      </c>
      <c t="s" r="B2302">
        <v>36</v>
      </c>
      <c t="s" r="C2302">
        <v>3646</v>
      </c>
      <c t="s" r="D2302">
        <v>14</v>
      </c>
      <c t="s" r="E2302">
        <v>3647</v>
      </c>
      <c t="s" r="F2302">
        <v>3648</v>
      </c>
      <c t="s" r="G2302">
        <v>17</v>
      </c>
      <c t="s" r="H2302">
        <v>18</v>
      </c>
      <c t="s" r="I2302">
        <v>3664</v>
      </c>
      <c t="s" r="J2302">
        <v>3665</v>
      </c>
      <c s="1" r="K2302">
        <v>40833</v>
      </c>
    </row>
    <row r="2303">
      <c t="s" r="A2303">
        <v>3645</v>
      </c>
      <c t="s" r="B2303">
        <v>36</v>
      </c>
      <c t="s" r="C2303">
        <v>14</v>
      </c>
      <c t="s" r="D2303">
        <v>14</v>
      </c>
      <c t="s" r="E2303">
        <v>312</v>
      </c>
      <c t="s" r="F2303">
        <v>313</v>
      </c>
      <c t="s" r="G2303">
        <v>89</v>
      </c>
      <c t="s" r="H2303">
        <v>18</v>
      </c>
      <c s="1" r="K2303">
        <v>40564</v>
      </c>
    </row>
    <row r="2304">
      <c t="s" r="A2304">
        <v>3645</v>
      </c>
      <c t="s" r="B2304">
        <v>36</v>
      </c>
      <c t="s" r="C2304">
        <v>14</v>
      </c>
      <c t="s" r="D2304">
        <v>14</v>
      </c>
      <c t="s" r="E2304">
        <v>312</v>
      </c>
      <c t="s" r="F2304">
        <v>313</v>
      </c>
      <c t="s" r="G2304">
        <v>17</v>
      </c>
      <c t="s" r="H2304">
        <v>18</v>
      </c>
      <c t="s" r="I2304">
        <v>3666</v>
      </c>
      <c t="s" r="J2304">
        <v>3667</v>
      </c>
      <c s="1" r="K2304">
        <v>40618</v>
      </c>
    </row>
    <row r="2305">
      <c t="s" r="A2305">
        <v>3645</v>
      </c>
      <c t="s" r="B2305">
        <v>1739</v>
      </c>
      <c t="s" r="C2305">
        <v>14</v>
      </c>
      <c t="s" r="D2305">
        <v>14</v>
      </c>
      <c t="s" r="E2305">
        <v>312</v>
      </c>
      <c t="s" r="F2305">
        <v>313</v>
      </c>
      <c t="s" r="G2305">
        <v>89</v>
      </c>
      <c t="s" r="H2305">
        <v>18</v>
      </c>
      <c s="1" r="K2305">
        <v>40564</v>
      </c>
    </row>
    <row r="2306">
      <c t="s" r="A2306">
        <v>3645</v>
      </c>
      <c t="s" r="B2306">
        <v>1739</v>
      </c>
      <c t="s" r="C2306">
        <v>14</v>
      </c>
      <c t="s" r="D2306">
        <v>14</v>
      </c>
      <c t="s" r="E2306">
        <v>312</v>
      </c>
      <c t="s" r="F2306">
        <v>313</v>
      </c>
      <c t="s" r="G2306">
        <v>17</v>
      </c>
      <c t="s" r="H2306">
        <v>18</v>
      </c>
      <c t="s" r="I2306">
        <v>3668</v>
      </c>
      <c t="s" r="J2306">
        <v>3669</v>
      </c>
      <c s="1" r="K2306">
        <v>40618</v>
      </c>
    </row>
    <row r="2307">
      <c t="s" r="A2307">
        <v>3645</v>
      </c>
      <c t="s" r="B2307">
        <v>1812</v>
      </c>
      <c t="s" r="C2307">
        <v>14</v>
      </c>
      <c t="s" r="D2307">
        <v>14</v>
      </c>
      <c t="s" r="E2307">
        <v>312</v>
      </c>
      <c t="s" r="F2307">
        <v>313</v>
      </c>
      <c t="s" r="G2307">
        <v>89</v>
      </c>
      <c t="s" r="H2307">
        <v>18</v>
      </c>
      <c s="1" r="K2307">
        <v>40564</v>
      </c>
    </row>
    <row r="2308">
      <c t="s" r="A2308">
        <v>3645</v>
      </c>
      <c t="s" r="B2308">
        <v>1812</v>
      </c>
      <c t="s" r="C2308">
        <v>14</v>
      </c>
      <c t="s" r="D2308">
        <v>14</v>
      </c>
      <c t="s" r="E2308">
        <v>312</v>
      </c>
      <c t="s" r="F2308">
        <v>313</v>
      </c>
      <c t="s" r="G2308">
        <v>17</v>
      </c>
      <c t="s" r="H2308">
        <v>18</v>
      </c>
      <c t="s" r="I2308">
        <v>3670</v>
      </c>
      <c t="s" r="J2308">
        <v>3671</v>
      </c>
      <c s="1" r="K2308">
        <v>40618</v>
      </c>
    </row>
    <row r="2309">
      <c t="s" r="A2309">
        <v>3645</v>
      </c>
      <c t="s" r="B2309">
        <v>3672</v>
      </c>
      <c t="s" r="C2309">
        <v>3646</v>
      </c>
      <c t="s" r="D2309">
        <v>14</v>
      </c>
      <c t="s" r="E2309">
        <v>3647</v>
      </c>
      <c t="s" r="F2309">
        <v>3648</v>
      </c>
      <c t="s" r="G2309">
        <v>17</v>
      </c>
      <c t="s" r="H2309">
        <v>18</v>
      </c>
      <c t="s" r="I2309">
        <v>3673</v>
      </c>
      <c t="s" r="J2309">
        <v>3674</v>
      </c>
      <c s="1" r="K2309">
        <v>41027</v>
      </c>
    </row>
    <row r="2310">
      <c t="s" r="A2310">
        <v>3645</v>
      </c>
      <c t="s" r="B2310">
        <v>137</v>
      </c>
      <c t="s" r="C2310">
        <v>3646</v>
      </c>
      <c t="s" r="D2310">
        <v>14</v>
      </c>
      <c t="s" r="E2310">
        <v>3647</v>
      </c>
      <c t="s" r="F2310">
        <v>3648</v>
      </c>
      <c t="s" r="G2310">
        <v>17</v>
      </c>
      <c t="s" r="H2310">
        <v>18</v>
      </c>
      <c t="s" r="I2310">
        <v>3675</v>
      </c>
      <c t="s" r="J2310">
        <v>3676</v>
      </c>
      <c s="1" r="K2310">
        <v>40833</v>
      </c>
    </row>
    <row r="2311">
      <c t="s" r="A2311">
        <v>3645</v>
      </c>
      <c t="s" r="B2311">
        <v>137</v>
      </c>
      <c t="s" r="C2311">
        <v>14</v>
      </c>
      <c t="s" r="D2311">
        <v>14</v>
      </c>
      <c t="s" r="E2311">
        <v>312</v>
      </c>
      <c t="s" r="F2311">
        <v>313</v>
      </c>
      <c t="s" r="G2311">
        <v>89</v>
      </c>
      <c t="s" r="H2311">
        <v>18</v>
      </c>
      <c s="1" r="K2311">
        <v>40564</v>
      </c>
    </row>
    <row r="2312">
      <c t="s" r="A2312">
        <v>3645</v>
      </c>
      <c t="s" r="B2312">
        <v>137</v>
      </c>
      <c t="s" r="C2312">
        <v>14</v>
      </c>
      <c t="s" r="D2312">
        <v>14</v>
      </c>
      <c t="s" r="E2312">
        <v>312</v>
      </c>
      <c t="s" r="F2312">
        <v>313</v>
      </c>
      <c t="s" r="G2312">
        <v>17</v>
      </c>
      <c t="s" r="H2312">
        <v>18</v>
      </c>
      <c t="s" r="I2312">
        <v>3677</v>
      </c>
      <c t="s" r="J2312">
        <v>3678</v>
      </c>
      <c s="1" r="K2312">
        <v>40618</v>
      </c>
    </row>
    <row r="2313">
      <c t="s" r="A2313">
        <v>3645</v>
      </c>
      <c t="s" r="B2313">
        <v>39</v>
      </c>
      <c t="s" r="C2313">
        <v>3646</v>
      </c>
      <c t="s" r="D2313">
        <v>3679</v>
      </c>
      <c t="s" r="E2313">
        <v>3647</v>
      </c>
      <c t="s" r="F2313">
        <v>3648</v>
      </c>
      <c t="s" r="G2313">
        <v>17</v>
      </c>
      <c t="s" r="H2313">
        <v>18</v>
      </c>
      <c t="s" r="I2313">
        <v>3680</v>
      </c>
      <c t="s" r="J2313">
        <v>3681</v>
      </c>
      <c s="1" r="K2313">
        <v>41027</v>
      </c>
    </row>
    <row r="2314">
      <c t="s" r="A2314">
        <v>3645</v>
      </c>
      <c t="s" r="B2314">
        <v>39</v>
      </c>
      <c t="s" r="C2314">
        <v>3646</v>
      </c>
      <c t="s" r="D2314">
        <v>14</v>
      </c>
      <c t="s" r="E2314">
        <v>3647</v>
      </c>
      <c t="s" r="F2314">
        <v>3648</v>
      </c>
      <c t="s" r="G2314">
        <v>17</v>
      </c>
      <c t="s" r="H2314">
        <v>18</v>
      </c>
      <c t="s" r="I2314">
        <v>3682</v>
      </c>
      <c t="s" r="J2314">
        <v>3683</v>
      </c>
      <c s="1" r="K2314">
        <v>40833</v>
      </c>
    </row>
    <row r="2315">
      <c t="s" r="A2315">
        <v>3645</v>
      </c>
      <c t="s" r="B2315">
        <v>42</v>
      </c>
      <c t="s" r="C2315">
        <v>3646</v>
      </c>
      <c t="s" r="D2315">
        <v>14</v>
      </c>
      <c t="s" r="E2315">
        <v>3647</v>
      </c>
      <c t="s" r="F2315">
        <v>3648</v>
      </c>
      <c t="s" r="G2315">
        <v>17</v>
      </c>
      <c t="s" r="H2315">
        <v>18</v>
      </c>
      <c t="s" r="I2315">
        <v>3684</v>
      </c>
      <c t="s" r="J2315">
        <v>3685</v>
      </c>
      <c s="1" r="K2315">
        <v>40833</v>
      </c>
    </row>
    <row r="2316">
      <c t="s" r="A2316">
        <v>3645</v>
      </c>
      <c t="s" r="B2316">
        <v>42</v>
      </c>
      <c t="s" r="C2316">
        <v>14</v>
      </c>
      <c t="s" r="D2316">
        <v>14</v>
      </c>
      <c t="s" r="E2316">
        <v>312</v>
      </c>
      <c t="s" r="F2316">
        <v>313</v>
      </c>
      <c t="s" r="G2316">
        <v>89</v>
      </c>
      <c t="s" r="H2316">
        <v>18</v>
      </c>
      <c s="1" r="K2316">
        <v>40564</v>
      </c>
    </row>
    <row r="2317">
      <c t="s" r="A2317">
        <v>3645</v>
      </c>
      <c t="s" r="B2317">
        <v>42</v>
      </c>
      <c t="s" r="C2317">
        <v>14</v>
      </c>
      <c t="s" r="D2317">
        <v>14</v>
      </c>
      <c t="s" r="E2317">
        <v>312</v>
      </c>
      <c t="s" r="F2317">
        <v>313</v>
      </c>
      <c t="s" r="G2317">
        <v>17</v>
      </c>
      <c t="s" r="H2317">
        <v>18</v>
      </c>
      <c t="s" r="I2317">
        <v>3686</v>
      </c>
      <c t="s" r="J2317">
        <v>3687</v>
      </c>
      <c s="1" r="K2317">
        <v>40618</v>
      </c>
    </row>
    <row r="2318">
      <c t="s" r="A2318">
        <v>3645</v>
      </c>
      <c t="s" r="B2318">
        <v>45</v>
      </c>
      <c t="s" r="C2318">
        <v>3646</v>
      </c>
      <c t="s" r="D2318">
        <v>14</v>
      </c>
      <c t="s" r="E2318">
        <v>3647</v>
      </c>
      <c t="s" r="F2318">
        <v>3648</v>
      </c>
      <c t="s" r="G2318">
        <v>17</v>
      </c>
      <c t="s" r="H2318">
        <v>18</v>
      </c>
      <c t="s" r="I2318">
        <v>3688</v>
      </c>
      <c t="s" r="J2318">
        <v>3689</v>
      </c>
      <c s="1" r="K2318">
        <v>40833</v>
      </c>
    </row>
    <row r="2319">
      <c t="s" r="A2319">
        <v>3645</v>
      </c>
      <c t="s" r="B2319">
        <v>45</v>
      </c>
      <c t="s" r="C2319">
        <v>14</v>
      </c>
      <c t="s" r="D2319">
        <v>14</v>
      </c>
      <c t="s" r="E2319">
        <v>312</v>
      </c>
      <c t="s" r="F2319">
        <v>313</v>
      </c>
      <c t="s" r="G2319">
        <v>89</v>
      </c>
      <c t="s" r="H2319">
        <v>18</v>
      </c>
      <c s="1" r="K2319">
        <v>40564</v>
      </c>
    </row>
    <row r="2320">
      <c t="s" r="A2320">
        <v>3645</v>
      </c>
      <c t="s" r="B2320">
        <v>45</v>
      </c>
      <c t="s" r="C2320">
        <v>14</v>
      </c>
      <c t="s" r="D2320">
        <v>14</v>
      </c>
      <c t="s" r="E2320">
        <v>312</v>
      </c>
      <c t="s" r="F2320">
        <v>313</v>
      </c>
      <c t="s" r="G2320">
        <v>17</v>
      </c>
      <c t="s" r="H2320">
        <v>18</v>
      </c>
      <c t="s" r="I2320">
        <v>3690</v>
      </c>
      <c t="s" r="J2320">
        <v>3691</v>
      </c>
      <c s="1" r="K2320">
        <v>40618</v>
      </c>
    </row>
    <row r="2321">
      <c t="s" r="A2321">
        <v>3645</v>
      </c>
      <c t="s" r="B2321">
        <v>3156</v>
      </c>
      <c t="s" r="C2321">
        <v>3646</v>
      </c>
      <c t="s" r="D2321">
        <v>14</v>
      </c>
      <c t="s" r="E2321">
        <v>3647</v>
      </c>
      <c t="s" r="F2321">
        <v>3648</v>
      </c>
      <c t="s" r="G2321">
        <v>17</v>
      </c>
      <c t="s" r="H2321">
        <v>18</v>
      </c>
      <c t="s" r="I2321">
        <v>3692</v>
      </c>
      <c t="s" r="J2321">
        <v>3693</v>
      </c>
      <c s="1" r="K2321">
        <v>41027</v>
      </c>
    </row>
    <row r="2322">
      <c t="s" r="A2322">
        <v>3645</v>
      </c>
      <c t="s" r="B2322">
        <v>220</v>
      </c>
      <c t="s" r="C2322">
        <v>3646</v>
      </c>
      <c t="s" r="D2322">
        <v>14</v>
      </c>
      <c t="s" r="E2322">
        <v>3647</v>
      </c>
      <c t="s" r="F2322">
        <v>3648</v>
      </c>
      <c t="s" r="G2322">
        <v>17</v>
      </c>
      <c t="s" r="H2322">
        <v>18</v>
      </c>
      <c t="s" r="I2322">
        <v>3694</v>
      </c>
      <c t="s" r="J2322">
        <v>3695</v>
      </c>
      <c s="1" r="K2322">
        <v>40833</v>
      </c>
    </row>
    <row r="2323">
      <c t="s" r="A2323">
        <v>3645</v>
      </c>
      <c t="s" r="B2323">
        <v>220</v>
      </c>
      <c t="s" r="C2323">
        <v>14</v>
      </c>
      <c t="s" r="D2323">
        <v>14</v>
      </c>
      <c t="s" r="E2323">
        <v>312</v>
      </c>
      <c t="s" r="F2323">
        <v>313</v>
      </c>
      <c t="s" r="G2323">
        <v>89</v>
      </c>
      <c t="s" r="H2323">
        <v>18</v>
      </c>
      <c s="1" r="K2323">
        <v>40564</v>
      </c>
    </row>
    <row r="2324">
      <c t="s" r="A2324">
        <v>3645</v>
      </c>
      <c t="s" r="B2324">
        <v>220</v>
      </c>
      <c t="s" r="C2324">
        <v>14</v>
      </c>
      <c t="s" r="D2324">
        <v>14</v>
      </c>
      <c t="s" r="E2324">
        <v>312</v>
      </c>
      <c t="s" r="F2324">
        <v>313</v>
      </c>
      <c t="s" r="G2324">
        <v>17</v>
      </c>
      <c t="s" r="H2324">
        <v>18</v>
      </c>
      <c t="s" r="I2324">
        <v>3696</v>
      </c>
      <c t="s" r="J2324">
        <v>3697</v>
      </c>
      <c s="1" r="K2324">
        <v>40618</v>
      </c>
    </row>
    <row r="2325">
      <c t="s" r="A2325">
        <v>3645</v>
      </c>
      <c t="s" r="B2325">
        <v>3302</v>
      </c>
      <c t="s" r="C2325">
        <v>14</v>
      </c>
      <c t="s" r="D2325">
        <v>14</v>
      </c>
      <c t="s" r="E2325">
        <v>312</v>
      </c>
      <c t="s" r="F2325">
        <v>313</v>
      </c>
      <c t="s" r="G2325">
        <v>89</v>
      </c>
      <c t="s" r="H2325">
        <v>18</v>
      </c>
      <c s="1" r="K2325">
        <v>40564</v>
      </c>
    </row>
    <row r="2326">
      <c t="s" r="A2326">
        <v>3645</v>
      </c>
      <c t="s" r="B2326">
        <v>3302</v>
      </c>
      <c t="s" r="C2326">
        <v>14</v>
      </c>
      <c t="s" r="D2326">
        <v>14</v>
      </c>
      <c t="s" r="E2326">
        <v>312</v>
      </c>
      <c t="s" r="F2326">
        <v>313</v>
      </c>
      <c t="s" r="G2326">
        <v>17</v>
      </c>
      <c t="s" r="H2326">
        <v>18</v>
      </c>
      <c t="s" r="I2326">
        <v>3698</v>
      </c>
      <c t="s" r="J2326">
        <v>3699</v>
      </c>
      <c s="1" r="K2326">
        <v>40618</v>
      </c>
    </row>
    <row r="2327">
      <c t="s" r="A2327">
        <v>3645</v>
      </c>
      <c t="s" r="B2327">
        <v>3700</v>
      </c>
      <c t="s" r="C2327">
        <v>3646</v>
      </c>
      <c t="s" r="D2327">
        <v>14</v>
      </c>
      <c t="s" r="E2327">
        <v>3647</v>
      </c>
      <c t="s" r="F2327">
        <v>3648</v>
      </c>
      <c t="s" r="G2327">
        <v>17</v>
      </c>
      <c t="s" r="H2327">
        <v>18</v>
      </c>
      <c t="s" r="I2327">
        <v>3701</v>
      </c>
      <c t="s" r="J2327">
        <v>3702</v>
      </c>
      <c s="1" r="K2327">
        <v>41027</v>
      </c>
    </row>
    <row r="2328">
      <c t="s" r="A2328">
        <v>3645</v>
      </c>
      <c t="s" r="B2328">
        <v>3703</v>
      </c>
      <c t="s" r="C2328">
        <v>3646</v>
      </c>
      <c t="s" r="D2328">
        <v>3704</v>
      </c>
      <c t="s" r="E2328">
        <v>3647</v>
      </c>
      <c t="s" r="F2328">
        <v>3648</v>
      </c>
      <c t="s" r="G2328">
        <v>17</v>
      </c>
      <c t="s" r="H2328">
        <v>18</v>
      </c>
      <c t="s" r="I2328">
        <v>3705</v>
      </c>
      <c t="s" r="J2328">
        <v>3706</v>
      </c>
      <c s="1" r="K2328">
        <v>41027</v>
      </c>
    </row>
    <row r="2329">
      <c t="s" r="A2329">
        <v>3707</v>
      </c>
      <c t="s" r="B2329">
        <v>28</v>
      </c>
      <c t="s" r="C2329">
        <v>3708</v>
      </c>
      <c t="s" r="D2329">
        <v>14</v>
      </c>
      <c t="s" r="E2329">
        <v>3709</v>
      </c>
      <c t="s" r="F2329">
        <v>264</v>
      </c>
      <c t="s" r="G2329">
        <v>89</v>
      </c>
      <c t="s" r="H2329">
        <v>18</v>
      </c>
      <c s="1" r="K2329">
        <v>40407</v>
      </c>
    </row>
    <row r="2330">
      <c t="s" r="A2330">
        <v>3707</v>
      </c>
      <c t="s" r="B2330">
        <v>28</v>
      </c>
      <c t="s" r="C2330">
        <v>3708</v>
      </c>
      <c t="s" r="D2330">
        <v>14</v>
      </c>
      <c t="s" r="E2330">
        <v>3709</v>
      </c>
      <c t="s" r="F2330">
        <v>264</v>
      </c>
      <c t="s" r="G2330">
        <v>17</v>
      </c>
      <c t="s" r="H2330">
        <v>18</v>
      </c>
      <c t="s" r="I2330">
        <v>3710</v>
      </c>
      <c t="s" r="J2330">
        <v>3711</v>
      </c>
      <c s="1" r="K2330">
        <v>40407</v>
      </c>
    </row>
    <row r="2331">
      <c t="s" r="A2331">
        <v>3707</v>
      </c>
      <c t="s" r="B2331">
        <v>28</v>
      </c>
      <c t="s" r="C2331">
        <v>3712</v>
      </c>
      <c t="s" r="D2331">
        <v>14</v>
      </c>
      <c t="s" r="E2331">
        <v>3709</v>
      </c>
      <c t="s" r="F2331">
        <v>264</v>
      </c>
      <c t="s" r="G2331">
        <v>89</v>
      </c>
      <c t="s" r="H2331">
        <v>18</v>
      </c>
      <c s="1" r="K2331">
        <v>40407</v>
      </c>
    </row>
    <row r="2332">
      <c t="s" r="A2332">
        <v>3707</v>
      </c>
      <c t="s" r="B2332">
        <v>28</v>
      </c>
      <c t="s" r="C2332">
        <v>3712</v>
      </c>
      <c t="s" r="D2332">
        <v>14</v>
      </c>
      <c t="s" r="E2332">
        <v>3709</v>
      </c>
      <c t="s" r="F2332">
        <v>264</v>
      </c>
      <c t="s" r="G2332">
        <v>17</v>
      </c>
      <c t="s" r="H2332">
        <v>18</v>
      </c>
      <c t="s" r="I2332">
        <v>3713</v>
      </c>
      <c t="s" r="J2332">
        <v>3714</v>
      </c>
      <c s="1" r="K2332">
        <v>40407</v>
      </c>
    </row>
    <row r="2333">
      <c t="s" r="A2333">
        <v>3707</v>
      </c>
      <c t="s" r="B2333">
        <v>28</v>
      </c>
      <c t="s" r="C2333">
        <v>3715</v>
      </c>
      <c t="s" r="D2333">
        <v>14</v>
      </c>
      <c t="s" r="E2333">
        <v>3709</v>
      </c>
      <c t="s" r="F2333">
        <v>264</v>
      </c>
      <c t="s" r="G2333">
        <v>89</v>
      </c>
      <c t="s" r="H2333">
        <v>18</v>
      </c>
      <c s="1" r="K2333">
        <v>40407</v>
      </c>
    </row>
    <row r="2334">
      <c t="s" r="A2334">
        <v>3707</v>
      </c>
      <c t="s" r="B2334">
        <v>28</v>
      </c>
      <c t="s" r="C2334">
        <v>3715</v>
      </c>
      <c t="s" r="D2334">
        <v>14</v>
      </c>
      <c t="s" r="E2334">
        <v>3709</v>
      </c>
      <c t="s" r="F2334">
        <v>264</v>
      </c>
      <c t="s" r="G2334">
        <v>17</v>
      </c>
      <c t="s" r="H2334">
        <v>18</v>
      </c>
      <c t="s" r="I2334">
        <v>3716</v>
      </c>
      <c t="s" r="J2334">
        <v>3717</v>
      </c>
      <c s="1" r="K2334">
        <v>40407</v>
      </c>
    </row>
    <row r="2335">
      <c t="s" r="A2335">
        <v>3707</v>
      </c>
      <c t="s" r="B2335">
        <v>45</v>
      </c>
      <c t="s" r="C2335">
        <v>3708</v>
      </c>
      <c t="s" r="D2335">
        <v>14</v>
      </c>
      <c t="s" r="E2335">
        <v>3709</v>
      </c>
      <c t="s" r="F2335">
        <v>264</v>
      </c>
      <c t="s" r="G2335">
        <v>89</v>
      </c>
      <c t="s" r="H2335">
        <v>18</v>
      </c>
      <c s="1" r="K2335">
        <v>40407</v>
      </c>
    </row>
    <row r="2336">
      <c t="s" r="A2336">
        <v>3707</v>
      </c>
      <c t="s" r="B2336">
        <v>45</v>
      </c>
      <c t="s" r="C2336">
        <v>3708</v>
      </c>
      <c t="s" r="D2336">
        <v>14</v>
      </c>
      <c t="s" r="E2336">
        <v>3709</v>
      </c>
      <c t="s" r="F2336">
        <v>264</v>
      </c>
      <c t="s" r="G2336">
        <v>17</v>
      </c>
      <c t="s" r="H2336">
        <v>18</v>
      </c>
      <c t="s" r="I2336">
        <v>3718</v>
      </c>
      <c t="s" r="J2336">
        <v>3719</v>
      </c>
      <c s="1" r="K2336">
        <v>40407</v>
      </c>
    </row>
    <row r="2337">
      <c t="s" r="A2337">
        <v>3707</v>
      </c>
      <c t="s" r="B2337">
        <v>45</v>
      </c>
      <c t="s" r="C2337">
        <v>3712</v>
      </c>
      <c t="s" r="D2337">
        <v>14</v>
      </c>
      <c t="s" r="E2337">
        <v>3709</v>
      </c>
      <c t="s" r="F2337">
        <v>264</v>
      </c>
      <c t="s" r="G2337">
        <v>89</v>
      </c>
      <c t="s" r="H2337">
        <v>18</v>
      </c>
      <c s="1" r="K2337">
        <v>40407</v>
      </c>
    </row>
    <row r="2338">
      <c t="s" r="A2338">
        <v>3707</v>
      </c>
      <c t="s" r="B2338">
        <v>45</v>
      </c>
      <c t="s" r="C2338">
        <v>3712</v>
      </c>
      <c t="s" r="D2338">
        <v>14</v>
      </c>
      <c t="s" r="E2338">
        <v>3709</v>
      </c>
      <c t="s" r="F2338">
        <v>264</v>
      </c>
      <c t="s" r="G2338">
        <v>17</v>
      </c>
      <c t="s" r="H2338">
        <v>18</v>
      </c>
      <c t="s" r="I2338">
        <v>3720</v>
      </c>
      <c t="s" r="J2338">
        <v>3721</v>
      </c>
      <c s="1" r="K2338">
        <v>40407</v>
      </c>
    </row>
    <row r="2339">
      <c t="s" r="A2339">
        <v>3707</v>
      </c>
      <c t="s" r="B2339">
        <v>45</v>
      </c>
      <c t="s" r="C2339">
        <v>3722</v>
      </c>
      <c t="s" r="D2339">
        <v>14</v>
      </c>
      <c t="s" r="E2339">
        <v>3709</v>
      </c>
      <c t="s" r="F2339">
        <v>264</v>
      </c>
      <c t="s" r="G2339">
        <v>89</v>
      </c>
      <c t="s" r="H2339">
        <v>18</v>
      </c>
      <c s="1" r="K2339">
        <v>40548</v>
      </c>
    </row>
    <row r="2340">
      <c t="s" r="A2340">
        <v>3707</v>
      </c>
      <c t="s" r="B2340">
        <v>45</v>
      </c>
      <c t="s" r="C2340">
        <v>3722</v>
      </c>
      <c t="s" r="D2340">
        <v>14</v>
      </c>
      <c t="s" r="E2340">
        <v>3709</v>
      </c>
      <c t="s" r="F2340">
        <v>264</v>
      </c>
      <c t="s" r="G2340">
        <v>17</v>
      </c>
      <c t="s" r="H2340">
        <v>18</v>
      </c>
      <c t="s" r="I2340">
        <v>3723</v>
      </c>
      <c t="s" r="J2340">
        <v>3724</v>
      </c>
      <c s="1" r="K2340">
        <v>40548</v>
      </c>
    </row>
    <row r="2341">
      <c t="s" r="A2341">
        <v>3725</v>
      </c>
      <c t="s" r="B2341">
        <v>62</v>
      </c>
      <c t="s" r="C2341">
        <v>14</v>
      </c>
      <c t="s" r="D2341">
        <v>14</v>
      </c>
      <c t="s" r="E2341">
        <v>15</v>
      </c>
      <c t="s" r="F2341">
        <v>16</v>
      </c>
      <c t="s" r="G2341">
        <v>17</v>
      </c>
      <c t="s" r="H2341">
        <v>18</v>
      </c>
      <c t="s" r="I2341">
        <v>3726</v>
      </c>
      <c t="s" r="J2341">
        <v>3727</v>
      </c>
      <c s="1" r="K2341">
        <v>41270</v>
      </c>
    </row>
    <row r="2342">
      <c t="s" r="A2342">
        <v>3725</v>
      </c>
      <c t="s" r="B2342">
        <v>551</v>
      </c>
      <c t="s" r="C2342">
        <v>14</v>
      </c>
      <c t="s" r="D2342">
        <v>14</v>
      </c>
      <c t="s" r="E2342">
        <v>15</v>
      </c>
      <c t="s" r="F2342">
        <v>16</v>
      </c>
      <c t="s" r="G2342">
        <v>17</v>
      </c>
      <c t="s" r="H2342">
        <v>18</v>
      </c>
      <c t="s" r="I2342">
        <v>3728</v>
      </c>
      <c t="s" r="J2342">
        <v>3729</v>
      </c>
      <c s="1" r="K2342">
        <v>41087</v>
      </c>
    </row>
    <row r="2343">
      <c t="s" r="A2343">
        <v>3725</v>
      </c>
      <c t="s" r="B2343">
        <v>558</v>
      </c>
      <c t="s" r="C2343">
        <v>14</v>
      </c>
      <c t="s" r="D2343">
        <v>14</v>
      </c>
      <c t="s" r="E2343">
        <v>15</v>
      </c>
      <c t="s" r="F2343">
        <v>16</v>
      </c>
      <c t="s" r="G2343">
        <v>17</v>
      </c>
      <c t="s" r="H2343">
        <v>18</v>
      </c>
      <c t="s" r="I2343">
        <v>3730</v>
      </c>
      <c t="s" r="J2343">
        <v>3731</v>
      </c>
      <c s="1" r="K2343">
        <v>40823</v>
      </c>
    </row>
    <row r="2344">
      <c t="s" r="A2344">
        <v>3725</v>
      </c>
      <c t="s" r="B2344">
        <v>586</v>
      </c>
      <c t="s" r="C2344">
        <v>14</v>
      </c>
      <c t="s" r="D2344">
        <v>14</v>
      </c>
      <c t="s" r="E2344">
        <v>15</v>
      </c>
      <c t="s" r="F2344">
        <v>16</v>
      </c>
      <c t="s" r="G2344">
        <v>17</v>
      </c>
      <c t="s" r="H2344">
        <v>18</v>
      </c>
      <c t="s" r="I2344">
        <v>3732</v>
      </c>
      <c t="s" r="J2344">
        <v>3733</v>
      </c>
      <c s="1" r="K2344">
        <v>41087</v>
      </c>
    </row>
    <row r="2345">
      <c t="s" r="A2345">
        <v>3725</v>
      </c>
      <c t="s" r="B2345">
        <v>3734</v>
      </c>
      <c t="s" r="C2345">
        <v>14</v>
      </c>
      <c t="s" r="D2345">
        <v>14</v>
      </c>
      <c t="s" r="E2345">
        <v>15</v>
      </c>
      <c t="s" r="F2345">
        <v>16</v>
      </c>
      <c t="s" r="G2345">
        <v>17</v>
      </c>
      <c t="s" r="H2345">
        <v>18</v>
      </c>
      <c t="s" r="J2345">
        <v>3735</v>
      </c>
      <c s="1" r="K2345">
        <v>41376</v>
      </c>
    </row>
    <row r="2346">
      <c t="s" r="A2346">
        <v>3725</v>
      </c>
      <c t="s" r="B2346">
        <v>25</v>
      </c>
      <c t="s" r="C2346">
        <v>14</v>
      </c>
      <c t="s" r="D2346">
        <v>14</v>
      </c>
      <c t="s" r="E2346">
        <v>15</v>
      </c>
      <c t="s" r="F2346">
        <v>16</v>
      </c>
      <c t="s" r="G2346">
        <v>89</v>
      </c>
      <c t="s" r="H2346">
        <v>18</v>
      </c>
      <c s="1" r="K2346">
        <v>40465</v>
      </c>
    </row>
    <row r="2347">
      <c t="s" r="A2347">
        <v>3725</v>
      </c>
      <c t="s" r="B2347">
        <v>25</v>
      </c>
      <c t="s" r="C2347">
        <v>14</v>
      </c>
      <c t="s" r="D2347">
        <v>14</v>
      </c>
      <c t="s" r="E2347">
        <v>15</v>
      </c>
      <c t="s" r="F2347">
        <v>16</v>
      </c>
      <c t="s" r="G2347">
        <v>17</v>
      </c>
      <c t="s" r="H2347">
        <v>18</v>
      </c>
      <c t="s" r="I2347">
        <v>3736</v>
      </c>
      <c t="s" r="J2347">
        <v>3737</v>
      </c>
      <c s="1" r="K2347">
        <v>40807</v>
      </c>
    </row>
    <row r="2348">
      <c t="s" r="A2348">
        <v>3725</v>
      </c>
      <c t="s" r="B2348">
        <v>761</v>
      </c>
      <c t="s" r="C2348">
        <v>14</v>
      </c>
      <c t="s" r="D2348">
        <v>14</v>
      </c>
      <c t="s" r="E2348">
        <v>15</v>
      </c>
      <c t="s" r="F2348">
        <v>16</v>
      </c>
      <c t="s" r="G2348">
        <v>17</v>
      </c>
      <c t="s" r="H2348">
        <v>18</v>
      </c>
      <c t="s" r="I2348">
        <v>3738</v>
      </c>
      <c t="s" r="J2348">
        <v>3739</v>
      </c>
      <c s="1" r="K2348">
        <v>41087</v>
      </c>
    </row>
    <row r="2349">
      <c t="s" r="A2349">
        <v>3725</v>
      </c>
      <c t="s" r="B2349">
        <v>1530</v>
      </c>
      <c t="s" r="C2349">
        <v>31</v>
      </c>
      <c t="s" r="D2349">
        <v>14</v>
      </c>
      <c t="s" r="E2349">
        <v>15</v>
      </c>
      <c t="s" r="F2349">
        <v>16</v>
      </c>
      <c t="s" r="G2349">
        <v>17</v>
      </c>
      <c t="s" r="H2349">
        <v>18</v>
      </c>
      <c t="s" r="I2349">
        <v>3740</v>
      </c>
      <c t="s" r="J2349">
        <v>3741</v>
      </c>
      <c s="1" r="K2349">
        <v>40830</v>
      </c>
    </row>
    <row r="2350">
      <c t="s" r="A2350">
        <v>3725</v>
      </c>
      <c t="s" r="B2350">
        <v>1530</v>
      </c>
      <c t="s" r="C2350">
        <v>14</v>
      </c>
      <c t="s" r="D2350">
        <v>14</v>
      </c>
      <c t="s" r="E2350">
        <v>15</v>
      </c>
      <c t="s" r="F2350">
        <v>16</v>
      </c>
      <c t="s" r="G2350">
        <v>17</v>
      </c>
      <c t="s" r="H2350">
        <v>18</v>
      </c>
      <c t="s" r="I2350">
        <v>3740</v>
      </c>
      <c t="s" r="J2350">
        <v>3741</v>
      </c>
      <c s="1" r="K2350">
        <v>40657</v>
      </c>
    </row>
    <row r="2351">
      <c t="s" r="A2351">
        <v>3725</v>
      </c>
      <c t="s" r="B2351">
        <v>3742</v>
      </c>
      <c t="s" r="C2351">
        <v>14</v>
      </c>
      <c t="s" r="D2351">
        <v>14</v>
      </c>
      <c t="s" r="E2351">
        <v>15</v>
      </c>
      <c t="s" r="F2351">
        <v>16</v>
      </c>
      <c t="s" r="G2351">
        <v>17</v>
      </c>
      <c t="s" r="H2351">
        <v>18</v>
      </c>
      <c t="s" r="I2351">
        <v>3743</v>
      </c>
      <c t="s" r="J2351">
        <v>3744</v>
      </c>
      <c s="1" r="K2351">
        <v>41088</v>
      </c>
    </row>
    <row r="2352">
      <c t="s" r="A2352">
        <v>3725</v>
      </c>
      <c t="s" r="B2352">
        <v>1570</v>
      </c>
      <c t="s" r="C2352">
        <v>14</v>
      </c>
      <c t="s" r="D2352">
        <v>14</v>
      </c>
      <c t="s" r="E2352">
        <v>15</v>
      </c>
      <c t="s" r="F2352">
        <v>16</v>
      </c>
      <c t="s" r="G2352">
        <v>17</v>
      </c>
      <c t="s" r="H2352">
        <v>18</v>
      </c>
      <c t="s" r="I2352">
        <v>3745</v>
      </c>
      <c t="s" r="J2352">
        <v>3746</v>
      </c>
      <c s="1" r="K2352">
        <v>41167</v>
      </c>
    </row>
    <row r="2353">
      <c t="s" r="A2353">
        <v>3725</v>
      </c>
      <c t="s" r="B2353">
        <v>3747</v>
      </c>
      <c t="s" r="C2353">
        <v>31</v>
      </c>
      <c t="s" r="D2353">
        <v>14</v>
      </c>
      <c t="s" r="E2353">
        <v>15</v>
      </c>
      <c t="s" r="F2353">
        <v>16</v>
      </c>
      <c t="s" r="G2353">
        <v>17</v>
      </c>
      <c t="s" r="H2353">
        <v>18</v>
      </c>
      <c t="s" r="I2353">
        <v>3748</v>
      </c>
      <c t="s" r="J2353">
        <v>3749</v>
      </c>
      <c s="1" r="K2353">
        <v>40830</v>
      </c>
    </row>
    <row r="2354">
      <c t="s" r="A2354">
        <v>3725</v>
      </c>
      <c t="s" r="B2354">
        <v>3747</v>
      </c>
      <c t="s" r="C2354">
        <v>14</v>
      </c>
      <c t="s" r="D2354">
        <v>14</v>
      </c>
      <c t="s" r="E2354">
        <v>15</v>
      </c>
      <c t="s" r="F2354">
        <v>16</v>
      </c>
      <c t="s" r="G2354">
        <v>17</v>
      </c>
      <c t="s" r="H2354">
        <v>18</v>
      </c>
      <c t="s" r="I2354">
        <v>3748</v>
      </c>
      <c t="s" r="J2354">
        <v>3749</v>
      </c>
      <c s="1" r="K2354">
        <v>40657</v>
      </c>
    </row>
    <row r="2355">
      <c t="s" r="A2355">
        <v>3725</v>
      </c>
      <c t="s" r="B2355">
        <v>1587</v>
      </c>
      <c t="s" r="C2355">
        <v>14</v>
      </c>
      <c t="s" r="D2355">
        <v>14</v>
      </c>
      <c t="s" r="E2355">
        <v>15</v>
      </c>
      <c t="s" r="F2355">
        <v>16</v>
      </c>
      <c t="s" r="G2355">
        <v>17</v>
      </c>
      <c t="s" r="H2355">
        <v>18</v>
      </c>
      <c t="s" r="I2355">
        <v>3750</v>
      </c>
      <c t="s" r="J2355">
        <v>3751</v>
      </c>
      <c s="1" r="K2355">
        <v>41087</v>
      </c>
    </row>
    <row r="2356">
      <c t="s" r="A2356">
        <v>3725</v>
      </c>
      <c t="s" r="B2356">
        <v>1591</v>
      </c>
      <c t="s" r="C2356">
        <v>14</v>
      </c>
      <c t="s" r="D2356">
        <v>14</v>
      </c>
      <c t="s" r="E2356">
        <v>15</v>
      </c>
      <c t="s" r="F2356">
        <v>16</v>
      </c>
      <c t="s" r="G2356">
        <v>17</v>
      </c>
      <c t="s" r="H2356">
        <v>18</v>
      </c>
      <c t="s" r="I2356">
        <v>3752</v>
      </c>
      <c t="s" r="J2356">
        <v>3753</v>
      </c>
      <c s="1" r="K2356">
        <v>41270</v>
      </c>
    </row>
    <row r="2357">
      <c t="s" r="A2357">
        <v>3725</v>
      </c>
      <c t="s" r="B2357">
        <v>1598</v>
      </c>
      <c t="s" r="C2357">
        <v>14</v>
      </c>
      <c t="s" r="D2357">
        <v>14</v>
      </c>
      <c t="s" r="E2357">
        <v>15</v>
      </c>
      <c t="s" r="F2357">
        <v>16</v>
      </c>
      <c t="s" r="G2357">
        <v>17</v>
      </c>
      <c t="s" r="H2357">
        <v>18</v>
      </c>
      <c t="s" r="I2357">
        <v>3754</v>
      </c>
      <c t="s" r="J2357">
        <v>3755</v>
      </c>
      <c s="1" r="K2357">
        <v>41088</v>
      </c>
    </row>
    <row r="2358">
      <c t="s" r="A2358">
        <v>3725</v>
      </c>
      <c t="s" r="B2358">
        <v>1604</v>
      </c>
      <c t="s" r="C2358">
        <v>31</v>
      </c>
      <c t="s" r="D2358">
        <v>14</v>
      </c>
      <c t="s" r="E2358">
        <v>15</v>
      </c>
      <c t="s" r="F2358">
        <v>16</v>
      </c>
      <c t="s" r="G2358">
        <v>17</v>
      </c>
      <c t="s" r="H2358">
        <v>18</v>
      </c>
      <c t="s" r="I2358">
        <v>3756</v>
      </c>
      <c t="s" r="J2358">
        <v>3757</v>
      </c>
      <c s="1" r="K2358">
        <v>40830</v>
      </c>
    </row>
    <row r="2359">
      <c t="s" r="A2359">
        <v>3725</v>
      </c>
      <c t="s" r="B2359">
        <v>1604</v>
      </c>
      <c t="s" r="C2359">
        <v>14</v>
      </c>
      <c t="s" r="D2359">
        <v>14</v>
      </c>
      <c t="s" r="E2359">
        <v>15</v>
      </c>
      <c t="s" r="F2359">
        <v>16</v>
      </c>
      <c t="s" r="G2359">
        <v>17</v>
      </c>
      <c t="s" r="H2359">
        <v>18</v>
      </c>
      <c t="s" r="I2359">
        <v>3756</v>
      </c>
      <c t="s" r="J2359">
        <v>3757</v>
      </c>
      <c s="1" r="K2359">
        <v>40658</v>
      </c>
    </row>
    <row r="2360">
      <c t="s" r="A2360">
        <v>3725</v>
      </c>
      <c t="s" r="B2360">
        <v>1680</v>
      </c>
      <c t="s" r="C2360">
        <v>14</v>
      </c>
      <c t="s" r="D2360">
        <v>14</v>
      </c>
      <c t="s" r="E2360">
        <v>15</v>
      </c>
      <c t="s" r="F2360">
        <v>16</v>
      </c>
      <c t="s" r="G2360">
        <v>17</v>
      </c>
      <c t="s" r="H2360">
        <v>18</v>
      </c>
      <c t="s" r="I2360">
        <v>3758</v>
      </c>
      <c t="s" r="J2360">
        <v>3759</v>
      </c>
      <c s="1" r="K2360">
        <v>41088</v>
      </c>
    </row>
    <row r="2361">
      <c t="s" r="A2361">
        <v>3725</v>
      </c>
      <c t="s" r="B2361">
        <v>1713</v>
      </c>
      <c t="s" r="C2361">
        <v>14</v>
      </c>
      <c t="s" r="D2361">
        <v>14</v>
      </c>
      <c t="s" r="E2361">
        <v>15</v>
      </c>
      <c t="s" r="F2361">
        <v>16</v>
      </c>
      <c t="s" r="G2361">
        <v>17</v>
      </c>
      <c t="s" r="H2361">
        <v>18</v>
      </c>
      <c t="s" r="I2361">
        <v>3760</v>
      </c>
      <c t="s" r="J2361">
        <v>3761</v>
      </c>
      <c s="1" r="K2361">
        <v>41087</v>
      </c>
    </row>
    <row r="2362">
      <c t="s" r="A2362">
        <v>3725</v>
      </c>
      <c t="s" r="B2362">
        <v>3762</v>
      </c>
      <c t="s" r="C2362">
        <v>14</v>
      </c>
      <c t="s" r="D2362">
        <v>14</v>
      </c>
      <c t="s" r="E2362">
        <v>15</v>
      </c>
      <c t="s" r="F2362">
        <v>16</v>
      </c>
      <c t="s" r="G2362">
        <v>17</v>
      </c>
      <c t="s" r="H2362">
        <v>18</v>
      </c>
      <c t="s" r="I2362">
        <v>3763</v>
      </c>
      <c t="s" r="J2362">
        <v>3764</v>
      </c>
      <c s="1" r="K2362">
        <v>41270</v>
      </c>
    </row>
    <row r="2363">
      <c t="s" r="A2363">
        <v>3725</v>
      </c>
      <c t="s" r="B2363">
        <v>3765</v>
      </c>
      <c t="s" r="C2363">
        <v>14</v>
      </c>
      <c t="s" r="D2363">
        <v>14</v>
      </c>
      <c t="s" r="E2363">
        <v>15</v>
      </c>
      <c t="s" r="F2363">
        <v>16</v>
      </c>
      <c t="s" r="G2363">
        <v>17</v>
      </c>
      <c t="s" r="H2363">
        <v>18</v>
      </c>
      <c t="s" r="I2363">
        <v>3766</v>
      </c>
      <c t="s" r="J2363">
        <v>3767</v>
      </c>
      <c s="1" r="K2363">
        <v>41087</v>
      </c>
    </row>
    <row r="2364">
      <c t="s" r="A2364">
        <v>3725</v>
      </c>
      <c t="s" r="B2364">
        <v>1774</v>
      </c>
      <c t="s" r="C2364">
        <v>31</v>
      </c>
      <c t="s" r="D2364">
        <v>14</v>
      </c>
      <c t="s" r="E2364">
        <v>15</v>
      </c>
      <c t="s" r="F2364">
        <v>16</v>
      </c>
      <c t="s" r="G2364">
        <v>17</v>
      </c>
      <c t="s" r="H2364">
        <v>18</v>
      </c>
      <c t="s" r="I2364">
        <v>3768</v>
      </c>
      <c t="s" r="J2364">
        <v>3769</v>
      </c>
      <c s="1" r="K2364">
        <v>40830</v>
      </c>
    </row>
    <row r="2365">
      <c t="s" r="A2365">
        <v>3725</v>
      </c>
      <c t="s" r="B2365">
        <v>1774</v>
      </c>
      <c t="s" r="C2365">
        <v>14</v>
      </c>
      <c t="s" r="D2365">
        <v>14</v>
      </c>
      <c t="s" r="E2365">
        <v>15</v>
      </c>
      <c t="s" r="F2365">
        <v>16</v>
      </c>
      <c t="s" r="G2365">
        <v>17</v>
      </c>
      <c t="s" r="H2365">
        <v>18</v>
      </c>
      <c t="s" r="I2365">
        <v>3768</v>
      </c>
      <c t="s" r="J2365">
        <v>3769</v>
      </c>
      <c s="1" r="K2365">
        <v>40658</v>
      </c>
    </row>
    <row r="2366">
      <c t="s" r="A2366">
        <v>3725</v>
      </c>
      <c t="s" r="B2366">
        <v>3770</v>
      </c>
      <c t="s" r="C2366">
        <v>14</v>
      </c>
      <c t="s" r="D2366">
        <v>14</v>
      </c>
      <c t="s" r="E2366">
        <v>15</v>
      </c>
      <c t="s" r="F2366">
        <v>16</v>
      </c>
      <c t="s" r="G2366">
        <v>17</v>
      </c>
      <c t="s" r="H2366">
        <v>18</v>
      </c>
      <c t="s" r="J2366">
        <v>3771</v>
      </c>
      <c s="1" r="K2366">
        <v>41270</v>
      </c>
    </row>
    <row r="2367">
      <c t="s" r="A2367">
        <v>3725</v>
      </c>
      <c t="s" r="B2367">
        <v>3772</v>
      </c>
      <c t="s" r="C2367">
        <v>14</v>
      </c>
      <c t="s" r="D2367">
        <v>14</v>
      </c>
      <c t="s" r="E2367">
        <v>15</v>
      </c>
      <c t="s" r="F2367">
        <v>16</v>
      </c>
      <c t="s" r="G2367">
        <v>17</v>
      </c>
      <c t="s" r="H2367">
        <v>18</v>
      </c>
      <c t="s" r="I2367">
        <v>3773</v>
      </c>
      <c t="s" r="J2367">
        <v>3774</v>
      </c>
      <c s="1" r="K2367">
        <v>41087</v>
      </c>
    </row>
    <row r="2368">
      <c t="s" r="A2368">
        <v>3725</v>
      </c>
      <c t="s" r="B2368">
        <v>3775</v>
      </c>
      <c t="s" r="C2368">
        <v>31</v>
      </c>
      <c t="s" r="D2368">
        <v>14</v>
      </c>
      <c t="s" r="E2368">
        <v>15</v>
      </c>
      <c t="s" r="F2368">
        <v>16</v>
      </c>
      <c t="s" r="G2368">
        <v>17</v>
      </c>
      <c t="s" r="H2368">
        <v>18</v>
      </c>
      <c t="s" r="I2368">
        <v>3776</v>
      </c>
      <c t="s" r="J2368">
        <v>3777</v>
      </c>
      <c s="1" r="K2368">
        <v>40830</v>
      </c>
    </row>
    <row r="2369">
      <c t="s" r="A2369">
        <v>3725</v>
      </c>
      <c t="s" r="B2369">
        <v>3775</v>
      </c>
      <c t="s" r="C2369">
        <v>14</v>
      </c>
      <c t="s" r="D2369">
        <v>14</v>
      </c>
      <c t="s" r="E2369">
        <v>15</v>
      </c>
      <c t="s" r="F2369">
        <v>16</v>
      </c>
      <c t="s" r="G2369">
        <v>17</v>
      </c>
      <c t="s" r="H2369">
        <v>18</v>
      </c>
      <c t="s" r="I2369">
        <v>3776</v>
      </c>
      <c t="s" r="J2369">
        <v>3777</v>
      </c>
      <c s="1" r="K2369">
        <v>40658</v>
      </c>
    </row>
    <row r="2370">
      <c t="s" r="A2370">
        <v>3725</v>
      </c>
      <c t="s" r="B2370">
        <v>3778</v>
      </c>
      <c t="s" r="C2370">
        <v>14</v>
      </c>
      <c t="s" r="D2370">
        <v>14</v>
      </c>
      <c t="s" r="E2370">
        <v>15</v>
      </c>
      <c t="s" r="F2370">
        <v>16</v>
      </c>
      <c t="s" r="G2370">
        <v>17</v>
      </c>
      <c t="s" r="H2370">
        <v>18</v>
      </c>
      <c t="s" r="I2370">
        <v>3779</v>
      </c>
      <c t="s" r="J2370">
        <v>3780</v>
      </c>
      <c s="1" r="K2370">
        <v>41087</v>
      </c>
    </row>
    <row r="2371">
      <c t="s" r="A2371">
        <v>3725</v>
      </c>
      <c t="s" r="B2371">
        <v>3781</v>
      </c>
      <c t="s" r="C2371">
        <v>14</v>
      </c>
      <c t="s" r="D2371">
        <v>14</v>
      </c>
      <c t="s" r="E2371">
        <v>15</v>
      </c>
      <c t="s" r="F2371">
        <v>16</v>
      </c>
      <c t="s" r="G2371">
        <v>17</v>
      </c>
      <c t="s" r="H2371">
        <v>18</v>
      </c>
      <c t="s" r="I2371">
        <v>3782</v>
      </c>
      <c t="s" r="J2371">
        <v>3783</v>
      </c>
      <c s="1" r="K2371">
        <v>41087</v>
      </c>
    </row>
    <row r="2372">
      <c t="s" r="A2372">
        <v>3725</v>
      </c>
      <c t="s" r="B2372">
        <v>1780</v>
      </c>
      <c t="s" r="C2372">
        <v>14</v>
      </c>
      <c t="s" r="D2372">
        <v>14</v>
      </c>
      <c t="s" r="E2372">
        <v>15</v>
      </c>
      <c t="s" r="F2372">
        <v>16</v>
      </c>
      <c t="s" r="G2372">
        <v>17</v>
      </c>
      <c t="s" r="H2372">
        <v>18</v>
      </c>
      <c t="s" r="J2372">
        <v>3784</v>
      </c>
      <c s="1" r="K2372">
        <v>40823</v>
      </c>
    </row>
    <row r="2373">
      <c t="s" r="A2373">
        <v>3725</v>
      </c>
      <c t="s" r="B2373">
        <v>1787</v>
      </c>
      <c t="s" r="C2373">
        <v>14</v>
      </c>
      <c t="s" r="D2373">
        <v>14</v>
      </c>
      <c t="s" r="E2373">
        <v>15</v>
      </c>
      <c t="s" r="F2373">
        <v>16</v>
      </c>
      <c t="s" r="G2373">
        <v>17</v>
      </c>
      <c t="s" r="H2373">
        <v>18</v>
      </c>
      <c t="s" r="I2373">
        <v>3785</v>
      </c>
      <c t="s" r="J2373">
        <v>3786</v>
      </c>
      <c s="1" r="K2373">
        <v>40823</v>
      </c>
    </row>
    <row r="2374">
      <c t="s" r="A2374">
        <v>3725</v>
      </c>
      <c t="s" r="B2374">
        <v>3787</v>
      </c>
      <c t="s" r="C2374">
        <v>14</v>
      </c>
      <c t="s" r="D2374">
        <v>14</v>
      </c>
      <c t="s" r="E2374">
        <v>15</v>
      </c>
      <c t="s" r="F2374">
        <v>16</v>
      </c>
      <c t="s" r="G2374">
        <v>17</v>
      </c>
      <c t="s" r="H2374">
        <v>18</v>
      </c>
      <c t="s" r="I2374">
        <v>3788</v>
      </c>
      <c t="s" r="J2374">
        <v>3789</v>
      </c>
      <c s="1" r="K2374">
        <v>40823</v>
      </c>
    </row>
    <row r="2375">
      <c t="s" r="A2375">
        <v>3725</v>
      </c>
      <c t="s" r="B2375">
        <v>3790</v>
      </c>
      <c t="s" r="C2375">
        <v>14</v>
      </c>
      <c t="s" r="D2375">
        <v>14</v>
      </c>
      <c t="s" r="E2375">
        <v>15</v>
      </c>
      <c t="s" r="F2375">
        <v>16</v>
      </c>
      <c t="s" r="G2375">
        <v>17</v>
      </c>
      <c t="s" r="H2375">
        <v>18</v>
      </c>
      <c t="s" r="J2375">
        <v>3791</v>
      </c>
      <c s="1" r="K2375">
        <v>40823</v>
      </c>
    </row>
    <row r="2376">
      <c t="s" r="A2376">
        <v>3725</v>
      </c>
      <c t="s" r="B2376">
        <v>1812</v>
      </c>
      <c t="s" r="C2376">
        <v>14</v>
      </c>
      <c t="s" r="D2376">
        <v>14</v>
      </c>
      <c t="s" r="E2376">
        <v>15</v>
      </c>
      <c t="s" r="F2376">
        <v>16</v>
      </c>
      <c t="s" r="G2376">
        <v>17</v>
      </c>
      <c t="s" r="H2376">
        <v>18</v>
      </c>
      <c t="s" r="I2376">
        <v>3792</v>
      </c>
      <c t="s" r="J2376">
        <v>3793</v>
      </c>
      <c s="1" r="K2376">
        <v>41087</v>
      </c>
    </row>
    <row r="2377">
      <c t="s" r="A2377">
        <v>3725</v>
      </c>
      <c t="s" r="B2377">
        <v>137</v>
      </c>
      <c t="s" r="C2377">
        <v>14</v>
      </c>
      <c t="s" r="D2377">
        <v>14</v>
      </c>
      <c t="s" r="E2377">
        <v>15</v>
      </c>
      <c t="s" r="F2377">
        <v>16</v>
      </c>
      <c t="s" r="G2377">
        <v>17</v>
      </c>
      <c t="s" r="H2377">
        <v>18</v>
      </c>
      <c t="s" r="I2377">
        <v>3794</v>
      </c>
      <c t="s" r="J2377">
        <v>3795</v>
      </c>
      <c s="1" r="K2377">
        <v>41167</v>
      </c>
    </row>
    <row r="2378">
      <c t="s" r="A2378">
        <v>3725</v>
      </c>
      <c t="s" r="B2378">
        <v>147</v>
      </c>
      <c t="s" r="C2378">
        <v>14</v>
      </c>
      <c t="s" r="D2378">
        <v>14</v>
      </c>
      <c t="s" r="E2378">
        <v>15</v>
      </c>
      <c t="s" r="F2378">
        <v>16</v>
      </c>
      <c t="s" r="G2378">
        <v>17</v>
      </c>
      <c t="s" r="H2378">
        <v>18</v>
      </c>
      <c t="s" r="I2378">
        <v>3796</v>
      </c>
      <c t="s" r="J2378">
        <v>3797</v>
      </c>
      <c s="1" r="K2378">
        <v>41088</v>
      </c>
    </row>
    <row r="2379">
      <c t="s" r="A2379">
        <v>3725</v>
      </c>
      <c t="s" r="B2379">
        <v>42</v>
      </c>
      <c t="s" r="C2379">
        <v>14</v>
      </c>
      <c t="s" r="D2379">
        <v>14</v>
      </c>
      <c t="s" r="E2379">
        <v>15</v>
      </c>
      <c t="s" r="F2379">
        <v>16</v>
      </c>
      <c t="s" r="G2379">
        <v>89</v>
      </c>
      <c t="s" r="H2379">
        <v>18</v>
      </c>
      <c s="1" r="K2379">
        <v>40361</v>
      </c>
    </row>
    <row r="2380">
      <c t="s" r="A2380">
        <v>3725</v>
      </c>
      <c t="s" r="B2380">
        <v>42</v>
      </c>
      <c t="s" r="C2380">
        <v>14</v>
      </c>
      <c t="s" r="D2380">
        <v>14</v>
      </c>
      <c t="s" r="E2380">
        <v>15</v>
      </c>
      <c t="s" r="F2380">
        <v>16</v>
      </c>
      <c t="s" r="G2380">
        <v>17</v>
      </c>
      <c t="s" r="H2380">
        <v>18</v>
      </c>
      <c t="s" r="I2380">
        <v>3798</v>
      </c>
      <c t="s" r="J2380">
        <v>3799</v>
      </c>
      <c s="1" r="K2380">
        <v>40361</v>
      </c>
    </row>
    <row r="2381">
      <c t="s" r="A2381">
        <v>3725</v>
      </c>
      <c t="s" r="B2381">
        <v>45</v>
      </c>
      <c t="s" r="D2381">
        <v>2576</v>
      </c>
      <c t="s" r="E2381">
        <v>15</v>
      </c>
      <c t="s" r="F2381">
        <v>16</v>
      </c>
      <c t="s" r="G2381">
        <v>17</v>
      </c>
      <c t="s" r="H2381">
        <v>18</v>
      </c>
      <c t="s" r="J2381">
        <v>3800</v>
      </c>
      <c s="1" r="K2381">
        <v>41270</v>
      </c>
    </row>
    <row r="2382">
      <c t="s" r="A2382">
        <v>3725</v>
      </c>
      <c t="s" r="B2382">
        <v>45</v>
      </c>
      <c t="s" r="D2382">
        <v>2582</v>
      </c>
      <c t="s" r="E2382">
        <v>15</v>
      </c>
      <c t="s" r="F2382">
        <v>16</v>
      </c>
      <c t="s" r="G2382">
        <v>17</v>
      </c>
      <c t="s" r="H2382">
        <v>18</v>
      </c>
      <c t="s" r="J2382">
        <v>3801</v>
      </c>
      <c s="1" r="K2382">
        <v>41270</v>
      </c>
    </row>
    <row r="2383">
      <c t="s" r="A2383">
        <v>3725</v>
      </c>
      <c t="s" r="B2383">
        <v>45</v>
      </c>
      <c t="s" r="C2383">
        <v>14</v>
      </c>
      <c t="s" r="D2383">
        <v>14</v>
      </c>
      <c t="s" r="E2383">
        <v>15</v>
      </c>
      <c t="s" r="F2383">
        <v>16</v>
      </c>
      <c t="s" r="G2383">
        <v>89</v>
      </c>
      <c t="s" r="H2383">
        <v>18</v>
      </c>
      <c s="1" r="K2383">
        <v>40464</v>
      </c>
    </row>
    <row r="2384">
      <c t="s" r="A2384">
        <v>3725</v>
      </c>
      <c t="s" r="B2384">
        <v>45</v>
      </c>
      <c t="s" r="C2384">
        <v>14</v>
      </c>
      <c t="s" r="D2384">
        <v>14</v>
      </c>
      <c t="s" r="E2384">
        <v>15</v>
      </c>
      <c t="s" r="F2384">
        <v>16</v>
      </c>
      <c t="s" r="G2384">
        <v>17</v>
      </c>
      <c t="s" r="H2384">
        <v>18</v>
      </c>
      <c t="s" r="I2384">
        <v>3802</v>
      </c>
      <c t="s" r="J2384">
        <v>3803</v>
      </c>
      <c s="1" r="K2384">
        <v>40464</v>
      </c>
    </row>
    <row r="2385">
      <c t="s" r="A2385">
        <v>3725</v>
      </c>
      <c t="s" r="B2385">
        <v>2991</v>
      </c>
      <c t="s" r="D2385">
        <v>3804</v>
      </c>
      <c t="s" r="E2385">
        <v>15</v>
      </c>
      <c t="s" r="F2385">
        <v>16</v>
      </c>
      <c t="s" r="G2385">
        <v>17</v>
      </c>
      <c t="s" r="H2385">
        <v>18</v>
      </c>
      <c t="s" r="I2385">
        <v>3805</v>
      </c>
      <c t="s" r="J2385">
        <v>3806</v>
      </c>
      <c s="1" r="K2385">
        <v>41270</v>
      </c>
    </row>
    <row r="2386">
      <c t="s" r="A2386">
        <v>3725</v>
      </c>
      <c t="s" r="B2386">
        <v>2991</v>
      </c>
      <c t="s" r="C2386">
        <v>14</v>
      </c>
      <c t="s" r="D2386">
        <v>14</v>
      </c>
      <c t="s" r="E2386">
        <v>15</v>
      </c>
      <c t="s" r="F2386">
        <v>16</v>
      </c>
      <c t="s" r="G2386">
        <v>17</v>
      </c>
      <c t="s" r="H2386">
        <v>18</v>
      </c>
      <c t="s" r="I2386">
        <v>3807</v>
      </c>
      <c t="s" r="J2386">
        <v>3808</v>
      </c>
      <c s="1" r="K2386">
        <v>41270</v>
      </c>
    </row>
    <row r="2387">
      <c t="s" r="A2387">
        <v>3725</v>
      </c>
      <c t="s" r="B2387">
        <v>3809</v>
      </c>
      <c t="s" r="C2387">
        <v>14</v>
      </c>
      <c t="s" r="D2387">
        <v>14</v>
      </c>
      <c t="s" r="E2387">
        <v>15</v>
      </c>
      <c t="s" r="F2387">
        <v>16</v>
      </c>
      <c t="s" r="G2387">
        <v>17</v>
      </c>
      <c t="s" r="H2387">
        <v>18</v>
      </c>
      <c t="s" r="I2387">
        <v>3810</v>
      </c>
      <c t="s" r="J2387">
        <v>3811</v>
      </c>
      <c s="1" r="K2387">
        <v>41270</v>
      </c>
    </row>
    <row r="2388">
      <c t="s" r="A2388">
        <v>3725</v>
      </c>
      <c t="s" r="B2388">
        <v>3160</v>
      </c>
      <c t="s" r="C2388">
        <v>14</v>
      </c>
      <c t="s" r="D2388">
        <v>14</v>
      </c>
      <c t="s" r="E2388">
        <v>15</v>
      </c>
      <c t="s" r="F2388">
        <v>16</v>
      </c>
      <c t="s" r="G2388">
        <v>17</v>
      </c>
      <c t="s" r="H2388">
        <v>18</v>
      </c>
      <c t="s" r="J2388">
        <v>3812</v>
      </c>
      <c s="1" r="K2388">
        <v>41088</v>
      </c>
    </row>
    <row r="2389">
      <c t="s" r="A2389">
        <v>3725</v>
      </c>
      <c t="s" r="B2389">
        <v>281</v>
      </c>
      <c t="s" r="C2389">
        <v>14</v>
      </c>
      <c t="s" r="D2389">
        <v>14</v>
      </c>
      <c t="s" r="E2389">
        <v>15</v>
      </c>
      <c t="s" r="F2389">
        <v>16</v>
      </c>
      <c t="s" r="G2389">
        <v>17</v>
      </c>
      <c t="s" r="H2389">
        <v>18</v>
      </c>
      <c t="s" r="I2389">
        <v>3813</v>
      </c>
      <c t="s" r="J2389">
        <v>3814</v>
      </c>
      <c s="1" r="K2389">
        <v>41087</v>
      </c>
    </row>
    <row r="2390">
      <c t="s" r="A2390">
        <v>3725</v>
      </c>
      <c t="s" r="B2390">
        <v>3200</v>
      </c>
      <c t="s" r="C2390">
        <v>14</v>
      </c>
      <c t="s" r="D2390">
        <v>14</v>
      </c>
      <c t="s" r="E2390">
        <v>15</v>
      </c>
      <c t="s" r="F2390">
        <v>16</v>
      </c>
      <c t="s" r="G2390">
        <v>17</v>
      </c>
      <c t="s" r="H2390">
        <v>18</v>
      </c>
      <c t="s" r="I2390">
        <v>3815</v>
      </c>
      <c t="s" r="J2390">
        <v>3816</v>
      </c>
      <c s="1" r="K2390">
        <v>40823</v>
      </c>
    </row>
    <row r="2391">
      <c t="s" r="A2391">
        <v>3725</v>
      </c>
      <c t="s" r="B2391">
        <v>3227</v>
      </c>
      <c t="s" r="C2391">
        <v>31</v>
      </c>
      <c t="s" r="D2391">
        <v>14</v>
      </c>
      <c t="s" r="E2391">
        <v>15</v>
      </c>
      <c t="s" r="F2391">
        <v>16</v>
      </c>
      <c t="s" r="G2391">
        <v>17</v>
      </c>
      <c t="s" r="H2391">
        <v>18</v>
      </c>
      <c t="s" r="I2391">
        <v>3817</v>
      </c>
      <c t="s" r="J2391">
        <v>3818</v>
      </c>
      <c s="1" r="K2391">
        <v>40830</v>
      </c>
    </row>
    <row r="2392">
      <c t="s" r="A2392">
        <v>3725</v>
      </c>
      <c t="s" r="B2392">
        <v>3227</v>
      </c>
      <c t="s" r="C2392">
        <v>14</v>
      </c>
      <c t="s" r="D2392">
        <v>14</v>
      </c>
      <c t="s" r="E2392">
        <v>15</v>
      </c>
      <c t="s" r="F2392">
        <v>16</v>
      </c>
      <c t="s" r="G2392">
        <v>17</v>
      </c>
      <c t="s" r="H2392">
        <v>18</v>
      </c>
      <c t="s" r="I2392">
        <v>3817</v>
      </c>
      <c t="s" r="J2392">
        <v>3818</v>
      </c>
      <c s="1" r="K2392">
        <v>40657</v>
      </c>
    </row>
    <row r="2393">
      <c t="s" r="A2393">
        <v>3725</v>
      </c>
      <c t="s" r="B2393">
        <v>3255</v>
      </c>
      <c t="s" r="C2393">
        <v>14</v>
      </c>
      <c t="s" r="D2393">
        <v>14</v>
      </c>
      <c t="s" r="E2393">
        <v>15</v>
      </c>
      <c t="s" r="F2393">
        <v>16</v>
      </c>
      <c t="s" r="G2393">
        <v>17</v>
      </c>
      <c t="s" r="H2393">
        <v>18</v>
      </c>
      <c t="s" r="I2393">
        <v>3819</v>
      </c>
      <c t="s" r="J2393">
        <v>3820</v>
      </c>
      <c s="1" r="K2393">
        <v>41088</v>
      </c>
    </row>
    <row r="2394">
      <c t="s" r="A2394">
        <v>3725</v>
      </c>
      <c t="s" r="B2394">
        <v>3302</v>
      </c>
      <c t="s" r="C2394">
        <v>14</v>
      </c>
      <c t="s" r="D2394">
        <v>14</v>
      </c>
      <c t="s" r="E2394">
        <v>15</v>
      </c>
      <c t="s" r="F2394">
        <v>16</v>
      </c>
      <c t="s" r="G2394">
        <v>17</v>
      </c>
      <c t="s" r="H2394">
        <v>18</v>
      </c>
      <c t="s" r="I2394">
        <v>3821</v>
      </c>
      <c t="s" r="J2394">
        <v>3822</v>
      </c>
      <c s="1" r="K2394">
        <v>41088</v>
      </c>
    </row>
    <row r="2395">
      <c t="s" r="A2395">
        <v>3725</v>
      </c>
      <c t="s" r="B2395">
        <v>3823</v>
      </c>
      <c t="s" r="C2395">
        <v>14</v>
      </c>
      <c t="s" r="D2395">
        <v>14</v>
      </c>
      <c t="s" r="E2395">
        <v>15</v>
      </c>
      <c t="s" r="F2395">
        <v>16</v>
      </c>
      <c t="s" r="G2395">
        <v>17</v>
      </c>
      <c t="s" r="H2395">
        <v>18</v>
      </c>
      <c t="s" r="I2395">
        <v>3824</v>
      </c>
      <c t="s" r="J2395">
        <v>3825</v>
      </c>
      <c s="1" r="K2395">
        <v>41270</v>
      </c>
    </row>
    <row r="2396">
      <c t="s" r="A2396">
        <v>3725</v>
      </c>
      <c t="s" r="B2396">
        <v>3465</v>
      </c>
      <c t="s" r="C2396">
        <v>14</v>
      </c>
      <c t="s" r="D2396">
        <v>14</v>
      </c>
      <c t="s" r="E2396">
        <v>15</v>
      </c>
      <c t="s" r="F2396">
        <v>16</v>
      </c>
      <c t="s" r="G2396">
        <v>17</v>
      </c>
      <c t="s" r="H2396">
        <v>18</v>
      </c>
      <c t="s" r="I2396">
        <v>3826</v>
      </c>
      <c t="s" r="J2396">
        <v>3827</v>
      </c>
      <c s="1" r="K2396">
        <v>40823</v>
      </c>
    </row>
    <row r="2397">
      <c t="s" r="A2397">
        <v>3725</v>
      </c>
      <c t="s" r="B2397">
        <v>58</v>
      </c>
      <c t="s" r="C2397">
        <v>14</v>
      </c>
      <c t="s" r="D2397">
        <v>14</v>
      </c>
      <c t="s" r="E2397">
        <v>15</v>
      </c>
      <c t="s" r="F2397">
        <v>16</v>
      </c>
      <c t="s" r="G2397">
        <v>89</v>
      </c>
      <c t="s" r="H2397">
        <v>18</v>
      </c>
      <c s="1" r="K2397">
        <v>40361</v>
      </c>
    </row>
    <row r="2398">
      <c t="s" r="A2398">
        <v>3725</v>
      </c>
      <c t="s" r="B2398">
        <v>58</v>
      </c>
      <c t="s" r="C2398">
        <v>14</v>
      </c>
      <c t="s" r="D2398">
        <v>14</v>
      </c>
      <c t="s" r="E2398">
        <v>15</v>
      </c>
      <c t="s" r="F2398">
        <v>16</v>
      </c>
      <c t="s" r="G2398">
        <v>17</v>
      </c>
      <c t="s" r="H2398">
        <v>18</v>
      </c>
      <c t="s" r="I2398">
        <v>3828</v>
      </c>
      <c t="s" r="J2398">
        <v>3829</v>
      </c>
      <c s="1" r="K2398">
        <v>40361</v>
      </c>
    </row>
    <row r="2399">
      <c t="s" r="A2399">
        <v>3725</v>
      </c>
      <c t="s" r="B2399">
        <v>3578</v>
      </c>
      <c t="s" r="C2399">
        <v>31</v>
      </c>
      <c t="s" r="D2399">
        <v>14</v>
      </c>
      <c t="s" r="E2399">
        <v>15</v>
      </c>
      <c t="s" r="F2399">
        <v>16</v>
      </c>
      <c t="s" r="G2399">
        <v>17</v>
      </c>
      <c t="s" r="H2399">
        <v>18</v>
      </c>
      <c t="s" r="I2399">
        <v>3830</v>
      </c>
      <c t="s" r="J2399">
        <v>3831</v>
      </c>
      <c s="1" r="K2399">
        <v>40830</v>
      </c>
    </row>
    <row r="2400">
      <c t="s" r="A2400">
        <v>3725</v>
      </c>
      <c t="s" r="B2400">
        <v>3578</v>
      </c>
      <c t="s" r="C2400">
        <v>14</v>
      </c>
      <c t="s" r="D2400">
        <v>14</v>
      </c>
      <c t="s" r="E2400">
        <v>15</v>
      </c>
      <c t="s" r="F2400">
        <v>16</v>
      </c>
      <c t="s" r="G2400">
        <v>17</v>
      </c>
      <c t="s" r="H2400">
        <v>18</v>
      </c>
      <c t="s" r="I2400">
        <v>3830</v>
      </c>
      <c t="s" r="J2400">
        <v>3831</v>
      </c>
      <c s="1" r="K2400">
        <v>40657</v>
      </c>
    </row>
    <row r="2401">
      <c t="s" r="A2401">
        <v>3725</v>
      </c>
      <c t="s" r="B2401">
        <v>3586</v>
      </c>
      <c t="s" r="C2401">
        <v>14</v>
      </c>
      <c t="s" r="D2401">
        <v>14</v>
      </c>
      <c t="s" r="E2401">
        <v>15</v>
      </c>
      <c t="s" r="F2401">
        <v>16</v>
      </c>
      <c t="s" r="G2401">
        <v>17</v>
      </c>
      <c t="s" r="H2401">
        <v>18</v>
      </c>
      <c t="s" r="I2401">
        <v>3832</v>
      </c>
      <c t="s" r="J2401">
        <v>3833</v>
      </c>
      <c s="1" r="K2401">
        <v>41376</v>
      </c>
    </row>
    <row r="2402">
      <c t="s" r="A2402">
        <v>3725</v>
      </c>
      <c t="s" r="B2402">
        <v>3834</v>
      </c>
      <c t="s" r="C2402">
        <v>14</v>
      </c>
      <c t="s" r="D2402">
        <v>14</v>
      </c>
      <c t="s" r="E2402">
        <v>15</v>
      </c>
      <c t="s" r="F2402">
        <v>16</v>
      </c>
      <c t="s" r="G2402">
        <v>89</v>
      </c>
      <c t="s" r="H2402">
        <v>18</v>
      </c>
      <c s="1" r="K2402">
        <v>40364</v>
      </c>
    </row>
    <row r="2403">
      <c t="s" r="A2403">
        <v>3725</v>
      </c>
      <c t="s" r="B2403">
        <v>3834</v>
      </c>
      <c t="s" r="C2403">
        <v>14</v>
      </c>
      <c t="s" r="D2403">
        <v>14</v>
      </c>
      <c t="s" r="E2403">
        <v>15</v>
      </c>
      <c t="s" r="F2403">
        <v>16</v>
      </c>
      <c t="s" r="G2403">
        <v>17</v>
      </c>
      <c t="s" r="H2403">
        <v>18</v>
      </c>
      <c t="s" r="I2403">
        <v>3835</v>
      </c>
      <c t="s" r="J2403">
        <v>3836</v>
      </c>
      <c s="1" r="K2403">
        <v>40364</v>
      </c>
    </row>
    <row r="2404">
      <c t="s" r="A2404">
        <v>3725</v>
      </c>
      <c t="s" r="B2404">
        <v>3837</v>
      </c>
      <c t="s" r="C2404">
        <v>14</v>
      </c>
      <c t="s" r="D2404">
        <v>14</v>
      </c>
      <c t="s" r="E2404">
        <v>15</v>
      </c>
      <c t="s" r="F2404">
        <v>16</v>
      </c>
      <c t="s" r="G2404">
        <v>17</v>
      </c>
      <c t="s" r="H2404">
        <v>18</v>
      </c>
      <c t="s" r="I2404">
        <v>3838</v>
      </c>
      <c t="s" r="J2404">
        <v>3839</v>
      </c>
      <c s="1" r="K2404">
        <v>41376</v>
      </c>
    </row>
    <row r="2405">
      <c t="s" r="A2405">
        <v>3725</v>
      </c>
      <c t="s" r="B2405">
        <v>3840</v>
      </c>
      <c t="s" r="C2405">
        <v>14</v>
      </c>
      <c t="s" r="D2405">
        <v>14</v>
      </c>
      <c t="s" r="E2405">
        <v>15</v>
      </c>
      <c t="s" r="F2405">
        <v>16</v>
      </c>
      <c t="s" r="G2405">
        <v>17</v>
      </c>
      <c t="s" r="H2405">
        <v>18</v>
      </c>
      <c t="s" r="I2405">
        <v>3841</v>
      </c>
      <c t="s" r="J2405">
        <v>3842</v>
      </c>
      <c s="1" r="K2405">
        <v>41376</v>
      </c>
    </row>
    <row r="2406">
      <c t="s" r="A2406">
        <v>3725</v>
      </c>
      <c t="s" r="B2406">
        <v>3843</v>
      </c>
      <c t="s" r="C2406">
        <v>14</v>
      </c>
      <c t="s" r="D2406">
        <v>14</v>
      </c>
      <c t="s" r="E2406">
        <v>15</v>
      </c>
      <c t="s" r="F2406">
        <v>16</v>
      </c>
      <c t="s" r="G2406">
        <v>17</v>
      </c>
      <c t="s" r="H2406">
        <v>18</v>
      </c>
      <c t="s" r="J2406">
        <v>3844</v>
      </c>
      <c s="1" r="K2406">
        <v>41376</v>
      </c>
    </row>
    <row r="2407">
      <c t="s" r="A2407">
        <v>3725</v>
      </c>
      <c t="s" r="B2407">
        <v>3845</v>
      </c>
      <c t="s" r="C2407">
        <v>14</v>
      </c>
      <c t="s" r="D2407">
        <v>14</v>
      </c>
      <c t="s" r="E2407">
        <v>15</v>
      </c>
      <c t="s" r="F2407">
        <v>16</v>
      </c>
      <c t="s" r="G2407">
        <v>17</v>
      </c>
      <c t="s" r="H2407">
        <v>18</v>
      </c>
      <c t="s" r="I2407">
        <v>3846</v>
      </c>
      <c t="s" r="J2407">
        <v>3847</v>
      </c>
      <c s="1" r="K2407">
        <v>41376</v>
      </c>
    </row>
    <row r="2408">
      <c t="s" r="A2408">
        <v>3725</v>
      </c>
      <c t="s" r="B2408">
        <v>3848</v>
      </c>
      <c t="s" r="C2408">
        <v>14</v>
      </c>
      <c t="s" r="D2408">
        <v>14</v>
      </c>
      <c t="s" r="E2408">
        <v>15</v>
      </c>
      <c t="s" r="F2408">
        <v>16</v>
      </c>
      <c t="s" r="G2408">
        <v>17</v>
      </c>
      <c t="s" r="H2408">
        <v>18</v>
      </c>
      <c t="s" r="J2408">
        <v>3849</v>
      </c>
      <c s="1" r="K2408">
        <v>41376</v>
      </c>
    </row>
    <row r="2409">
      <c t="s" r="A2409">
        <v>3850</v>
      </c>
      <c t="s" r="B2409">
        <v>3851</v>
      </c>
      <c t="s" r="C2409">
        <v>14</v>
      </c>
      <c t="s" r="D2409">
        <v>14</v>
      </c>
      <c t="s" r="E2409">
        <v>3647</v>
      </c>
      <c t="s" r="F2409">
        <v>3648</v>
      </c>
      <c t="s" r="G2409">
        <v>17</v>
      </c>
      <c t="s" r="H2409">
        <v>18</v>
      </c>
      <c t="s" r="I2409">
        <v>3852</v>
      </c>
      <c t="s" r="J2409">
        <v>3853</v>
      </c>
      <c s="1" r="K2409">
        <v>40756</v>
      </c>
    </row>
    <row r="2410">
      <c t="s" r="A2410">
        <v>3850</v>
      </c>
      <c t="s" r="B2410">
        <v>62</v>
      </c>
      <c t="s" r="C2410">
        <v>14</v>
      </c>
      <c t="s" r="D2410">
        <v>14</v>
      </c>
      <c t="s" r="E2410">
        <v>3647</v>
      </c>
      <c t="s" r="F2410">
        <v>3648</v>
      </c>
      <c t="s" r="G2410">
        <v>17</v>
      </c>
      <c t="s" r="H2410">
        <v>18</v>
      </c>
      <c t="s" r="I2410">
        <v>3854</v>
      </c>
      <c t="s" r="J2410">
        <v>3855</v>
      </c>
      <c s="1" r="K2410">
        <v>40739</v>
      </c>
    </row>
    <row r="2411">
      <c t="s" r="A2411">
        <v>3850</v>
      </c>
      <c t="s" r="B2411">
        <v>62</v>
      </c>
      <c t="s" r="C2411">
        <v>14</v>
      </c>
      <c t="s" r="D2411">
        <v>14</v>
      </c>
      <c t="s" r="E2411">
        <v>15</v>
      </c>
      <c t="s" r="F2411">
        <v>16</v>
      </c>
      <c t="s" r="G2411">
        <v>17</v>
      </c>
      <c t="s" r="H2411">
        <v>18</v>
      </c>
      <c t="s" r="I2411">
        <v>3856</v>
      </c>
      <c t="s" r="J2411">
        <v>3857</v>
      </c>
      <c s="1" r="K2411">
        <v>40820</v>
      </c>
    </row>
    <row r="2412">
      <c t="s" r="A2412">
        <v>3850</v>
      </c>
      <c t="s" r="B2412">
        <v>518</v>
      </c>
      <c t="s" r="C2412">
        <v>14</v>
      </c>
      <c t="s" r="D2412">
        <v>14</v>
      </c>
      <c t="s" r="E2412">
        <v>15</v>
      </c>
      <c t="s" r="F2412">
        <v>16</v>
      </c>
      <c t="s" r="G2412">
        <v>89</v>
      </c>
      <c t="s" r="H2412">
        <v>18</v>
      </c>
      <c s="1" r="K2412">
        <v>40458</v>
      </c>
    </row>
    <row r="2413">
      <c t="s" r="A2413">
        <v>3850</v>
      </c>
      <c t="s" r="B2413">
        <v>518</v>
      </c>
      <c t="s" r="C2413">
        <v>14</v>
      </c>
      <c t="s" r="D2413">
        <v>14</v>
      </c>
      <c t="s" r="E2413">
        <v>15</v>
      </c>
      <c t="s" r="F2413">
        <v>16</v>
      </c>
      <c t="s" r="G2413">
        <v>17</v>
      </c>
      <c t="s" r="H2413">
        <v>18</v>
      </c>
      <c t="s" r="I2413">
        <v>3858</v>
      </c>
      <c t="s" r="J2413">
        <v>3859</v>
      </c>
      <c s="1" r="K2413">
        <v>40458</v>
      </c>
    </row>
    <row r="2414">
      <c t="s" r="A2414">
        <v>3850</v>
      </c>
      <c t="s" r="B2414">
        <v>74</v>
      </c>
      <c t="s" r="C2414">
        <v>14</v>
      </c>
      <c t="s" r="D2414">
        <v>14</v>
      </c>
      <c t="s" r="E2414">
        <v>15</v>
      </c>
      <c t="s" r="F2414">
        <v>16</v>
      </c>
      <c t="s" r="G2414">
        <v>89</v>
      </c>
      <c t="s" r="H2414">
        <v>18</v>
      </c>
      <c s="1" r="K2414">
        <v>40458</v>
      </c>
    </row>
    <row r="2415">
      <c t="s" r="A2415">
        <v>3850</v>
      </c>
      <c t="s" r="B2415">
        <v>74</v>
      </c>
      <c t="s" r="C2415">
        <v>14</v>
      </c>
      <c t="s" r="D2415">
        <v>14</v>
      </c>
      <c t="s" r="E2415">
        <v>15</v>
      </c>
      <c t="s" r="F2415">
        <v>16</v>
      </c>
      <c t="s" r="G2415">
        <v>17</v>
      </c>
      <c t="s" r="H2415">
        <v>18</v>
      </c>
      <c t="s" r="I2415">
        <v>3860</v>
      </c>
      <c t="s" r="J2415">
        <v>3861</v>
      </c>
      <c s="1" r="K2415">
        <v>40458</v>
      </c>
    </row>
    <row r="2416">
      <c t="s" r="A2416">
        <v>3850</v>
      </c>
      <c t="s" r="B2416">
        <v>537</v>
      </c>
      <c t="s" r="C2416">
        <v>14</v>
      </c>
      <c t="s" r="D2416">
        <v>14</v>
      </c>
      <c t="s" r="E2416">
        <v>15</v>
      </c>
      <c t="s" r="F2416">
        <v>16</v>
      </c>
      <c t="s" r="G2416">
        <v>89</v>
      </c>
      <c t="s" r="H2416">
        <v>18</v>
      </c>
      <c s="1" r="K2416">
        <v>40458</v>
      </c>
    </row>
    <row r="2417">
      <c t="s" r="A2417">
        <v>3850</v>
      </c>
      <c t="s" r="B2417">
        <v>537</v>
      </c>
      <c t="s" r="C2417">
        <v>14</v>
      </c>
      <c t="s" r="D2417">
        <v>14</v>
      </c>
      <c t="s" r="E2417">
        <v>15</v>
      </c>
      <c t="s" r="F2417">
        <v>16</v>
      </c>
      <c t="s" r="G2417">
        <v>17</v>
      </c>
      <c t="s" r="H2417">
        <v>18</v>
      </c>
      <c t="s" r="I2417">
        <v>3862</v>
      </c>
      <c t="s" r="J2417">
        <v>3863</v>
      </c>
      <c s="1" r="K2417">
        <v>40458</v>
      </c>
    </row>
    <row r="2418">
      <c t="s" r="A2418">
        <v>3850</v>
      </c>
      <c t="s" r="B2418">
        <v>544</v>
      </c>
      <c t="s" r="C2418">
        <v>31</v>
      </c>
      <c t="s" r="D2418">
        <v>14</v>
      </c>
      <c t="s" r="E2418">
        <v>15</v>
      </c>
      <c t="s" r="F2418">
        <v>16</v>
      </c>
      <c t="s" r="G2418">
        <v>17</v>
      </c>
      <c t="s" r="H2418">
        <v>18</v>
      </c>
      <c t="s" r="I2418">
        <v>3864</v>
      </c>
      <c t="s" r="J2418">
        <v>3865</v>
      </c>
      <c s="1" r="K2418">
        <v>40830</v>
      </c>
    </row>
    <row r="2419">
      <c t="s" r="A2419">
        <v>3850</v>
      </c>
      <c t="s" r="B2419">
        <v>544</v>
      </c>
      <c t="s" r="C2419">
        <v>14</v>
      </c>
      <c t="s" r="D2419">
        <v>14</v>
      </c>
      <c t="s" r="E2419">
        <v>15</v>
      </c>
      <c t="s" r="F2419">
        <v>16</v>
      </c>
      <c t="s" r="G2419">
        <v>89</v>
      </c>
      <c t="s" r="H2419">
        <v>18</v>
      </c>
      <c s="1" r="K2419">
        <v>40458</v>
      </c>
    </row>
    <row r="2420">
      <c t="s" r="A2420">
        <v>3850</v>
      </c>
      <c t="s" r="B2420">
        <v>544</v>
      </c>
      <c t="s" r="C2420">
        <v>14</v>
      </c>
      <c t="s" r="D2420">
        <v>14</v>
      </c>
      <c t="s" r="E2420">
        <v>15</v>
      </c>
      <c t="s" r="F2420">
        <v>16</v>
      </c>
      <c t="s" r="G2420">
        <v>17</v>
      </c>
      <c t="s" r="H2420">
        <v>18</v>
      </c>
      <c t="s" r="I2420">
        <v>3864</v>
      </c>
      <c t="s" r="J2420">
        <v>3865</v>
      </c>
      <c s="1" r="K2420">
        <v>40458</v>
      </c>
    </row>
    <row r="2421">
      <c t="s" r="A2421">
        <v>3850</v>
      </c>
      <c t="s" r="B2421">
        <v>551</v>
      </c>
      <c t="s" r="C2421">
        <v>14</v>
      </c>
      <c t="s" r="D2421">
        <v>14</v>
      </c>
      <c t="s" r="E2421">
        <v>15</v>
      </c>
      <c t="s" r="F2421">
        <v>16</v>
      </c>
      <c t="s" r="G2421">
        <v>89</v>
      </c>
      <c t="s" r="H2421">
        <v>18</v>
      </c>
      <c s="1" r="K2421">
        <v>40459</v>
      </c>
    </row>
    <row r="2422">
      <c t="s" r="A2422">
        <v>3850</v>
      </c>
      <c t="s" r="B2422">
        <v>551</v>
      </c>
      <c t="s" r="C2422">
        <v>14</v>
      </c>
      <c t="s" r="D2422">
        <v>14</v>
      </c>
      <c t="s" r="E2422">
        <v>15</v>
      </c>
      <c t="s" r="F2422">
        <v>16</v>
      </c>
      <c t="s" r="G2422">
        <v>17</v>
      </c>
      <c t="s" r="H2422">
        <v>18</v>
      </c>
      <c t="s" r="I2422">
        <v>3866</v>
      </c>
      <c t="s" r="J2422">
        <v>3867</v>
      </c>
      <c s="1" r="K2422">
        <v>40459</v>
      </c>
    </row>
    <row r="2423">
      <c t="s" r="A2423">
        <v>3850</v>
      </c>
      <c t="s" r="B2423">
        <v>3868</v>
      </c>
      <c t="s" r="C2423">
        <v>14</v>
      </c>
      <c t="s" r="D2423">
        <v>14</v>
      </c>
      <c t="s" r="E2423">
        <v>3647</v>
      </c>
      <c t="s" r="F2423">
        <v>3648</v>
      </c>
      <c t="s" r="G2423">
        <v>17</v>
      </c>
      <c t="s" r="H2423">
        <v>18</v>
      </c>
      <c t="s" r="I2423">
        <v>3869</v>
      </c>
      <c t="s" r="J2423">
        <v>3870</v>
      </c>
      <c s="1" r="K2423">
        <v>41216</v>
      </c>
    </row>
    <row r="2424">
      <c t="s" r="A2424">
        <v>3850</v>
      </c>
      <c t="s" r="B2424">
        <v>3871</v>
      </c>
      <c t="s" r="C2424">
        <v>14</v>
      </c>
      <c t="s" r="D2424">
        <v>14</v>
      </c>
      <c t="s" r="E2424">
        <v>3647</v>
      </c>
      <c t="s" r="F2424">
        <v>3648</v>
      </c>
      <c t="s" r="G2424">
        <v>17</v>
      </c>
      <c t="s" r="H2424">
        <v>18</v>
      </c>
      <c t="s" r="I2424">
        <v>3872</v>
      </c>
      <c t="s" r="J2424">
        <v>3873</v>
      </c>
      <c s="1" r="K2424">
        <v>41216</v>
      </c>
    </row>
    <row r="2425">
      <c t="s" r="A2425">
        <v>3850</v>
      </c>
      <c t="s" r="B2425">
        <v>558</v>
      </c>
      <c t="s" r="C2425">
        <v>14</v>
      </c>
      <c t="s" r="D2425">
        <v>14</v>
      </c>
      <c t="s" r="E2425">
        <v>15</v>
      </c>
      <c t="s" r="F2425">
        <v>16</v>
      </c>
      <c t="s" r="G2425">
        <v>17</v>
      </c>
      <c t="s" r="H2425">
        <v>18</v>
      </c>
      <c t="s" r="I2425">
        <v>3874</v>
      </c>
      <c t="s" r="J2425">
        <v>3875</v>
      </c>
      <c s="1" r="K2425">
        <v>40656</v>
      </c>
    </row>
    <row r="2426">
      <c t="s" r="A2426">
        <v>3850</v>
      </c>
      <c t="s" r="B2426">
        <v>3876</v>
      </c>
      <c t="s" r="D2426">
        <v>3877</v>
      </c>
      <c t="s" r="E2426">
        <v>3647</v>
      </c>
      <c t="s" r="F2426">
        <v>3648</v>
      </c>
      <c t="s" r="G2426">
        <v>89</v>
      </c>
      <c t="s" r="H2426">
        <v>18</v>
      </c>
      <c s="1" r="K2426">
        <v>40459</v>
      </c>
    </row>
    <row r="2427">
      <c t="s" r="A2427">
        <v>3850</v>
      </c>
      <c t="s" r="B2427">
        <v>3876</v>
      </c>
      <c t="s" r="D2427">
        <v>3877</v>
      </c>
      <c t="s" r="E2427">
        <v>3647</v>
      </c>
      <c t="s" r="F2427">
        <v>3648</v>
      </c>
      <c t="s" r="G2427">
        <v>17</v>
      </c>
      <c t="s" r="H2427">
        <v>18</v>
      </c>
      <c t="s" r="I2427">
        <v>3878</v>
      </c>
      <c t="s" r="J2427">
        <v>3879</v>
      </c>
      <c s="1" r="K2427">
        <v>40459</v>
      </c>
    </row>
    <row r="2428">
      <c t="s" r="A2428">
        <v>3850</v>
      </c>
      <c t="s" r="B2428">
        <v>564</v>
      </c>
      <c t="s" r="C2428">
        <v>14</v>
      </c>
      <c t="s" r="D2428">
        <v>14</v>
      </c>
      <c t="s" r="E2428">
        <v>15</v>
      </c>
      <c t="s" r="F2428">
        <v>16</v>
      </c>
      <c t="s" r="G2428">
        <v>17</v>
      </c>
      <c t="s" r="H2428">
        <v>18</v>
      </c>
      <c t="s" r="I2428">
        <v>3880</v>
      </c>
      <c t="s" r="J2428">
        <v>3881</v>
      </c>
      <c s="1" r="K2428">
        <v>40822</v>
      </c>
    </row>
    <row r="2429">
      <c t="s" r="A2429">
        <v>3850</v>
      </c>
      <c t="s" r="B2429">
        <v>12</v>
      </c>
      <c t="s" r="C2429">
        <v>14</v>
      </c>
      <c t="s" r="D2429">
        <v>14</v>
      </c>
      <c t="s" r="E2429">
        <v>15</v>
      </c>
      <c t="s" r="F2429">
        <v>16</v>
      </c>
      <c t="s" r="G2429">
        <v>89</v>
      </c>
      <c t="s" r="H2429">
        <v>18</v>
      </c>
      <c s="1" r="K2429">
        <v>40205</v>
      </c>
    </row>
    <row r="2430">
      <c t="s" r="A2430">
        <v>3850</v>
      </c>
      <c t="s" r="B2430">
        <v>12</v>
      </c>
      <c t="s" r="C2430">
        <v>14</v>
      </c>
      <c t="s" r="D2430">
        <v>14</v>
      </c>
      <c t="s" r="E2430">
        <v>15</v>
      </c>
      <c t="s" r="F2430">
        <v>16</v>
      </c>
      <c t="s" r="G2430">
        <v>17</v>
      </c>
      <c t="s" r="H2430">
        <v>18</v>
      </c>
      <c t="s" r="I2430">
        <v>3882</v>
      </c>
      <c t="s" r="J2430">
        <v>3883</v>
      </c>
      <c s="1" r="K2430">
        <v>40205</v>
      </c>
    </row>
    <row r="2431">
      <c t="s" r="A2431">
        <v>3850</v>
      </c>
      <c t="s" r="B2431">
        <v>586</v>
      </c>
      <c t="s" r="C2431">
        <v>14</v>
      </c>
      <c t="s" r="D2431">
        <v>14</v>
      </c>
      <c t="s" r="E2431">
        <v>15</v>
      </c>
      <c t="s" r="F2431">
        <v>16</v>
      </c>
      <c t="s" r="G2431">
        <v>17</v>
      </c>
      <c t="s" r="H2431">
        <v>18</v>
      </c>
      <c t="s" r="J2431">
        <v>3884</v>
      </c>
      <c s="1" r="K2431">
        <v>40993</v>
      </c>
    </row>
    <row r="2432">
      <c t="s" r="A2432">
        <v>3850</v>
      </c>
      <c t="s" r="B2432">
        <v>591</v>
      </c>
      <c t="s" r="C2432">
        <v>14</v>
      </c>
      <c t="s" r="D2432">
        <v>14</v>
      </c>
      <c t="s" r="E2432">
        <v>3647</v>
      </c>
      <c t="s" r="F2432">
        <v>3648</v>
      </c>
      <c t="s" r="G2432">
        <v>17</v>
      </c>
      <c t="s" r="H2432">
        <v>18</v>
      </c>
      <c t="s" r="I2432">
        <v>3885</v>
      </c>
      <c t="s" r="J2432">
        <v>3886</v>
      </c>
      <c s="1" r="K2432">
        <v>41299</v>
      </c>
    </row>
    <row r="2433">
      <c t="s" r="A2433">
        <v>3850</v>
      </c>
      <c t="s" r="B2433">
        <v>82</v>
      </c>
      <c t="s" r="C2433">
        <v>14</v>
      </c>
      <c t="s" r="D2433">
        <v>14</v>
      </c>
      <c t="s" r="E2433">
        <v>15</v>
      </c>
      <c t="s" r="F2433">
        <v>16</v>
      </c>
      <c t="s" r="G2433">
        <v>17</v>
      </c>
      <c t="s" r="H2433">
        <v>18</v>
      </c>
      <c t="s" r="J2433">
        <v>3887</v>
      </c>
      <c s="1" r="K2433">
        <v>40993</v>
      </c>
    </row>
    <row r="2434">
      <c t="s" r="A2434">
        <v>3850</v>
      </c>
      <c t="s" r="B2434">
        <v>3734</v>
      </c>
      <c t="s" r="C2434">
        <v>14</v>
      </c>
      <c t="s" r="D2434">
        <v>14</v>
      </c>
      <c t="s" r="E2434">
        <v>15</v>
      </c>
      <c t="s" r="F2434">
        <v>16</v>
      </c>
      <c t="s" r="G2434">
        <v>17</v>
      </c>
      <c t="s" r="H2434">
        <v>18</v>
      </c>
      <c t="s" r="J2434">
        <v>3888</v>
      </c>
      <c s="1" r="K2434">
        <v>41373</v>
      </c>
    </row>
    <row r="2435">
      <c t="s" r="A2435">
        <v>3850</v>
      </c>
      <c t="s" r="B2435">
        <v>3889</v>
      </c>
      <c t="s" r="C2435">
        <v>14</v>
      </c>
      <c t="s" r="D2435">
        <v>14</v>
      </c>
      <c t="s" r="E2435">
        <v>15</v>
      </c>
      <c t="s" r="F2435">
        <v>16</v>
      </c>
      <c t="s" r="G2435">
        <v>17</v>
      </c>
      <c t="s" r="H2435">
        <v>18</v>
      </c>
      <c t="s" r="J2435">
        <v>3890</v>
      </c>
      <c s="1" r="K2435">
        <v>41373</v>
      </c>
    </row>
    <row r="2436">
      <c t="s" r="A2436">
        <v>3850</v>
      </c>
      <c t="s" r="B2436">
        <v>3891</v>
      </c>
      <c t="s" r="C2436">
        <v>14</v>
      </c>
      <c t="s" r="D2436">
        <v>14</v>
      </c>
      <c t="s" r="E2436">
        <v>3647</v>
      </c>
      <c t="s" r="F2436">
        <v>3648</v>
      </c>
      <c t="s" r="G2436">
        <v>17</v>
      </c>
      <c t="s" r="H2436">
        <v>18</v>
      </c>
      <c t="s" r="I2436">
        <v>3892</v>
      </c>
      <c t="s" r="J2436">
        <v>3893</v>
      </c>
      <c s="1" r="K2436">
        <v>40756</v>
      </c>
    </row>
    <row r="2437">
      <c t="s" r="A2437">
        <v>3850</v>
      </c>
      <c t="s" r="B2437">
        <v>3894</v>
      </c>
      <c t="s" r="C2437">
        <v>14</v>
      </c>
      <c t="s" r="D2437">
        <v>14</v>
      </c>
      <c t="s" r="E2437">
        <v>15</v>
      </c>
      <c t="s" r="F2437">
        <v>16</v>
      </c>
      <c t="s" r="G2437">
        <v>89</v>
      </c>
      <c t="s" r="H2437">
        <v>18</v>
      </c>
      <c s="1" r="K2437">
        <v>40458</v>
      </c>
    </row>
    <row r="2438">
      <c t="s" r="A2438">
        <v>3850</v>
      </c>
      <c t="s" r="B2438">
        <v>3894</v>
      </c>
      <c t="s" r="C2438">
        <v>14</v>
      </c>
      <c t="s" r="D2438">
        <v>14</v>
      </c>
      <c t="s" r="E2438">
        <v>15</v>
      </c>
      <c t="s" r="F2438">
        <v>16</v>
      </c>
      <c t="s" r="G2438">
        <v>17</v>
      </c>
      <c t="s" r="H2438">
        <v>18</v>
      </c>
      <c t="s" r="I2438">
        <v>3895</v>
      </c>
      <c t="s" r="J2438">
        <v>3896</v>
      </c>
      <c s="1" r="K2438">
        <v>40458</v>
      </c>
    </row>
    <row r="2439">
      <c t="s" r="A2439">
        <v>3850</v>
      </c>
      <c t="s" r="B2439">
        <v>21</v>
      </c>
      <c t="s" r="C2439">
        <v>14</v>
      </c>
      <c t="s" r="D2439">
        <v>14</v>
      </c>
      <c t="s" r="E2439">
        <v>15</v>
      </c>
      <c t="s" r="F2439">
        <v>16</v>
      </c>
      <c t="s" r="G2439">
        <v>89</v>
      </c>
      <c t="s" r="H2439">
        <v>18</v>
      </c>
      <c s="1" r="K2439">
        <v>40202</v>
      </c>
    </row>
    <row r="2440">
      <c t="s" r="A2440">
        <v>3850</v>
      </c>
      <c t="s" r="B2440">
        <v>21</v>
      </c>
      <c t="s" r="C2440">
        <v>14</v>
      </c>
      <c t="s" r="D2440">
        <v>14</v>
      </c>
      <c t="s" r="E2440">
        <v>15</v>
      </c>
      <c t="s" r="F2440">
        <v>16</v>
      </c>
      <c t="s" r="G2440">
        <v>17</v>
      </c>
      <c t="s" r="H2440">
        <v>18</v>
      </c>
      <c t="s" r="I2440">
        <v>3897</v>
      </c>
      <c t="s" r="J2440">
        <v>3898</v>
      </c>
      <c s="1" r="K2440">
        <v>40267</v>
      </c>
    </row>
    <row r="2441">
      <c t="s" r="A2441">
        <v>3850</v>
      </c>
      <c t="s" r="B2441">
        <v>3899</v>
      </c>
      <c t="s" r="C2441">
        <v>14</v>
      </c>
      <c t="s" r="D2441">
        <v>14</v>
      </c>
      <c t="s" r="E2441">
        <v>3647</v>
      </c>
      <c t="s" r="F2441">
        <v>3648</v>
      </c>
      <c t="s" r="G2441">
        <v>17</v>
      </c>
      <c t="s" r="H2441">
        <v>18</v>
      </c>
      <c t="s" r="I2441">
        <v>3900</v>
      </c>
      <c t="s" r="J2441">
        <v>3901</v>
      </c>
      <c s="1" r="K2441">
        <v>41373</v>
      </c>
    </row>
    <row r="2442">
      <c t="s" r="A2442">
        <v>3850</v>
      </c>
      <c t="s" r="B2442">
        <v>3902</v>
      </c>
      <c t="s" r="C2442">
        <v>14</v>
      </c>
      <c t="s" r="D2442">
        <v>14</v>
      </c>
      <c t="s" r="E2442">
        <v>3647</v>
      </c>
      <c t="s" r="F2442">
        <v>3648</v>
      </c>
      <c t="s" r="G2442">
        <v>17</v>
      </c>
      <c t="s" r="H2442">
        <v>18</v>
      </c>
      <c t="s" r="I2442">
        <v>3903</v>
      </c>
      <c t="s" r="J2442">
        <v>3904</v>
      </c>
      <c s="1" r="K2442">
        <v>41371</v>
      </c>
    </row>
    <row r="2443">
      <c t="s" r="A2443">
        <v>3850</v>
      </c>
      <c t="s" r="B2443">
        <v>3905</v>
      </c>
      <c t="s" r="C2443">
        <v>14</v>
      </c>
      <c t="s" r="D2443">
        <v>14</v>
      </c>
      <c t="s" r="E2443">
        <v>3647</v>
      </c>
      <c t="s" r="F2443">
        <v>3648</v>
      </c>
      <c t="s" r="G2443">
        <v>89</v>
      </c>
      <c t="s" r="H2443">
        <v>18</v>
      </c>
      <c s="1" r="K2443">
        <v>40448</v>
      </c>
    </row>
    <row r="2444">
      <c t="s" r="A2444">
        <v>3850</v>
      </c>
      <c t="s" r="B2444">
        <v>3905</v>
      </c>
      <c t="s" r="C2444">
        <v>14</v>
      </c>
      <c t="s" r="D2444">
        <v>14</v>
      </c>
      <c t="s" r="E2444">
        <v>3647</v>
      </c>
      <c t="s" r="F2444">
        <v>3648</v>
      </c>
      <c t="s" r="G2444">
        <v>17</v>
      </c>
      <c t="s" r="H2444">
        <v>18</v>
      </c>
      <c t="s" r="I2444">
        <v>3906</v>
      </c>
      <c t="s" r="J2444">
        <v>3907</v>
      </c>
      <c s="1" r="K2444">
        <v>40448</v>
      </c>
    </row>
    <row r="2445">
      <c t="s" r="A2445">
        <v>3850</v>
      </c>
      <c t="s" r="B2445">
        <v>3908</v>
      </c>
      <c t="s" r="C2445">
        <v>14</v>
      </c>
      <c t="s" r="D2445">
        <v>14</v>
      </c>
      <c t="s" r="E2445">
        <v>3647</v>
      </c>
      <c t="s" r="F2445">
        <v>3648</v>
      </c>
      <c t="s" r="G2445">
        <v>17</v>
      </c>
      <c t="s" r="H2445">
        <v>18</v>
      </c>
      <c t="s" r="I2445">
        <v>3909</v>
      </c>
      <c t="s" r="J2445">
        <v>3910</v>
      </c>
      <c s="1" r="K2445">
        <v>41088</v>
      </c>
    </row>
    <row r="2446">
      <c t="s" r="A2446">
        <v>3850</v>
      </c>
      <c t="s" r="B2446">
        <v>637</v>
      </c>
      <c t="s" r="D2446">
        <v>643</v>
      </c>
      <c t="s" r="E2446">
        <v>3647</v>
      </c>
      <c t="s" r="F2446">
        <v>3648</v>
      </c>
      <c t="s" r="G2446">
        <v>17</v>
      </c>
      <c t="s" r="H2446">
        <v>18</v>
      </c>
      <c t="s" r="I2446">
        <v>3911</v>
      </c>
      <c t="s" r="J2446">
        <v>3912</v>
      </c>
      <c s="1" r="K2446">
        <v>41213</v>
      </c>
    </row>
    <row r="2447">
      <c t="s" r="A2447">
        <v>3850</v>
      </c>
      <c t="s" r="B2447">
        <v>637</v>
      </c>
      <c t="s" r="D2447">
        <v>3913</v>
      </c>
      <c t="s" r="E2447">
        <v>3647</v>
      </c>
      <c t="s" r="F2447">
        <v>3648</v>
      </c>
      <c t="s" r="G2447">
        <v>17</v>
      </c>
      <c t="s" r="H2447">
        <v>18</v>
      </c>
      <c t="s" r="J2447">
        <v>3914</v>
      </c>
      <c s="1" r="K2447">
        <v>41216</v>
      </c>
    </row>
    <row r="2448">
      <c t="s" r="A2448">
        <v>3850</v>
      </c>
      <c t="s" r="B2448">
        <v>3915</v>
      </c>
      <c t="s" r="C2448">
        <v>14</v>
      </c>
      <c t="s" r="D2448">
        <v>14</v>
      </c>
      <c t="s" r="E2448">
        <v>3647</v>
      </c>
      <c t="s" r="F2448">
        <v>3648</v>
      </c>
      <c t="s" r="G2448">
        <v>89</v>
      </c>
      <c t="s" r="H2448">
        <v>18</v>
      </c>
      <c s="1" r="K2448">
        <v>40460</v>
      </c>
    </row>
    <row r="2449">
      <c t="s" r="A2449">
        <v>3850</v>
      </c>
      <c t="s" r="B2449">
        <v>3915</v>
      </c>
      <c t="s" r="C2449">
        <v>14</v>
      </c>
      <c t="s" r="D2449">
        <v>14</v>
      </c>
      <c t="s" r="E2449">
        <v>3647</v>
      </c>
      <c t="s" r="F2449">
        <v>3648</v>
      </c>
      <c t="s" r="G2449">
        <v>17</v>
      </c>
      <c t="s" r="H2449">
        <v>18</v>
      </c>
      <c t="s" r="I2449">
        <v>3916</v>
      </c>
      <c t="s" r="J2449">
        <v>3917</v>
      </c>
      <c s="1" r="K2449">
        <v>40460</v>
      </c>
    </row>
    <row r="2450">
      <c t="s" r="A2450">
        <v>3850</v>
      </c>
      <c t="s" r="B2450">
        <v>3918</v>
      </c>
      <c t="s" r="C2450">
        <v>14</v>
      </c>
      <c t="s" r="D2450">
        <v>14</v>
      </c>
      <c t="s" r="E2450">
        <v>3647</v>
      </c>
      <c t="s" r="F2450">
        <v>3648</v>
      </c>
      <c t="s" r="G2450">
        <v>17</v>
      </c>
      <c t="s" r="H2450">
        <v>18</v>
      </c>
      <c t="s" r="I2450">
        <v>3919</v>
      </c>
      <c t="s" r="J2450">
        <v>3920</v>
      </c>
      <c s="1" r="K2450">
        <v>41220</v>
      </c>
    </row>
    <row r="2451">
      <c t="s" r="A2451">
        <v>3850</v>
      </c>
      <c t="s" r="B2451">
        <v>3921</v>
      </c>
      <c t="s" r="C2451">
        <v>14</v>
      </c>
      <c t="s" r="D2451">
        <v>14</v>
      </c>
      <c t="s" r="E2451">
        <v>3647</v>
      </c>
      <c t="s" r="F2451">
        <v>3648</v>
      </c>
      <c t="s" r="G2451">
        <v>17</v>
      </c>
      <c t="s" r="H2451">
        <v>18</v>
      </c>
      <c t="s" r="J2451">
        <v>3922</v>
      </c>
      <c s="1" r="K2451">
        <v>41220</v>
      </c>
    </row>
    <row r="2452">
      <c t="s" r="A2452">
        <v>3850</v>
      </c>
      <c t="s" r="B2452">
        <v>3923</v>
      </c>
      <c t="s" r="C2452">
        <v>14</v>
      </c>
      <c t="s" r="D2452">
        <v>14</v>
      </c>
      <c t="s" r="E2452">
        <v>3647</v>
      </c>
      <c t="s" r="F2452">
        <v>3648</v>
      </c>
      <c t="s" r="G2452">
        <v>17</v>
      </c>
      <c t="s" r="H2452">
        <v>18</v>
      </c>
      <c t="s" r="J2452">
        <v>3924</v>
      </c>
      <c s="1" r="K2452">
        <v>41220</v>
      </c>
    </row>
    <row r="2453">
      <c t="s" r="A2453">
        <v>3850</v>
      </c>
      <c t="s" r="B2453">
        <v>705</v>
      </c>
      <c t="s" r="C2453">
        <v>14</v>
      </c>
      <c t="s" r="D2453">
        <v>14</v>
      </c>
      <c t="s" r="E2453">
        <v>3647</v>
      </c>
      <c t="s" r="F2453">
        <v>3648</v>
      </c>
      <c t="s" r="G2453">
        <v>89</v>
      </c>
      <c t="s" r="H2453">
        <v>18</v>
      </c>
      <c s="1" r="K2453">
        <v>40441</v>
      </c>
    </row>
    <row r="2454">
      <c t="s" r="A2454">
        <v>3850</v>
      </c>
      <c t="s" r="B2454">
        <v>705</v>
      </c>
      <c t="s" r="C2454">
        <v>14</v>
      </c>
      <c t="s" r="D2454">
        <v>14</v>
      </c>
      <c t="s" r="E2454">
        <v>3647</v>
      </c>
      <c t="s" r="F2454">
        <v>3648</v>
      </c>
      <c t="s" r="G2454">
        <v>17</v>
      </c>
      <c t="s" r="H2454">
        <v>18</v>
      </c>
      <c t="s" r="I2454">
        <v>3925</v>
      </c>
      <c t="s" r="J2454">
        <v>3926</v>
      </c>
      <c s="1" r="K2454">
        <v>40441</v>
      </c>
    </row>
    <row r="2455">
      <c t="s" r="A2455">
        <v>3850</v>
      </c>
      <c t="s" r="B2455">
        <v>3927</v>
      </c>
      <c t="s" r="D2455">
        <v>3928</v>
      </c>
      <c t="s" r="E2455">
        <v>3647</v>
      </c>
      <c t="s" r="F2455">
        <v>3648</v>
      </c>
      <c t="s" r="G2455">
        <v>17</v>
      </c>
      <c t="s" r="H2455">
        <v>18</v>
      </c>
      <c t="s" r="I2455">
        <v>3929</v>
      </c>
      <c t="s" r="J2455">
        <v>3930</v>
      </c>
      <c s="1" r="K2455">
        <v>41366</v>
      </c>
    </row>
    <row r="2456">
      <c t="s" r="A2456">
        <v>3850</v>
      </c>
      <c t="s" r="B2456">
        <v>3927</v>
      </c>
      <c t="s" r="D2456">
        <v>3931</v>
      </c>
      <c t="s" r="E2456">
        <v>3647</v>
      </c>
      <c t="s" r="F2456">
        <v>3648</v>
      </c>
      <c t="s" r="G2456">
        <v>17</v>
      </c>
      <c t="s" r="H2456">
        <v>18</v>
      </c>
      <c t="s" r="I2456">
        <v>3932</v>
      </c>
      <c t="s" r="J2456">
        <v>3933</v>
      </c>
      <c s="1" r="K2456">
        <v>41366</v>
      </c>
    </row>
    <row r="2457">
      <c t="s" r="A2457">
        <v>3850</v>
      </c>
      <c t="s" r="B2457">
        <v>3927</v>
      </c>
      <c t="s" r="C2457">
        <v>14</v>
      </c>
      <c t="s" r="D2457">
        <v>14</v>
      </c>
      <c t="s" r="E2457">
        <v>3647</v>
      </c>
      <c t="s" r="F2457">
        <v>3648</v>
      </c>
      <c t="s" r="G2457">
        <v>17</v>
      </c>
      <c t="s" r="H2457">
        <v>18</v>
      </c>
      <c t="s" r="I2457">
        <v>3934</v>
      </c>
      <c t="s" r="J2457">
        <v>3935</v>
      </c>
      <c s="1" r="K2457">
        <v>41366</v>
      </c>
    </row>
    <row r="2458">
      <c t="s" r="A2458">
        <v>3850</v>
      </c>
      <c t="s" r="B2458">
        <v>3936</v>
      </c>
      <c t="s" r="C2458">
        <v>14</v>
      </c>
      <c t="s" r="D2458">
        <v>14</v>
      </c>
      <c t="s" r="E2458">
        <v>3647</v>
      </c>
      <c t="s" r="F2458">
        <v>3648</v>
      </c>
      <c t="s" r="G2458">
        <v>17</v>
      </c>
      <c t="s" r="H2458">
        <v>18</v>
      </c>
      <c t="s" r="I2458">
        <v>3937</v>
      </c>
      <c t="s" r="J2458">
        <v>3938</v>
      </c>
      <c s="1" r="K2458">
        <v>41360</v>
      </c>
    </row>
    <row r="2459">
      <c t="s" r="A2459">
        <v>3850</v>
      </c>
      <c t="s" r="B2459">
        <v>3939</v>
      </c>
      <c t="s" r="C2459">
        <v>14</v>
      </c>
      <c t="s" r="D2459">
        <v>14</v>
      </c>
      <c t="s" r="E2459">
        <v>3647</v>
      </c>
      <c t="s" r="F2459">
        <v>3648</v>
      </c>
      <c t="s" r="G2459">
        <v>17</v>
      </c>
      <c t="s" r="H2459">
        <v>18</v>
      </c>
      <c t="s" r="I2459">
        <v>3940</v>
      </c>
      <c t="s" r="J2459">
        <v>3941</v>
      </c>
      <c s="1" r="K2459">
        <v>41366</v>
      </c>
    </row>
    <row r="2460">
      <c t="s" r="A2460">
        <v>3850</v>
      </c>
      <c t="s" r="B2460">
        <v>3942</v>
      </c>
      <c t="s" r="C2460">
        <v>14</v>
      </c>
      <c t="s" r="D2460">
        <v>14</v>
      </c>
      <c t="s" r="E2460">
        <v>15</v>
      </c>
      <c t="s" r="F2460">
        <v>16</v>
      </c>
      <c t="s" r="G2460">
        <v>17</v>
      </c>
      <c t="s" r="H2460">
        <v>18</v>
      </c>
      <c t="s" r="J2460">
        <v>3943</v>
      </c>
      <c s="1" r="K2460">
        <v>41166</v>
      </c>
    </row>
    <row r="2461">
      <c t="s" r="A2461">
        <v>3850</v>
      </c>
      <c t="s" r="B2461">
        <v>3944</v>
      </c>
      <c t="s" r="C2461">
        <v>14</v>
      </c>
      <c t="s" r="D2461">
        <v>14</v>
      </c>
      <c t="s" r="E2461">
        <v>15</v>
      </c>
      <c t="s" r="F2461">
        <v>16</v>
      </c>
      <c t="s" r="G2461">
        <v>17</v>
      </c>
      <c t="s" r="H2461">
        <v>18</v>
      </c>
      <c t="s" r="J2461">
        <v>3945</v>
      </c>
      <c s="1" r="K2461">
        <v>41166</v>
      </c>
    </row>
    <row r="2462">
      <c t="s" r="A2462">
        <v>3850</v>
      </c>
      <c t="s" r="B2462">
        <v>25</v>
      </c>
      <c t="s" r="C2462">
        <v>14</v>
      </c>
      <c t="s" r="D2462">
        <v>14</v>
      </c>
      <c t="s" r="E2462">
        <v>15</v>
      </c>
      <c t="s" r="F2462">
        <v>16</v>
      </c>
      <c t="s" r="G2462">
        <v>89</v>
      </c>
      <c t="s" r="H2462">
        <v>18</v>
      </c>
      <c s="1" r="K2462">
        <v>40043</v>
      </c>
    </row>
    <row r="2463">
      <c t="s" r="A2463">
        <v>3850</v>
      </c>
      <c t="s" r="B2463">
        <v>25</v>
      </c>
      <c t="s" r="C2463">
        <v>14</v>
      </c>
      <c t="s" r="D2463">
        <v>14</v>
      </c>
      <c t="s" r="E2463">
        <v>15</v>
      </c>
      <c t="s" r="F2463">
        <v>16</v>
      </c>
      <c t="s" r="G2463">
        <v>17</v>
      </c>
      <c t="s" r="H2463">
        <v>18</v>
      </c>
      <c t="s" r="I2463">
        <v>3946</v>
      </c>
      <c t="s" r="J2463">
        <v>3947</v>
      </c>
      <c s="1" r="K2463">
        <v>40269</v>
      </c>
    </row>
    <row r="2464">
      <c t="s" r="A2464">
        <v>3850</v>
      </c>
      <c t="s" r="B2464">
        <v>728</v>
      </c>
      <c t="s" r="C2464">
        <v>14</v>
      </c>
      <c t="s" r="D2464">
        <v>14</v>
      </c>
      <c t="s" r="E2464">
        <v>3647</v>
      </c>
      <c t="s" r="F2464">
        <v>3648</v>
      </c>
      <c t="s" r="G2464">
        <v>17</v>
      </c>
      <c t="s" r="H2464">
        <v>18</v>
      </c>
      <c t="s" r="I2464">
        <v>3948</v>
      </c>
      <c t="s" r="J2464">
        <v>3949</v>
      </c>
      <c s="1" r="K2464">
        <v>41383</v>
      </c>
    </row>
    <row r="2465">
      <c t="s" r="A2465">
        <v>3850</v>
      </c>
      <c t="s" r="B2465">
        <v>732</v>
      </c>
      <c t="s" r="C2465">
        <v>14</v>
      </c>
      <c t="s" r="D2465">
        <v>14</v>
      </c>
      <c t="s" r="E2465">
        <v>3647</v>
      </c>
      <c t="s" r="F2465">
        <v>3648</v>
      </c>
      <c t="s" r="G2465">
        <v>17</v>
      </c>
      <c t="s" r="H2465">
        <v>18</v>
      </c>
      <c t="s" r="I2465">
        <v>3950</v>
      </c>
      <c t="s" r="J2465">
        <v>3951</v>
      </c>
      <c s="1" r="K2465">
        <v>41379</v>
      </c>
    </row>
    <row r="2466">
      <c t="s" r="A2466">
        <v>3850</v>
      </c>
      <c t="s" r="B2466">
        <v>754</v>
      </c>
      <c t="s" r="C2466">
        <v>14</v>
      </c>
      <c t="s" r="D2466">
        <v>14</v>
      </c>
      <c t="s" r="E2466">
        <v>15</v>
      </c>
      <c t="s" r="F2466">
        <v>16</v>
      </c>
      <c t="s" r="G2466">
        <v>17</v>
      </c>
      <c t="s" r="H2466">
        <v>18</v>
      </c>
      <c t="s" r="I2466">
        <v>3952</v>
      </c>
      <c t="s" r="J2466">
        <v>3953</v>
      </c>
      <c s="1" r="K2466">
        <v>40822</v>
      </c>
    </row>
    <row r="2467">
      <c t="s" r="A2467">
        <v>3850</v>
      </c>
      <c t="s" r="B2467">
        <v>761</v>
      </c>
      <c t="s" r="C2467">
        <v>14</v>
      </c>
      <c t="s" r="D2467">
        <v>14</v>
      </c>
      <c t="s" r="E2467">
        <v>15</v>
      </c>
      <c t="s" r="F2467">
        <v>16</v>
      </c>
      <c t="s" r="G2467">
        <v>89</v>
      </c>
      <c t="s" r="H2467">
        <v>18</v>
      </c>
      <c s="1" r="K2467">
        <v>40460</v>
      </c>
    </row>
    <row r="2468">
      <c t="s" r="A2468">
        <v>3850</v>
      </c>
      <c t="s" r="B2468">
        <v>761</v>
      </c>
      <c t="s" r="C2468">
        <v>14</v>
      </c>
      <c t="s" r="D2468">
        <v>14</v>
      </c>
      <c t="s" r="E2468">
        <v>15</v>
      </c>
      <c t="s" r="F2468">
        <v>16</v>
      </c>
      <c t="s" r="G2468">
        <v>17</v>
      </c>
      <c t="s" r="H2468">
        <v>18</v>
      </c>
      <c t="s" r="I2468">
        <v>3954</v>
      </c>
      <c t="s" r="J2468">
        <v>3955</v>
      </c>
      <c s="1" r="K2468">
        <v>40460</v>
      </c>
    </row>
    <row r="2469">
      <c t="s" r="A2469">
        <v>3850</v>
      </c>
      <c t="s" r="B2469">
        <v>28</v>
      </c>
      <c t="s" r="C2469">
        <v>31</v>
      </c>
      <c t="s" r="D2469">
        <v>14</v>
      </c>
      <c t="s" r="E2469">
        <v>3647</v>
      </c>
      <c t="s" r="F2469">
        <v>3648</v>
      </c>
      <c t="s" r="G2469">
        <v>89</v>
      </c>
      <c t="s" r="H2469">
        <v>18</v>
      </c>
      <c s="1" r="K2469">
        <v>40167</v>
      </c>
    </row>
    <row r="2470">
      <c t="s" r="A2470">
        <v>3850</v>
      </c>
      <c t="s" r="B2470">
        <v>28</v>
      </c>
      <c t="s" r="C2470">
        <v>3956</v>
      </c>
      <c t="s" r="D2470">
        <v>14</v>
      </c>
      <c t="s" r="E2470">
        <v>3647</v>
      </c>
      <c t="s" r="F2470">
        <v>3648</v>
      </c>
      <c t="s" r="G2470">
        <v>89</v>
      </c>
      <c t="s" r="H2470">
        <v>18</v>
      </c>
      <c s="1" r="K2470">
        <v>40167</v>
      </c>
    </row>
    <row r="2471">
      <c t="s" r="A2471">
        <v>3850</v>
      </c>
      <c t="s" r="B2471">
        <v>28</v>
      </c>
      <c t="s" r="C2471">
        <v>14</v>
      </c>
      <c t="s" r="D2471">
        <v>14</v>
      </c>
      <c t="s" r="E2471">
        <v>3647</v>
      </c>
      <c t="s" r="F2471">
        <v>3648</v>
      </c>
      <c t="s" r="G2471">
        <v>17</v>
      </c>
      <c t="s" r="H2471">
        <v>18</v>
      </c>
      <c t="s" r="I2471">
        <v>3957</v>
      </c>
      <c t="s" r="J2471">
        <v>3958</v>
      </c>
      <c s="1" r="K2471">
        <v>40167</v>
      </c>
    </row>
    <row r="2472">
      <c t="s" r="A2472">
        <v>3850</v>
      </c>
      <c t="s" r="B2472">
        <v>28</v>
      </c>
      <c t="s" r="C2472">
        <v>14</v>
      </c>
      <c t="s" r="D2472">
        <v>14</v>
      </c>
      <c t="s" r="E2472">
        <v>15</v>
      </c>
      <c t="s" r="F2472">
        <v>16</v>
      </c>
      <c t="s" r="G2472">
        <v>89</v>
      </c>
      <c t="s" r="H2472">
        <v>18</v>
      </c>
      <c s="1" r="K2472">
        <v>40269</v>
      </c>
    </row>
    <row r="2473">
      <c t="s" r="A2473">
        <v>3850</v>
      </c>
      <c t="s" r="B2473">
        <v>28</v>
      </c>
      <c t="s" r="C2473">
        <v>14</v>
      </c>
      <c t="s" r="D2473">
        <v>14</v>
      </c>
      <c t="s" r="E2473">
        <v>15</v>
      </c>
      <c t="s" r="F2473">
        <v>16</v>
      </c>
      <c t="s" r="G2473">
        <v>17</v>
      </c>
      <c t="s" r="H2473">
        <v>18</v>
      </c>
      <c t="s" r="I2473">
        <v>3959</v>
      </c>
      <c t="s" r="J2473">
        <v>3960</v>
      </c>
      <c s="1" r="K2473">
        <v>40269</v>
      </c>
    </row>
    <row r="2474">
      <c t="s" r="A2474">
        <v>3850</v>
      </c>
      <c t="s" r="B2474">
        <v>1174</v>
      </c>
      <c t="s" r="C2474">
        <v>31</v>
      </c>
      <c t="s" r="D2474">
        <v>14</v>
      </c>
      <c t="s" r="E2474">
        <v>3647</v>
      </c>
      <c t="s" r="F2474">
        <v>3648</v>
      </c>
      <c t="s" r="G2474">
        <v>89</v>
      </c>
      <c t="s" r="H2474">
        <v>18</v>
      </c>
      <c s="1" r="K2474">
        <v>40362</v>
      </c>
    </row>
    <row r="2475">
      <c t="s" r="A2475">
        <v>3850</v>
      </c>
      <c t="s" r="B2475">
        <v>1174</v>
      </c>
      <c t="s" r="C2475">
        <v>14</v>
      </c>
      <c t="s" r="D2475">
        <v>14</v>
      </c>
      <c t="s" r="E2475">
        <v>3647</v>
      </c>
      <c t="s" r="F2475">
        <v>3648</v>
      </c>
      <c t="s" r="G2475">
        <v>89</v>
      </c>
      <c t="s" r="H2475">
        <v>18</v>
      </c>
      <c s="1" r="K2475">
        <v>40362</v>
      </c>
    </row>
    <row r="2476">
      <c t="s" r="A2476">
        <v>3850</v>
      </c>
      <c t="s" r="B2476">
        <v>1174</v>
      </c>
      <c t="s" r="C2476">
        <v>14</v>
      </c>
      <c t="s" r="D2476">
        <v>14</v>
      </c>
      <c t="s" r="E2476">
        <v>3647</v>
      </c>
      <c t="s" r="F2476">
        <v>3648</v>
      </c>
      <c t="s" r="G2476">
        <v>17</v>
      </c>
      <c t="s" r="H2476">
        <v>18</v>
      </c>
      <c t="s" r="I2476">
        <v>3961</v>
      </c>
      <c t="s" r="J2476">
        <v>3962</v>
      </c>
      <c s="1" r="K2476">
        <v>40362</v>
      </c>
    </row>
    <row r="2477">
      <c t="s" r="A2477">
        <v>3850</v>
      </c>
      <c t="s" r="B2477">
        <v>1205</v>
      </c>
      <c t="s" r="C2477">
        <v>31</v>
      </c>
      <c t="s" r="D2477">
        <v>14</v>
      </c>
      <c t="s" r="E2477">
        <v>3647</v>
      </c>
      <c t="s" r="F2477">
        <v>3648</v>
      </c>
      <c t="s" r="G2477">
        <v>89</v>
      </c>
      <c t="s" r="H2477">
        <v>18</v>
      </c>
      <c s="1" r="K2477">
        <v>40365</v>
      </c>
    </row>
    <row r="2478">
      <c t="s" r="A2478">
        <v>3850</v>
      </c>
      <c t="s" r="B2478">
        <v>1205</v>
      </c>
      <c t="s" r="C2478">
        <v>14</v>
      </c>
      <c t="s" r="D2478">
        <v>14</v>
      </c>
      <c t="s" r="E2478">
        <v>3647</v>
      </c>
      <c t="s" r="F2478">
        <v>3648</v>
      </c>
      <c t="s" r="G2478">
        <v>89</v>
      </c>
      <c t="s" r="H2478">
        <v>18</v>
      </c>
      <c s="1" r="K2478">
        <v>40365</v>
      </c>
    </row>
    <row r="2479">
      <c t="s" r="A2479">
        <v>3850</v>
      </c>
      <c t="s" r="B2479">
        <v>1205</v>
      </c>
      <c t="s" r="C2479">
        <v>14</v>
      </c>
      <c t="s" r="D2479">
        <v>14</v>
      </c>
      <c t="s" r="E2479">
        <v>3647</v>
      </c>
      <c t="s" r="F2479">
        <v>3648</v>
      </c>
      <c t="s" r="G2479">
        <v>17</v>
      </c>
      <c t="s" r="H2479">
        <v>18</v>
      </c>
      <c t="s" r="I2479">
        <v>3963</v>
      </c>
      <c t="s" r="J2479">
        <v>3964</v>
      </c>
      <c s="1" r="K2479">
        <v>40365</v>
      </c>
    </row>
    <row r="2480">
      <c t="s" r="A2480">
        <v>3850</v>
      </c>
      <c t="s" r="B2480">
        <v>1234</v>
      </c>
      <c t="s" r="C2480">
        <v>14</v>
      </c>
      <c t="s" r="D2480">
        <v>14</v>
      </c>
      <c t="s" r="E2480">
        <v>3647</v>
      </c>
      <c t="s" r="F2480">
        <v>3648</v>
      </c>
      <c t="s" r="G2480">
        <v>17</v>
      </c>
      <c t="s" r="H2480">
        <v>18</v>
      </c>
      <c t="s" r="I2480">
        <v>3965</v>
      </c>
      <c t="s" r="J2480">
        <v>3966</v>
      </c>
      <c s="1" r="K2480">
        <v>41380</v>
      </c>
    </row>
    <row r="2481">
      <c t="s" r="A2481">
        <v>3850</v>
      </c>
      <c t="s" r="B2481">
        <v>1239</v>
      </c>
      <c t="s" r="C2481">
        <v>14</v>
      </c>
      <c t="s" r="D2481">
        <v>14</v>
      </c>
      <c t="s" r="E2481">
        <v>3647</v>
      </c>
      <c t="s" r="F2481">
        <v>3648</v>
      </c>
      <c t="s" r="G2481">
        <v>17</v>
      </c>
      <c t="s" r="H2481">
        <v>18</v>
      </c>
      <c t="s" r="I2481">
        <v>3967</v>
      </c>
      <c t="s" r="J2481">
        <v>3968</v>
      </c>
      <c s="1" r="K2481">
        <v>41394</v>
      </c>
    </row>
    <row r="2482">
      <c t="s" r="A2482">
        <v>3850</v>
      </c>
      <c t="s" r="B2482">
        <v>3657</v>
      </c>
      <c t="s" r="C2482">
        <v>14</v>
      </c>
      <c t="s" r="D2482">
        <v>14</v>
      </c>
      <c t="s" r="E2482">
        <v>3647</v>
      </c>
      <c t="s" r="F2482">
        <v>3648</v>
      </c>
      <c t="s" r="G2482">
        <v>89</v>
      </c>
      <c t="s" r="H2482">
        <v>18</v>
      </c>
      <c s="1" r="K2482">
        <v>40439</v>
      </c>
    </row>
    <row r="2483">
      <c t="s" r="A2483">
        <v>3850</v>
      </c>
      <c t="s" r="B2483">
        <v>3657</v>
      </c>
      <c t="s" r="C2483">
        <v>14</v>
      </c>
      <c t="s" r="D2483">
        <v>14</v>
      </c>
      <c t="s" r="E2483">
        <v>3647</v>
      </c>
      <c t="s" r="F2483">
        <v>3648</v>
      </c>
      <c t="s" r="G2483">
        <v>17</v>
      </c>
      <c t="s" r="H2483">
        <v>18</v>
      </c>
      <c t="s" r="I2483">
        <v>3969</v>
      </c>
      <c t="s" r="J2483">
        <v>3970</v>
      </c>
      <c s="1" r="K2483">
        <v>40439</v>
      </c>
    </row>
    <row r="2484">
      <c t="s" r="A2484">
        <v>3850</v>
      </c>
      <c t="s" r="B2484">
        <v>1287</v>
      </c>
      <c t="s" r="C2484">
        <v>31</v>
      </c>
      <c t="s" r="D2484">
        <v>14</v>
      </c>
      <c t="s" r="E2484">
        <v>3647</v>
      </c>
      <c t="s" r="F2484">
        <v>3648</v>
      </c>
      <c t="s" r="G2484">
        <v>89</v>
      </c>
      <c t="s" r="H2484">
        <v>18</v>
      </c>
      <c s="1" r="K2484">
        <v>40365</v>
      </c>
    </row>
    <row r="2485">
      <c t="s" r="A2485">
        <v>3850</v>
      </c>
      <c t="s" r="B2485">
        <v>1287</v>
      </c>
      <c t="s" r="C2485">
        <v>14</v>
      </c>
      <c t="s" r="D2485">
        <v>14</v>
      </c>
      <c t="s" r="E2485">
        <v>3647</v>
      </c>
      <c t="s" r="F2485">
        <v>3648</v>
      </c>
      <c t="s" r="G2485">
        <v>89</v>
      </c>
      <c t="s" r="H2485">
        <v>18</v>
      </c>
      <c s="1" r="K2485">
        <v>40365</v>
      </c>
    </row>
    <row r="2486">
      <c t="s" r="A2486">
        <v>3850</v>
      </c>
      <c t="s" r="B2486">
        <v>1287</v>
      </c>
      <c t="s" r="C2486">
        <v>14</v>
      </c>
      <c t="s" r="D2486">
        <v>14</v>
      </c>
      <c t="s" r="E2486">
        <v>3647</v>
      </c>
      <c t="s" r="F2486">
        <v>3648</v>
      </c>
      <c t="s" r="G2486">
        <v>17</v>
      </c>
      <c t="s" r="H2486">
        <v>18</v>
      </c>
      <c t="s" r="I2486">
        <v>3971</v>
      </c>
      <c t="s" r="J2486">
        <v>3972</v>
      </c>
      <c s="1" r="K2486">
        <v>40365</v>
      </c>
    </row>
    <row r="2487">
      <c t="s" r="A2487">
        <v>3850</v>
      </c>
      <c t="s" r="B2487">
        <v>1290</v>
      </c>
      <c t="s" r="C2487">
        <v>31</v>
      </c>
      <c t="s" r="D2487">
        <v>14</v>
      </c>
      <c t="s" r="E2487">
        <v>3647</v>
      </c>
      <c t="s" r="F2487">
        <v>3648</v>
      </c>
      <c t="s" r="G2487">
        <v>89</v>
      </c>
      <c t="s" r="H2487">
        <v>18</v>
      </c>
      <c s="1" r="K2487">
        <v>40365</v>
      </c>
    </row>
    <row r="2488">
      <c t="s" r="A2488">
        <v>3850</v>
      </c>
      <c t="s" r="B2488">
        <v>1290</v>
      </c>
      <c t="s" r="C2488">
        <v>31</v>
      </c>
      <c t="s" r="D2488">
        <v>14</v>
      </c>
      <c t="s" r="E2488">
        <v>3647</v>
      </c>
      <c t="s" r="F2488">
        <v>3648</v>
      </c>
      <c t="s" r="G2488">
        <v>17</v>
      </c>
      <c t="s" r="H2488">
        <v>18</v>
      </c>
      <c t="s" r="I2488">
        <v>3973</v>
      </c>
      <c t="s" r="J2488">
        <v>3974</v>
      </c>
      <c s="1" r="K2488">
        <v>40365</v>
      </c>
    </row>
    <row r="2489">
      <c t="s" r="A2489">
        <v>3850</v>
      </c>
      <c t="s" r="B2489">
        <v>1290</v>
      </c>
      <c t="s" r="C2489">
        <v>14</v>
      </c>
      <c t="s" r="D2489">
        <v>14</v>
      </c>
      <c t="s" r="E2489">
        <v>3647</v>
      </c>
      <c t="s" r="F2489">
        <v>3648</v>
      </c>
      <c t="s" r="G2489">
        <v>89</v>
      </c>
      <c t="s" r="H2489">
        <v>18</v>
      </c>
      <c s="1" r="K2489">
        <v>40365</v>
      </c>
    </row>
    <row r="2490">
      <c t="s" r="A2490">
        <v>3850</v>
      </c>
      <c t="s" r="B2490">
        <v>1290</v>
      </c>
      <c t="s" r="C2490">
        <v>14</v>
      </c>
      <c t="s" r="D2490">
        <v>14</v>
      </c>
      <c t="s" r="E2490">
        <v>3647</v>
      </c>
      <c t="s" r="F2490">
        <v>3648</v>
      </c>
      <c t="s" r="G2490">
        <v>17</v>
      </c>
      <c t="s" r="H2490">
        <v>18</v>
      </c>
      <c t="s" r="I2490">
        <v>3973</v>
      </c>
      <c t="s" r="J2490">
        <v>3974</v>
      </c>
      <c s="1" r="K2490">
        <v>40365</v>
      </c>
    </row>
    <row r="2491">
      <c t="s" r="A2491">
        <v>3850</v>
      </c>
      <c t="s" r="B2491">
        <v>1293</v>
      </c>
      <c t="s" r="C2491">
        <v>31</v>
      </c>
      <c t="s" r="D2491">
        <v>14</v>
      </c>
      <c t="s" r="E2491">
        <v>3647</v>
      </c>
      <c t="s" r="F2491">
        <v>3648</v>
      </c>
      <c t="s" r="G2491">
        <v>89</v>
      </c>
      <c t="s" r="H2491">
        <v>18</v>
      </c>
      <c s="1" r="K2491">
        <v>40365</v>
      </c>
    </row>
    <row r="2492">
      <c t="s" r="A2492">
        <v>3850</v>
      </c>
      <c t="s" r="B2492">
        <v>1293</v>
      </c>
      <c t="s" r="C2492">
        <v>14</v>
      </c>
      <c t="s" r="D2492">
        <v>14</v>
      </c>
      <c t="s" r="E2492">
        <v>3647</v>
      </c>
      <c t="s" r="F2492">
        <v>3648</v>
      </c>
      <c t="s" r="G2492">
        <v>89</v>
      </c>
      <c t="s" r="H2492">
        <v>18</v>
      </c>
      <c s="1" r="K2492">
        <v>40365</v>
      </c>
    </row>
    <row r="2493">
      <c t="s" r="A2493">
        <v>3850</v>
      </c>
      <c t="s" r="B2493">
        <v>1293</v>
      </c>
      <c t="s" r="C2493">
        <v>14</v>
      </c>
      <c t="s" r="D2493">
        <v>14</v>
      </c>
      <c t="s" r="E2493">
        <v>3647</v>
      </c>
      <c t="s" r="F2493">
        <v>3648</v>
      </c>
      <c t="s" r="G2493">
        <v>17</v>
      </c>
      <c t="s" r="H2493">
        <v>18</v>
      </c>
      <c t="s" r="I2493">
        <v>3975</v>
      </c>
      <c t="s" r="J2493">
        <v>3976</v>
      </c>
      <c s="1" r="K2493">
        <v>40365</v>
      </c>
    </row>
    <row r="2494">
      <c t="s" r="A2494">
        <v>3850</v>
      </c>
      <c t="s" r="B2494">
        <v>1296</v>
      </c>
      <c t="s" r="C2494">
        <v>14</v>
      </c>
      <c t="s" r="D2494">
        <v>14</v>
      </c>
      <c t="s" r="E2494">
        <v>3647</v>
      </c>
      <c t="s" r="F2494">
        <v>3648</v>
      </c>
      <c t="s" r="G2494">
        <v>17</v>
      </c>
      <c t="s" r="H2494">
        <v>18</v>
      </c>
      <c t="s" r="J2494">
        <v>3977</v>
      </c>
      <c s="1" r="K2494">
        <v>41379</v>
      </c>
    </row>
    <row r="2495">
      <c t="s" r="A2495">
        <v>3850</v>
      </c>
      <c t="s" r="B2495">
        <v>1300</v>
      </c>
      <c t="s" r="C2495">
        <v>14</v>
      </c>
      <c t="s" r="D2495">
        <v>14</v>
      </c>
      <c t="s" r="E2495">
        <v>3647</v>
      </c>
      <c t="s" r="F2495">
        <v>3648</v>
      </c>
      <c t="s" r="G2495">
        <v>17</v>
      </c>
      <c t="s" r="H2495">
        <v>18</v>
      </c>
      <c t="s" r="I2495">
        <v>3978</v>
      </c>
      <c t="s" r="J2495">
        <v>3979</v>
      </c>
      <c s="1" r="K2495">
        <v>40743</v>
      </c>
    </row>
    <row r="2496">
      <c t="s" r="A2496">
        <v>3850</v>
      </c>
      <c t="s" r="B2496">
        <v>36</v>
      </c>
      <c t="s" r="C2496">
        <v>31</v>
      </c>
      <c t="s" r="D2496">
        <v>14</v>
      </c>
      <c t="s" r="E2496">
        <v>3647</v>
      </c>
      <c t="s" r="F2496">
        <v>3648</v>
      </c>
      <c t="s" r="G2496">
        <v>89</v>
      </c>
      <c t="s" r="H2496">
        <v>18</v>
      </c>
      <c s="1" r="K2496">
        <v>40359</v>
      </c>
    </row>
    <row r="2497">
      <c t="s" r="A2497">
        <v>3850</v>
      </c>
      <c t="s" r="B2497">
        <v>36</v>
      </c>
      <c t="s" r="C2497">
        <v>14</v>
      </c>
      <c t="s" r="D2497">
        <v>14</v>
      </c>
      <c t="s" r="E2497">
        <v>3647</v>
      </c>
      <c t="s" r="F2497">
        <v>3648</v>
      </c>
      <c t="s" r="G2497">
        <v>89</v>
      </c>
      <c t="s" r="H2497">
        <v>18</v>
      </c>
      <c s="1" r="K2497">
        <v>40359</v>
      </c>
    </row>
    <row r="2498">
      <c t="s" r="A2498">
        <v>3850</v>
      </c>
      <c t="s" r="B2498">
        <v>36</v>
      </c>
      <c t="s" r="C2498">
        <v>14</v>
      </c>
      <c t="s" r="D2498">
        <v>14</v>
      </c>
      <c t="s" r="E2498">
        <v>3647</v>
      </c>
      <c t="s" r="F2498">
        <v>3648</v>
      </c>
      <c t="s" r="G2498">
        <v>17</v>
      </c>
      <c t="s" r="H2498">
        <v>18</v>
      </c>
      <c t="s" r="I2498">
        <v>3980</v>
      </c>
      <c t="s" r="J2498">
        <v>3981</v>
      </c>
      <c s="1" r="K2498">
        <v>40359</v>
      </c>
    </row>
    <row r="2499">
      <c t="s" r="A2499">
        <v>3850</v>
      </c>
      <c t="s" r="B2499">
        <v>36</v>
      </c>
      <c t="s" r="C2499">
        <v>14</v>
      </c>
      <c t="s" r="D2499">
        <v>14</v>
      </c>
      <c t="s" r="E2499">
        <v>15</v>
      </c>
      <c t="s" r="F2499">
        <v>16</v>
      </c>
      <c t="s" r="G2499">
        <v>89</v>
      </c>
      <c t="s" r="H2499">
        <v>18</v>
      </c>
      <c s="1" r="K2499">
        <v>40347</v>
      </c>
    </row>
    <row r="2500">
      <c t="s" r="A2500">
        <v>3850</v>
      </c>
      <c t="s" r="B2500">
        <v>36</v>
      </c>
      <c t="s" r="C2500">
        <v>14</v>
      </c>
      <c t="s" r="D2500">
        <v>14</v>
      </c>
      <c t="s" r="E2500">
        <v>15</v>
      </c>
      <c t="s" r="F2500">
        <v>16</v>
      </c>
      <c t="s" r="G2500">
        <v>17</v>
      </c>
      <c t="s" r="H2500">
        <v>18</v>
      </c>
      <c t="s" r="I2500">
        <v>3982</v>
      </c>
      <c t="s" r="J2500">
        <v>3983</v>
      </c>
      <c s="1" r="K2500">
        <v>40347</v>
      </c>
    </row>
    <row r="2501">
      <c t="s" r="A2501">
        <v>3850</v>
      </c>
      <c t="s" r="B2501">
        <v>1530</v>
      </c>
      <c t="s" r="D2501">
        <v>1531</v>
      </c>
      <c t="s" r="E2501">
        <v>15</v>
      </c>
      <c t="s" r="F2501">
        <v>16</v>
      </c>
      <c t="s" r="G2501">
        <v>17</v>
      </c>
      <c t="s" r="H2501">
        <v>18</v>
      </c>
      <c t="s" r="J2501">
        <v>3984</v>
      </c>
      <c s="1" r="K2501">
        <v>41166</v>
      </c>
    </row>
    <row r="2502">
      <c t="s" r="A2502">
        <v>3850</v>
      </c>
      <c t="s" r="B2502">
        <v>1530</v>
      </c>
      <c t="s" r="D2502">
        <v>1534</v>
      </c>
      <c t="s" r="E2502">
        <v>15</v>
      </c>
      <c t="s" r="F2502">
        <v>16</v>
      </c>
      <c t="s" r="G2502">
        <v>17</v>
      </c>
      <c t="s" r="H2502">
        <v>18</v>
      </c>
      <c t="s" r="J2502">
        <v>3985</v>
      </c>
      <c s="1" r="K2502">
        <v>41166</v>
      </c>
    </row>
    <row r="2503">
      <c t="s" r="A2503">
        <v>3850</v>
      </c>
      <c t="s" r="B2503">
        <v>1530</v>
      </c>
      <c t="s" r="D2503">
        <v>1537</v>
      </c>
      <c t="s" r="E2503">
        <v>15</v>
      </c>
      <c t="s" r="F2503">
        <v>16</v>
      </c>
      <c t="s" r="G2503">
        <v>17</v>
      </c>
      <c t="s" r="H2503">
        <v>18</v>
      </c>
      <c t="s" r="J2503">
        <v>3986</v>
      </c>
      <c s="1" r="K2503">
        <v>41166</v>
      </c>
    </row>
    <row r="2504">
      <c t="s" r="A2504">
        <v>3850</v>
      </c>
      <c t="s" r="B2504">
        <v>1530</v>
      </c>
      <c t="s" r="D2504">
        <v>1540</v>
      </c>
      <c t="s" r="E2504">
        <v>15</v>
      </c>
      <c t="s" r="F2504">
        <v>16</v>
      </c>
      <c t="s" r="G2504">
        <v>17</v>
      </c>
      <c t="s" r="H2504">
        <v>18</v>
      </c>
      <c t="s" r="J2504">
        <v>3987</v>
      </c>
      <c s="1" r="K2504">
        <v>41370</v>
      </c>
    </row>
    <row r="2505">
      <c t="s" r="A2505">
        <v>3850</v>
      </c>
      <c t="s" r="B2505">
        <v>1530</v>
      </c>
      <c t="s" r="C2505">
        <v>31</v>
      </c>
      <c t="s" r="D2505">
        <v>14</v>
      </c>
      <c t="s" r="E2505">
        <v>15</v>
      </c>
      <c t="s" r="F2505">
        <v>16</v>
      </c>
      <c t="s" r="G2505">
        <v>17</v>
      </c>
      <c t="s" r="H2505">
        <v>18</v>
      </c>
      <c t="s" r="I2505">
        <v>3988</v>
      </c>
      <c t="s" r="J2505">
        <v>3989</v>
      </c>
      <c s="1" r="K2505">
        <v>40830</v>
      </c>
    </row>
    <row r="2506">
      <c t="s" r="A2506">
        <v>3850</v>
      </c>
      <c t="s" r="B2506">
        <v>1530</v>
      </c>
      <c t="s" r="C2506">
        <v>14</v>
      </c>
      <c t="s" r="D2506">
        <v>14</v>
      </c>
      <c t="s" r="E2506">
        <v>3647</v>
      </c>
      <c t="s" r="F2506">
        <v>3648</v>
      </c>
      <c t="s" r="G2506">
        <v>17</v>
      </c>
      <c t="s" r="H2506">
        <v>18</v>
      </c>
      <c t="s" r="I2506">
        <v>3990</v>
      </c>
      <c t="s" r="J2506">
        <v>3991</v>
      </c>
      <c s="1" r="K2506">
        <v>41181</v>
      </c>
    </row>
    <row r="2507">
      <c t="s" r="A2507">
        <v>3850</v>
      </c>
      <c t="s" r="B2507">
        <v>1530</v>
      </c>
      <c t="s" r="C2507">
        <v>14</v>
      </c>
      <c t="s" r="D2507">
        <v>14</v>
      </c>
      <c t="s" r="E2507">
        <v>15</v>
      </c>
      <c t="s" r="F2507">
        <v>16</v>
      </c>
      <c t="s" r="G2507">
        <v>89</v>
      </c>
      <c t="s" r="H2507">
        <v>18</v>
      </c>
      <c s="1" r="K2507">
        <v>40459</v>
      </c>
    </row>
    <row r="2508">
      <c t="s" r="A2508">
        <v>3850</v>
      </c>
      <c t="s" r="B2508">
        <v>1530</v>
      </c>
      <c t="s" r="C2508">
        <v>14</v>
      </c>
      <c t="s" r="D2508">
        <v>14</v>
      </c>
      <c t="s" r="E2508">
        <v>15</v>
      </c>
      <c t="s" r="F2508">
        <v>16</v>
      </c>
      <c t="s" r="G2508">
        <v>17</v>
      </c>
      <c t="s" r="H2508">
        <v>18</v>
      </c>
      <c t="s" r="I2508">
        <v>3992</v>
      </c>
      <c t="s" r="J2508">
        <v>3989</v>
      </c>
      <c s="1" r="K2508">
        <v>40656</v>
      </c>
    </row>
    <row r="2509">
      <c t="s" r="A2509">
        <v>3850</v>
      </c>
      <c t="s" r="B2509">
        <v>3993</v>
      </c>
      <c t="s" r="C2509">
        <v>14</v>
      </c>
      <c t="s" r="D2509">
        <v>14</v>
      </c>
      <c t="s" r="E2509">
        <v>3647</v>
      </c>
      <c t="s" r="F2509">
        <v>3648</v>
      </c>
      <c t="s" r="G2509">
        <v>89</v>
      </c>
      <c t="s" r="H2509">
        <v>18</v>
      </c>
      <c s="1" r="K2509">
        <v>40444</v>
      </c>
    </row>
    <row r="2510">
      <c t="s" r="A2510">
        <v>3850</v>
      </c>
      <c t="s" r="B2510">
        <v>3993</v>
      </c>
      <c t="s" r="C2510">
        <v>14</v>
      </c>
      <c t="s" r="D2510">
        <v>14</v>
      </c>
      <c t="s" r="E2510">
        <v>3647</v>
      </c>
      <c t="s" r="F2510">
        <v>3648</v>
      </c>
      <c t="s" r="G2510">
        <v>17</v>
      </c>
      <c t="s" r="H2510">
        <v>18</v>
      </c>
      <c t="s" r="I2510">
        <v>3994</v>
      </c>
      <c t="s" r="J2510">
        <v>3995</v>
      </c>
      <c s="1" r="K2510">
        <v>40444</v>
      </c>
    </row>
    <row r="2511">
      <c t="s" r="A2511">
        <v>3850</v>
      </c>
      <c t="s" r="B2511">
        <v>3742</v>
      </c>
      <c t="s" r="C2511">
        <v>14</v>
      </c>
      <c t="s" r="D2511">
        <v>14</v>
      </c>
      <c t="s" r="E2511">
        <v>15</v>
      </c>
      <c t="s" r="F2511">
        <v>16</v>
      </c>
      <c t="s" r="G2511">
        <v>17</v>
      </c>
      <c t="s" r="H2511">
        <v>18</v>
      </c>
      <c t="s" r="I2511">
        <v>3996</v>
      </c>
      <c t="s" r="J2511">
        <v>3997</v>
      </c>
      <c s="1" r="K2511">
        <v>40826</v>
      </c>
    </row>
    <row r="2512">
      <c t="s" r="A2512">
        <v>3850</v>
      </c>
      <c t="s" r="B2512">
        <v>1570</v>
      </c>
      <c t="s" r="C2512">
        <v>14</v>
      </c>
      <c t="s" r="D2512">
        <v>14</v>
      </c>
      <c t="s" r="E2512">
        <v>15</v>
      </c>
      <c t="s" r="F2512">
        <v>16</v>
      </c>
      <c t="s" r="G2512">
        <v>17</v>
      </c>
      <c t="s" r="H2512">
        <v>18</v>
      </c>
      <c t="s" r="I2512">
        <v>3998</v>
      </c>
      <c t="s" r="J2512">
        <v>3999</v>
      </c>
      <c s="1" r="K2512">
        <v>40822</v>
      </c>
    </row>
    <row r="2513">
      <c t="s" r="A2513">
        <v>3850</v>
      </c>
      <c t="s" r="B2513">
        <v>3747</v>
      </c>
      <c t="s" r="C2513">
        <v>14</v>
      </c>
      <c t="s" r="D2513">
        <v>14</v>
      </c>
      <c t="s" r="E2513">
        <v>15</v>
      </c>
      <c t="s" r="F2513">
        <v>16</v>
      </c>
      <c t="s" r="G2513">
        <v>89</v>
      </c>
      <c t="s" r="H2513">
        <v>18</v>
      </c>
      <c s="1" r="K2513">
        <v>40458</v>
      </c>
    </row>
    <row r="2514">
      <c t="s" r="A2514">
        <v>3850</v>
      </c>
      <c t="s" r="B2514">
        <v>3747</v>
      </c>
      <c t="s" r="C2514">
        <v>14</v>
      </c>
      <c t="s" r="D2514">
        <v>14</v>
      </c>
      <c t="s" r="E2514">
        <v>15</v>
      </c>
      <c t="s" r="F2514">
        <v>16</v>
      </c>
      <c t="s" r="G2514">
        <v>17</v>
      </c>
      <c t="s" r="H2514">
        <v>18</v>
      </c>
      <c t="s" r="I2514">
        <v>4000</v>
      </c>
      <c t="s" r="J2514">
        <v>4001</v>
      </c>
      <c s="1" r="K2514">
        <v>40458</v>
      </c>
    </row>
    <row r="2515">
      <c t="s" r="A2515">
        <v>3850</v>
      </c>
      <c t="s" r="B2515">
        <v>1576</v>
      </c>
      <c t="s" r="C2515">
        <v>14</v>
      </c>
      <c t="s" r="D2515">
        <v>14</v>
      </c>
      <c t="s" r="E2515">
        <v>15</v>
      </c>
      <c t="s" r="F2515">
        <v>16</v>
      </c>
      <c t="s" r="G2515">
        <v>17</v>
      </c>
      <c t="s" r="H2515">
        <v>18</v>
      </c>
      <c t="s" r="I2515">
        <v>4002</v>
      </c>
      <c t="s" r="J2515">
        <v>4003</v>
      </c>
      <c s="1" r="K2515">
        <v>40826</v>
      </c>
    </row>
    <row r="2516">
      <c t="s" r="A2516">
        <v>3850</v>
      </c>
      <c t="s" r="B2516">
        <v>1582</v>
      </c>
      <c t="s" r="C2516">
        <v>14</v>
      </c>
      <c t="s" r="D2516">
        <v>14</v>
      </c>
      <c t="s" r="E2516">
        <v>15</v>
      </c>
      <c t="s" r="F2516">
        <v>16</v>
      </c>
      <c t="s" r="G2516">
        <v>17</v>
      </c>
      <c t="s" r="H2516">
        <v>18</v>
      </c>
      <c t="s" r="I2516">
        <v>4004</v>
      </c>
      <c t="s" r="J2516">
        <v>4005</v>
      </c>
      <c s="1" r="K2516">
        <v>40664</v>
      </c>
    </row>
    <row r="2517">
      <c t="s" r="A2517">
        <v>3850</v>
      </c>
      <c t="s" r="B2517">
        <v>4006</v>
      </c>
      <c t="s" r="C2517">
        <v>14</v>
      </c>
      <c t="s" r="D2517">
        <v>14</v>
      </c>
      <c t="s" r="E2517">
        <v>15</v>
      </c>
      <c t="s" r="F2517">
        <v>16</v>
      </c>
      <c t="s" r="G2517">
        <v>17</v>
      </c>
      <c t="s" r="H2517">
        <v>18</v>
      </c>
      <c t="s" r="J2517">
        <v>4007</v>
      </c>
      <c s="1" r="K2517">
        <v>41166</v>
      </c>
    </row>
    <row r="2518">
      <c t="s" r="A2518">
        <v>3850</v>
      </c>
      <c t="s" r="B2518">
        <v>4008</v>
      </c>
      <c t="s" r="C2518">
        <v>14</v>
      </c>
      <c t="s" r="D2518">
        <v>14</v>
      </c>
      <c t="s" r="E2518">
        <v>15</v>
      </c>
      <c t="s" r="F2518">
        <v>16</v>
      </c>
      <c t="s" r="G2518">
        <v>17</v>
      </c>
      <c t="s" r="H2518">
        <v>18</v>
      </c>
      <c t="s" r="J2518">
        <v>4009</v>
      </c>
      <c s="1" r="K2518">
        <v>41166</v>
      </c>
    </row>
    <row r="2519">
      <c t="s" r="A2519">
        <v>3850</v>
      </c>
      <c t="s" r="B2519">
        <v>1587</v>
      </c>
      <c t="s" r="C2519">
        <v>14</v>
      </c>
      <c t="s" r="D2519">
        <v>14</v>
      </c>
      <c t="s" r="E2519">
        <v>15</v>
      </c>
      <c t="s" r="F2519">
        <v>16</v>
      </c>
      <c t="s" r="G2519">
        <v>89</v>
      </c>
      <c t="s" r="H2519">
        <v>18</v>
      </c>
      <c s="1" r="K2519">
        <v>40459</v>
      </c>
    </row>
    <row r="2520">
      <c t="s" r="A2520">
        <v>3850</v>
      </c>
      <c t="s" r="B2520">
        <v>1587</v>
      </c>
      <c t="s" r="C2520">
        <v>14</v>
      </c>
      <c t="s" r="D2520">
        <v>14</v>
      </c>
      <c t="s" r="E2520">
        <v>15</v>
      </c>
      <c t="s" r="F2520">
        <v>16</v>
      </c>
      <c t="s" r="G2520">
        <v>17</v>
      </c>
      <c t="s" r="H2520">
        <v>18</v>
      </c>
      <c t="s" r="I2520">
        <v>4010</v>
      </c>
      <c t="s" r="J2520">
        <v>4011</v>
      </c>
      <c s="1" r="K2520">
        <v>40459</v>
      </c>
    </row>
    <row r="2521">
      <c t="s" r="A2521">
        <v>3850</v>
      </c>
      <c t="s" r="B2521">
        <v>1591</v>
      </c>
      <c t="s" r="C2521">
        <v>14</v>
      </c>
      <c t="s" r="D2521">
        <v>14</v>
      </c>
      <c t="s" r="E2521">
        <v>15</v>
      </c>
      <c t="s" r="F2521">
        <v>16</v>
      </c>
      <c t="s" r="G2521">
        <v>17</v>
      </c>
      <c t="s" r="H2521">
        <v>18</v>
      </c>
      <c t="s" r="I2521">
        <v>4012</v>
      </c>
      <c t="s" r="J2521">
        <v>4013</v>
      </c>
      <c s="1" r="K2521">
        <v>40659</v>
      </c>
    </row>
    <row r="2522">
      <c t="s" r="A2522">
        <v>3850</v>
      </c>
      <c t="s" r="B2522">
        <v>1598</v>
      </c>
      <c t="s" r="C2522">
        <v>14</v>
      </c>
      <c t="s" r="D2522">
        <v>14</v>
      </c>
      <c t="s" r="E2522">
        <v>15</v>
      </c>
      <c t="s" r="F2522">
        <v>16</v>
      </c>
      <c t="s" r="G2522">
        <v>89</v>
      </c>
      <c t="s" r="H2522">
        <v>18</v>
      </c>
      <c s="1" r="K2522">
        <v>40459</v>
      </c>
    </row>
    <row r="2523">
      <c t="s" r="A2523">
        <v>3850</v>
      </c>
      <c t="s" r="B2523">
        <v>1598</v>
      </c>
      <c t="s" r="C2523">
        <v>14</v>
      </c>
      <c t="s" r="D2523">
        <v>14</v>
      </c>
      <c t="s" r="E2523">
        <v>15</v>
      </c>
      <c t="s" r="F2523">
        <v>16</v>
      </c>
      <c t="s" r="G2523">
        <v>17</v>
      </c>
      <c t="s" r="H2523">
        <v>18</v>
      </c>
      <c t="s" r="I2523">
        <v>4014</v>
      </c>
      <c t="s" r="J2523">
        <v>4015</v>
      </c>
      <c s="1" r="K2523">
        <v>40459</v>
      </c>
    </row>
    <row r="2524">
      <c t="s" r="A2524">
        <v>3850</v>
      </c>
      <c t="s" r="B2524">
        <v>1604</v>
      </c>
      <c t="s" r="C2524">
        <v>14</v>
      </c>
      <c t="s" r="D2524">
        <v>14</v>
      </c>
      <c t="s" r="E2524">
        <v>15</v>
      </c>
      <c t="s" r="F2524">
        <v>16</v>
      </c>
      <c t="s" r="G2524">
        <v>89</v>
      </c>
      <c t="s" r="H2524">
        <v>18</v>
      </c>
      <c s="1" r="K2524">
        <v>40458</v>
      </c>
    </row>
    <row r="2525">
      <c t="s" r="A2525">
        <v>3850</v>
      </c>
      <c t="s" r="B2525">
        <v>1604</v>
      </c>
      <c t="s" r="C2525">
        <v>14</v>
      </c>
      <c t="s" r="D2525">
        <v>14</v>
      </c>
      <c t="s" r="E2525">
        <v>15</v>
      </c>
      <c t="s" r="F2525">
        <v>16</v>
      </c>
      <c t="s" r="G2525">
        <v>17</v>
      </c>
      <c t="s" r="H2525">
        <v>18</v>
      </c>
      <c t="s" r="I2525">
        <v>4016</v>
      </c>
      <c t="s" r="J2525">
        <v>4017</v>
      </c>
      <c s="1" r="K2525">
        <v>40458</v>
      </c>
    </row>
    <row r="2526">
      <c t="s" r="A2526">
        <v>3850</v>
      </c>
      <c t="s" r="B2526">
        <v>261</v>
      </c>
      <c t="s" r="C2526">
        <v>14</v>
      </c>
      <c t="s" r="D2526">
        <v>14</v>
      </c>
      <c t="s" r="E2526">
        <v>15</v>
      </c>
      <c t="s" r="F2526">
        <v>16</v>
      </c>
      <c t="s" r="G2526">
        <v>17</v>
      </c>
      <c t="s" r="H2526">
        <v>18</v>
      </c>
      <c t="s" r="I2526">
        <v>4018</v>
      </c>
      <c t="s" r="J2526">
        <v>4019</v>
      </c>
      <c s="1" r="K2526">
        <v>40657</v>
      </c>
    </row>
    <row r="2527">
      <c t="s" r="A2527">
        <v>3850</v>
      </c>
      <c t="s" r="B2527">
        <v>4020</v>
      </c>
      <c t="s" r="C2527">
        <v>14</v>
      </c>
      <c t="s" r="D2527">
        <v>14</v>
      </c>
      <c t="s" r="E2527">
        <v>15</v>
      </c>
      <c t="s" r="F2527">
        <v>16</v>
      </c>
      <c t="s" r="G2527">
        <v>17</v>
      </c>
      <c t="s" r="H2527">
        <v>18</v>
      </c>
      <c t="s" r="I2527">
        <v>4021</v>
      </c>
      <c t="s" r="J2527">
        <v>4022</v>
      </c>
      <c s="1" r="K2527">
        <v>40659</v>
      </c>
    </row>
    <row r="2528">
      <c t="s" r="A2528">
        <v>3850</v>
      </c>
      <c t="s" r="B2528">
        <v>1680</v>
      </c>
      <c t="s" r="C2528">
        <v>14</v>
      </c>
      <c t="s" r="D2528">
        <v>14</v>
      </c>
      <c t="s" r="E2528">
        <v>15</v>
      </c>
      <c t="s" r="F2528">
        <v>16</v>
      </c>
      <c t="s" r="G2528">
        <v>89</v>
      </c>
      <c t="s" r="H2528">
        <v>18</v>
      </c>
      <c s="1" r="K2528">
        <v>40460</v>
      </c>
    </row>
    <row r="2529">
      <c t="s" r="A2529">
        <v>3850</v>
      </c>
      <c t="s" r="B2529">
        <v>1680</v>
      </c>
      <c t="s" r="C2529">
        <v>14</v>
      </c>
      <c t="s" r="D2529">
        <v>14</v>
      </c>
      <c t="s" r="E2529">
        <v>15</v>
      </c>
      <c t="s" r="F2529">
        <v>16</v>
      </c>
      <c t="s" r="G2529">
        <v>17</v>
      </c>
      <c t="s" r="H2529">
        <v>18</v>
      </c>
      <c t="s" r="I2529">
        <v>4023</v>
      </c>
      <c t="s" r="J2529">
        <v>4024</v>
      </c>
      <c s="1" r="K2529">
        <v>40458</v>
      </c>
    </row>
    <row r="2530">
      <c t="s" r="A2530">
        <v>3850</v>
      </c>
      <c t="s" r="B2530">
        <v>4025</v>
      </c>
      <c t="s" r="C2530">
        <v>14</v>
      </c>
      <c t="s" r="D2530">
        <v>14</v>
      </c>
      <c t="s" r="E2530">
        <v>3647</v>
      </c>
      <c t="s" r="F2530">
        <v>3648</v>
      </c>
      <c t="s" r="G2530">
        <v>17</v>
      </c>
      <c t="s" r="H2530">
        <v>18</v>
      </c>
      <c t="s" r="I2530">
        <v>4026</v>
      </c>
      <c t="s" r="J2530">
        <v>4027</v>
      </c>
      <c s="1" r="K2530">
        <v>41216</v>
      </c>
    </row>
    <row r="2531">
      <c t="s" r="A2531">
        <v>3850</v>
      </c>
      <c t="s" r="B2531">
        <v>1713</v>
      </c>
      <c t="s" r="C2531">
        <v>14</v>
      </c>
      <c t="s" r="D2531">
        <v>14</v>
      </c>
      <c t="s" r="E2531">
        <v>15</v>
      </c>
      <c t="s" r="F2531">
        <v>16</v>
      </c>
      <c t="s" r="G2531">
        <v>17</v>
      </c>
      <c t="s" r="H2531">
        <v>18</v>
      </c>
      <c t="s" r="I2531">
        <v>4028</v>
      </c>
      <c t="s" r="J2531">
        <v>4029</v>
      </c>
      <c s="1" r="K2531">
        <v>40826</v>
      </c>
    </row>
    <row r="2532">
      <c t="s" r="A2532">
        <v>3850</v>
      </c>
      <c t="s" r="B2532">
        <v>1717</v>
      </c>
      <c t="s" r="C2532">
        <v>14</v>
      </c>
      <c t="s" r="D2532">
        <v>14</v>
      </c>
      <c t="s" r="E2532">
        <v>15</v>
      </c>
      <c t="s" r="F2532">
        <v>16</v>
      </c>
      <c t="s" r="G2532">
        <v>17</v>
      </c>
      <c t="s" r="H2532">
        <v>18</v>
      </c>
      <c t="s" r="I2532">
        <v>4030</v>
      </c>
      <c t="s" r="J2532">
        <v>4031</v>
      </c>
      <c s="1" r="K2532">
        <v>40826</v>
      </c>
    </row>
    <row r="2533">
      <c t="s" r="A2533">
        <v>3850</v>
      </c>
      <c t="s" r="B2533">
        <v>3762</v>
      </c>
      <c t="s" r="C2533">
        <v>14</v>
      </c>
      <c t="s" r="D2533">
        <v>14</v>
      </c>
      <c t="s" r="E2533">
        <v>15</v>
      </c>
      <c t="s" r="F2533">
        <v>16</v>
      </c>
      <c t="s" r="G2533">
        <v>89</v>
      </c>
      <c t="s" r="H2533">
        <v>18</v>
      </c>
      <c s="1" r="K2533">
        <v>40379</v>
      </c>
    </row>
    <row r="2534">
      <c t="s" r="A2534">
        <v>3850</v>
      </c>
      <c t="s" r="B2534">
        <v>3762</v>
      </c>
      <c t="s" r="C2534">
        <v>14</v>
      </c>
      <c t="s" r="D2534">
        <v>14</v>
      </c>
      <c t="s" r="E2534">
        <v>15</v>
      </c>
      <c t="s" r="F2534">
        <v>16</v>
      </c>
      <c t="s" r="G2534">
        <v>17</v>
      </c>
      <c t="s" r="H2534">
        <v>18</v>
      </c>
      <c t="s" r="I2534">
        <v>4032</v>
      </c>
      <c t="s" r="J2534">
        <v>4033</v>
      </c>
      <c s="1" r="K2534">
        <v>40379</v>
      </c>
    </row>
    <row r="2535">
      <c t="s" r="A2535">
        <v>3850</v>
      </c>
      <c t="s" r="B2535">
        <v>3765</v>
      </c>
      <c t="s" r="C2535">
        <v>14</v>
      </c>
      <c t="s" r="D2535">
        <v>14</v>
      </c>
      <c t="s" r="E2535">
        <v>15</v>
      </c>
      <c t="s" r="F2535">
        <v>16</v>
      </c>
      <c t="s" r="G2535">
        <v>17</v>
      </c>
      <c t="s" r="H2535">
        <v>18</v>
      </c>
      <c t="s" r="I2535">
        <v>4034</v>
      </c>
      <c t="s" r="J2535">
        <v>4035</v>
      </c>
      <c s="1" r="K2535">
        <v>40822</v>
      </c>
    </row>
    <row r="2536">
      <c t="s" r="A2536">
        <v>3850</v>
      </c>
      <c t="s" r="B2536">
        <v>1723</v>
      </c>
      <c t="s" r="C2536">
        <v>31</v>
      </c>
      <c t="s" r="D2536">
        <v>14</v>
      </c>
      <c t="s" r="E2536">
        <v>15</v>
      </c>
      <c t="s" r="F2536">
        <v>16</v>
      </c>
      <c t="s" r="G2536">
        <v>89</v>
      </c>
      <c t="s" r="H2536">
        <v>18</v>
      </c>
      <c s="1" r="K2536">
        <v>40207</v>
      </c>
    </row>
    <row r="2537">
      <c t="s" r="A2537">
        <v>3850</v>
      </c>
      <c t="s" r="B2537">
        <v>1723</v>
      </c>
      <c t="s" r="C2537">
        <v>14</v>
      </c>
      <c t="s" r="D2537">
        <v>14</v>
      </c>
      <c t="s" r="E2537">
        <v>15</v>
      </c>
      <c t="s" r="F2537">
        <v>16</v>
      </c>
      <c t="s" r="G2537">
        <v>89</v>
      </c>
      <c t="s" r="H2537">
        <v>18</v>
      </c>
      <c s="1" r="K2537">
        <v>40348</v>
      </c>
    </row>
    <row r="2538">
      <c t="s" r="A2538">
        <v>3850</v>
      </c>
      <c t="s" r="B2538">
        <v>1723</v>
      </c>
      <c t="s" r="C2538">
        <v>14</v>
      </c>
      <c t="s" r="D2538">
        <v>14</v>
      </c>
      <c t="s" r="E2538">
        <v>15</v>
      </c>
      <c t="s" r="F2538">
        <v>16</v>
      </c>
      <c t="s" r="G2538">
        <v>17</v>
      </c>
      <c t="s" r="H2538">
        <v>18</v>
      </c>
      <c t="s" r="I2538">
        <v>4036</v>
      </c>
      <c t="s" r="J2538">
        <v>4037</v>
      </c>
      <c s="1" r="K2538">
        <v>40348</v>
      </c>
    </row>
    <row r="2539">
      <c t="s" r="A2539">
        <v>3850</v>
      </c>
      <c t="s" r="B2539">
        <v>1739</v>
      </c>
      <c t="s" r="C2539">
        <v>14</v>
      </c>
      <c t="s" r="D2539">
        <v>14</v>
      </c>
      <c t="s" r="E2539">
        <v>3647</v>
      </c>
      <c t="s" r="F2539">
        <v>3648</v>
      </c>
      <c t="s" r="G2539">
        <v>17</v>
      </c>
      <c t="s" r="H2539">
        <v>18</v>
      </c>
      <c t="s" r="I2539">
        <v>4038</v>
      </c>
      <c t="s" r="J2539">
        <v>4039</v>
      </c>
      <c s="1" r="K2539">
        <v>40951</v>
      </c>
    </row>
    <row r="2540">
      <c t="s" r="A2540">
        <v>3850</v>
      </c>
      <c t="s" r="B2540">
        <v>1739</v>
      </c>
      <c t="s" r="C2540">
        <v>14</v>
      </c>
      <c t="s" r="D2540">
        <v>14</v>
      </c>
      <c t="s" r="E2540">
        <v>15</v>
      </c>
      <c t="s" r="F2540">
        <v>16</v>
      </c>
      <c t="s" r="G2540">
        <v>89</v>
      </c>
      <c t="s" r="H2540">
        <v>18</v>
      </c>
      <c s="1" r="K2540">
        <v>40359</v>
      </c>
    </row>
    <row r="2541">
      <c t="s" r="A2541">
        <v>3850</v>
      </c>
      <c t="s" r="B2541">
        <v>1739</v>
      </c>
      <c t="s" r="C2541">
        <v>14</v>
      </c>
      <c t="s" r="D2541">
        <v>14</v>
      </c>
      <c t="s" r="E2541">
        <v>15</v>
      </c>
      <c t="s" r="F2541">
        <v>16</v>
      </c>
      <c t="s" r="G2541">
        <v>17</v>
      </c>
      <c t="s" r="H2541">
        <v>18</v>
      </c>
      <c t="s" r="I2541">
        <v>4040</v>
      </c>
      <c t="s" r="J2541">
        <v>4041</v>
      </c>
      <c s="1" r="K2541">
        <v>40657</v>
      </c>
    </row>
    <row r="2542">
      <c t="s" r="A2542">
        <v>3850</v>
      </c>
      <c t="s" r="B2542">
        <v>1774</v>
      </c>
      <c t="s" r="C2542">
        <v>14</v>
      </c>
      <c t="s" r="D2542">
        <v>14</v>
      </c>
      <c t="s" r="E2542">
        <v>15</v>
      </c>
      <c t="s" r="F2542">
        <v>16</v>
      </c>
      <c t="s" r="G2542">
        <v>17</v>
      </c>
      <c t="s" r="H2542">
        <v>18</v>
      </c>
      <c t="s" r="I2542">
        <v>4042</v>
      </c>
      <c t="s" r="J2542">
        <v>4043</v>
      </c>
      <c s="1" r="K2542">
        <v>40659</v>
      </c>
    </row>
    <row r="2543">
      <c t="s" r="A2543">
        <v>3850</v>
      </c>
      <c t="s" r="B2543">
        <v>3770</v>
      </c>
      <c t="s" r="C2543">
        <v>14</v>
      </c>
      <c t="s" r="D2543">
        <v>14</v>
      </c>
      <c t="s" r="E2543">
        <v>15</v>
      </c>
      <c t="s" r="F2543">
        <v>16</v>
      </c>
      <c t="s" r="G2543">
        <v>17</v>
      </c>
      <c t="s" r="H2543">
        <v>18</v>
      </c>
      <c t="s" r="I2543">
        <v>4044</v>
      </c>
      <c t="s" r="J2543">
        <v>4045</v>
      </c>
      <c s="1" r="K2543">
        <v>40659</v>
      </c>
    </row>
    <row r="2544">
      <c t="s" r="A2544">
        <v>3850</v>
      </c>
      <c t="s" r="B2544">
        <v>3772</v>
      </c>
      <c t="s" r="C2544">
        <v>14</v>
      </c>
      <c t="s" r="D2544">
        <v>14</v>
      </c>
      <c t="s" r="E2544">
        <v>15</v>
      </c>
      <c t="s" r="F2544">
        <v>16</v>
      </c>
      <c t="s" r="G2544">
        <v>17</v>
      </c>
      <c t="s" r="H2544">
        <v>18</v>
      </c>
      <c t="s" r="I2544">
        <v>4046</v>
      </c>
      <c t="s" r="J2544">
        <v>4047</v>
      </c>
      <c s="1" r="K2544">
        <v>40659</v>
      </c>
    </row>
    <row r="2545">
      <c t="s" r="A2545">
        <v>3850</v>
      </c>
      <c t="s" r="B2545">
        <v>4048</v>
      </c>
      <c t="s" r="C2545">
        <v>14</v>
      </c>
      <c t="s" r="D2545">
        <v>14</v>
      </c>
      <c t="s" r="E2545">
        <v>15</v>
      </c>
      <c t="s" r="F2545">
        <v>16</v>
      </c>
      <c t="s" r="G2545">
        <v>17</v>
      </c>
      <c t="s" r="H2545">
        <v>18</v>
      </c>
      <c t="s" r="J2545">
        <v>4049</v>
      </c>
      <c s="1" r="K2545">
        <v>40996</v>
      </c>
    </row>
    <row r="2546">
      <c t="s" r="A2546">
        <v>3850</v>
      </c>
      <c t="s" r="B2546">
        <v>3775</v>
      </c>
      <c t="s" r="C2546">
        <v>14</v>
      </c>
      <c t="s" r="D2546">
        <v>14</v>
      </c>
      <c t="s" r="E2546">
        <v>15</v>
      </c>
      <c t="s" r="F2546">
        <v>16</v>
      </c>
      <c t="s" r="G2546">
        <v>17</v>
      </c>
      <c t="s" r="H2546">
        <v>18</v>
      </c>
      <c t="s" r="I2546">
        <v>4050</v>
      </c>
      <c t="s" r="J2546">
        <v>4051</v>
      </c>
      <c s="1" r="K2546">
        <v>40659</v>
      </c>
    </row>
    <row r="2547">
      <c t="s" r="A2547">
        <v>3850</v>
      </c>
      <c t="s" r="B2547">
        <v>3778</v>
      </c>
      <c t="s" r="C2547">
        <v>14</v>
      </c>
      <c t="s" r="D2547">
        <v>14</v>
      </c>
      <c t="s" r="E2547">
        <v>15</v>
      </c>
      <c t="s" r="F2547">
        <v>16</v>
      </c>
      <c t="s" r="G2547">
        <v>17</v>
      </c>
      <c t="s" r="H2547">
        <v>18</v>
      </c>
      <c t="s" r="I2547">
        <v>4052</v>
      </c>
      <c t="s" r="J2547">
        <v>4053</v>
      </c>
      <c s="1" r="K2547">
        <v>40659</v>
      </c>
    </row>
    <row r="2548">
      <c t="s" r="A2548">
        <v>3850</v>
      </c>
      <c t="s" r="B2548">
        <v>4054</v>
      </c>
      <c t="s" r="C2548">
        <v>14</v>
      </c>
      <c t="s" r="D2548">
        <v>14</v>
      </c>
      <c t="s" r="E2548">
        <v>15</v>
      </c>
      <c t="s" r="F2548">
        <v>16</v>
      </c>
      <c t="s" r="G2548">
        <v>17</v>
      </c>
      <c t="s" r="H2548">
        <v>18</v>
      </c>
      <c t="s" r="I2548">
        <v>4055</v>
      </c>
      <c t="s" r="J2548">
        <v>4056</v>
      </c>
      <c s="1" r="K2548">
        <v>40659</v>
      </c>
    </row>
    <row r="2549">
      <c t="s" r="A2549">
        <v>3850</v>
      </c>
      <c t="s" r="B2549">
        <v>3781</v>
      </c>
      <c t="s" r="C2549">
        <v>14</v>
      </c>
      <c t="s" r="D2549">
        <v>14</v>
      </c>
      <c t="s" r="E2549">
        <v>15</v>
      </c>
      <c t="s" r="F2549">
        <v>16</v>
      </c>
      <c t="s" r="G2549">
        <v>17</v>
      </c>
      <c t="s" r="H2549">
        <v>18</v>
      </c>
      <c t="s" r="I2549">
        <v>4057</v>
      </c>
      <c t="s" r="J2549">
        <v>4058</v>
      </c>
      <c s="1" r="K2549">
        <v>40659</v>
      </c>
    </row>
    <row r="2550">
      <c t="s" r="A2550">
        <v>3850</v>
      </c>
      <c t="s" r="B2550">
        <v>4059</v>
      </c>
      <c t="s" r="C2550">
        <v>14</v>
      </c>
      <c t="s" r="D2550">
        <v>14</v>
      </c>
      <c t="s" r="E2550">
        <v>15</v>
      </c>
      <c t="s" r="F2550">
        <v>16</v>
      </c>
      <c t="s" r="G2550">
        <v>17</v>
      </c>
      <c t="s" r="H2550">
        <v>18</v>
      </c>
      <c t="s" r="I2550">
        <v>4060</v>
      </c>
      <c t="s" r="J2550">
        <v>4061</v>
      </c>
      <c s="1" r="K2550">
        <v>40659</v>
      </c>
    </row>
    <row r="2551">
      <c t="s" r="A2551">
        <v>3850</v>
      </c>
      <c t="s" r="B2551">
        <v>4062</v>
      </c>
      <c t="s" r="C2551">
        <v>31</v>
      </c>
      <c t="s" r="D2551">
        <v>14</v>
      </c>
      <c t="s" r="E2551">
        <v>15</v>
      </c>
      <c t="s" r="F2551">
        <v>16</v>
      </c>
      <c t="s" r="G2551">
        <v>17</v>
      </c>
      <c t="s" r="H2551">
        <v>18</v>
      </c>
      <c t="s" r="I2551">
        <v>4063</v>
      </c>
      <c t="s" r="J2551">
        <v>4064</v>
      </c>
      <c s="1" r="K2551">
        <v>40830</v>
      </c>
    </row>
    <row r="2552">
      <c t="s" r="A2552">
        <v>3850</v>
      </c>
      <c t="s" r="B2552">
        <v>4062</v>
      </c>
      <c t="s" r="C2552">
        <v>14</v>
      </c>
      <c t="s" r="D2552">
        <v>14</v>
      </c>
      <c t="s" r="E2552">
        <v>15</v>
      </c>
      <c t="s" r="F2552">
        <v>16</v>
      </c>
      <c t="s" r="G2552">
        <v>89</v>
      </c>
      <c t="s" r="H2552">
        <v>18</v>
      </c>
      <c s="1" r="K2552">
        <v>40458</v>
      </c>
    </row>
    <row r="2553">
      <c t="s" r="A2553">
        <v>3850</v>
      </c>
      <c t="s" r="B2553">
        <v>4062</v>
      </c>
      <c t="s" r="C2553">
        <v>14</v>
      </c>
      <c t="s" r="D2553">
        <v>14</v>
      </c>
      <c t="s" r="E2553">
        <v>15</v>
      </c>
      <c t="s" r="F2553">
        <v>16</v>
      </c>
      <c t="s" r="G2553">
        <v>17</v>
      </c>
      <c t="s" r="H2553">
        <v>18</v>
      </c>
      <c t="s" r="I2553">
        <v>4063</v>
      </c>
      <c t="s" r="J2553">
        <v>4064</v>
      </c>
      <c s="1" r="K2553">
        <v>40458</v>
      </c>
    </row>
    <row r="2554">
      <c t="s" r="A2554">
        <v>3850</v>
      </c>
      <c t="s" r="B2554">
        <v>4065</v>
      </c>
      <c t="s" r="C2554">
        <v>14</v>
      </c>
      <c t="s" r="D2554">
        <v>14</v>
      </c>
      <c t="s" r="E2554">
        <v>15</v>
      </c>
      <c t="s" r="F2554">
        <v>16</v>
      </c>
      <c t="s" r="G2554">
        <v>17</v>
      </c>
      <c t="s" r="H2554">
        <v>18</v>
      </c>
      <c t="s" r="J2554">
        <v>4066</v>
      </c>
      <c s="1" r="K2554">
        <v>40993</v>
      </c>
    </row>
    <row r="2555">
      <c t="s" r="A2555">
        <v>3850</v>
      </c>
      <c t="s" r="B2555">
        <v>1780</v>
      </c>
      <c t="s" r="C2555">
        <v>14</v>
      </c>
      <c t="s" r="D2555">
        <v>14</v>
      </c>
      <c t="s" r="E2555">
        <v>15</v>
      </c>
      <c t="s" r="F2555">
        <v>16</v>
      </c>
      <c t="s" r="G2555">
        <v>17</v>
      </c>
      <c t="s" r="H2555">
        <v>18</v>
      </c>
      <c t="s" r="I2555">
        <v>4067</v>
      </c>
      <c t="s" r="J2555">
        <v>4068</v>
      </c>
      <c s="1" r="K2555">
        <v>40659</v>
      </c>
    </row>
    <row r="2556">
      <c t="s" r="A2556">
        <v>3850</v>
      </c>
      <c t="s" r="B2556">
        <v>4069</v>
      </c>
      <c t="s" r="C2556">
        <v>14</v>
      </c>
      <c t="s" r="D2556">
        <v>14</v>
      </c>
      <c t="s" r="E2556">
        <v>3647</v>
      </c>
      <c t="s" r="F2556">
        <v>3648</v>
      </c>
      <c t="s" r="G2556">
        <v>17</v>
      </c>
      <c t="s" r="H2556">
        <v>18</v>
      </c>
      <c t="s" r="I2556">
        <v>4070</v>
      </c>
      <c t="s" r="J2556">
        <v>4071</v>
      </c>
      <c s="1" r="K2556">
        <v>40792</v>
      </c>
    </row>
    <row r="2557">
      <c t="s" r="A2557">
        <v>3850</v>
      </c>
      <c t="s" r="B2557">
        <v>1787</v>
      </c>
      <c t="s" r="C2557">
        <v>14</v>
      </c>
      <c t="s" r="D2557">
        <v>14</v>
      </c>
      <c t="s" r="E2557">
        <v>15</v>
      </c>
      <c t="s" r="F2557">
        <v>16</v>
      </c>
      <c t="s" r="G2557">
        <v>17</v>
      </c>
      <c t="s" r="H2557">
        <v>18</v>
      </c>
      <c t="s" r="I2557">
        <v>4072</v>
      </c>
      <c t="s" r="J2557">
        <v>4073</v>
      </c>
      <c s="1" r="K2557">
        <v>40659</v>
      </c>
    </row>
    <row r="2558">
      <c t="s" r="A2558">
        <v>3850</v>
      </c>
      <c t="s" r="B2558">
        <v>3787</v>
      </c>
      <c t="s" r="C2558">
        <v>14</v>
      </c>
      <c t="s" r="D2558">
        <v>14</v>
      </c>
      <c t="s" r="E2558">
        <v>15</v>
      </c>
      <c t="s" r="F2558">
        <v>16</v>
      </c>
      <c t="s" r="G2558">
        <v>17</v>
      </c>
      <c t="s" r="H2558">
        <v>18</v>
      </c>
      <c t="s" r="I2558">
        <v>4074</v>
      </c>
      <c t="s" r="J2558">
        <v>4075</v>
      </c>
      <c s="1" r="K2558">
        <v>40659</v>
      </c>
    </row>
    <row r="2559">
      <c t="s" r="A2559">
        <v>3850</v>
      </c>
      <c t="s" r="B2559">
        <v>3790</v>
      </c>
      <c t="s" r="C2559">
        <v>14</v>
      </c>
      <c t="s" r="D2559">
        <v>14</v>
      </c>
      <c t="s" r="E2559">
        <v>15</v>
      </c>
      <c t="s" r="F2559">
        <v>16</v>
      </c>
      <c t="s" r="G2559">
        <v>89</v>
      </c>
      <c t="s" r="H2559">
        <v>18</v>
      </c>
      <c s="1" r="K2559">
        <v>40269</v>
      </c>
    </row>
    <row r="2560">
      <c t="s" r="A2560">
        <v>3850</v>
      </c>
      <c t="s" r="B2560">
        <v>3790</v>
      </c>
      <c t="s" r="C2560">
        <v>14</v>
      </c>
      <c t="s" r="D2560">
        <v>14</v>
      </c>
      <c t="s" r="E2560">
        <v>15</v>
      </c>
      <c t="s" r="F2560">
        <v>16</v>
      </c>
      <c t="s" r="G2560">
        <v>17</v>
      </c>
      <c t="s" r="H2560">
        <v>18</v>
      </c>
      <c t="s" r="I2560">
        <v>4076</v>
      </c>
      <c t="s" r="J2560">
        <v>4077</v>
      </c>
      <c s="1" r="K2560">
        <v>40269</v>
      </c>
    </row>
    <row r="2561">
      <c t="s" r="A2561">
        <v>3850</v>
      </c>
      <c t="s" r="B2561">
        <v>1794</v>
      </c>
      <c t="s" r="C2561">
        <v>31</v>
      </c>
      <c t="s" r="D2561">
        <v>14</v>
      </c>
      <c t="s" r="E2561">
        <v>15</v>
      </c>
      <c t="s" r="F2561">
        <v>16</v>
      </c>
      <c t="s" r="G2561">
        <v>17</v>
      </c>
      <c t="s" r="H2561">
        <v>18</v>
      </c>
      <c t="s" r="I2561">
        <v>4078</v>
      </c>
      <c t="s" r="J2561">
        <v>4079</v>
      </c>
      <c s="1" r="K2561">
        <v>40830</v>
      </c>
    </row>
    <row r="2562">
      <c t="s" r="A2562">
        <v>3850</v>
      </c>
      <c t="s" r="B2562">
        <v>1794</v>
      </c>
      <c t="s" r="C2562">
        <v>14</v>
      </c>
      <c t="s" r="D2562">
        <v>14</v>
      </c>
      <c t="s" r="E2562">
        <v>15</v>
      </c>
      <c t="s" r="F2562">
        <v>16</v>
      </c>
      <c t="s" r="G2562">
        <v>89</v>
      </c>
      <c t="s" r="H2562">
        <v>18</v>
      </c>
      <c s="1" r="K2562">
        <v>40269</v>
      </c>
    </row>
    <row r="2563">
      <c t="s" r="A2563">
        <v>3850</v>
      </c>
      <c t="s" r="B2563">
        <v>1794</v>
      </c>
      <c t="s" r="C2563">
        <v>14</v>
      </c>
      <c t="s" r="D2563">
        <v>14</v>
      </c>
      <c t="s" r="E2563">
        <v>15</v>
      </c>
      <c t="s" r="F2563">
        <v>16</v>
      </c>
      <c t="s" r="G2563">
        <v>17</v>
      </c>
      <c t="s" r="H2563">
        <v>18</v>
      </c>
      <c t="s" r="I2563">
        <v>4080</v>
      </c>
      <c t="s" r="J2563">
        <v>4079</v>
      </c>
      <c s="1" r="K2563">
        <v>40269</v>
      </c>
    </row>
    <row r="2564">
      <c t="s" r="A2564">
        <v>3850</v>
      </c>
      <c t="s" r="B2564">
        <v>4081</v>
      </c>
      <c t="s" r="C2564">
        <v>14</v>
      </c>
      <c t="s" r="D2564">
        <v>14</v>
      </c>
      <c t="s" r="E2564">
        <v>15</v>
      </c>
      <c t="s" r="F2564">
        <v>16</v>
      </c>
      <c t="s" r="G2564">
        <v>17</v>
      </c>
      <c t="s" r="H2564">
        <v>18</v>
      </c>
      <c t="s" r="I2564">
        <v>4082</v>
      </c>
      <c t="s" r="J2564">
        <v>4083</v>
      </c>
      <c s="1" r="K2564">
        <v>40826</v>
      </c>
    </row>
    <row r="2565">
      <c t="s" r="A2565">
        <v>3850</v>
      </c>
      <c t="s" r="B2565">
        <v>1805</v>
      </c>
      <c t="s" r="C2565">
        <v>31</v>
      </c>
      <c t="s" r="D2565">
        <v>14</v>
      </c>
      <c t="s" r="E2565">
        <v>15</v>
      </c>
      <c t="s" r="F2565">
        <v>16</v>
      </c>
      <c t="s" r="G2565">
        <v>17</v>
      </c>
      <c t="s" r="H2565">
        <v>18</v>
      </c>
      <c t="s" r="I2565">
        <v>4084</v>
      </c>
      <c t="s" r="J2565">
        <v>4085</v>
      </c>
      <c s="1" r="K2565">
        <v>40830</v>
      </c>
    </row>
    <row r="2566">
      <c t="s" r="A2566">
        <v>3850</v>
      </c>
      <c t="s" r="B2566">
        <v>1805</v>
      </c>
      <c t="s" r="C2566">
        <v>14</v>
      </c>
      <c t="s" r="D2566">
        <v>14</v>
      </c>
      <c t="s" r="E2566">
        <v>15</v>
      </c>
      <c t="s" r="F2566">
        <v>16</v>
      </c>
      <c t="s" r="G2566">
        <v>89</v>
      </c>
      <c t="s" r="H2566">
        <v>18</v>
      </c>
      <c s="1" r="K2566">
        <v>40459</v>
      </c>
    </row>
    <row r="2567">
      <c t="s" r="A2567">
        <v>3850</v>
      </c>
      <c t="s" r="B2567">
        <v>1805</v>
      </c>
      <c t="s" r="C2567">
        <v>14</v>
      </c>
      <c t="s" r="D2567">
        <v>14</v>
      </c>
      <c t="s" r="E2567">
        <v>15</v>
      </c>
      <c t="s" r="F2567">
        <v>16</v>
      </c>
      <c t="s" r="G2567">
        <v>17</v>
      </c>
      <c t="s" r="H2567">
        <v>18</v>
      </c>
      <c t="s" r="I2567">
        <v>4086</v>
      </c>
      <c t="s" r="J2567">
        <v>4085</v>
      </c>
      <c s="1" r="K2567">
        <v>40459</v>
      </c>
    </row>
    <row r="2568">
      <c t="s" r="A2568">
        <v>3850</v>
      </c>
      <c t="s" r="B2568">
        <v>1812</v>
      </c>
      <c t="s" r="C2568">
        <v>14</v>
      </c>
      <c t="s" r="D2568">
        <v>14</v>
      </c>
      <c t="s" r="E2568">
        <v>3647</v>
      </c>
      <c t="s" r="F2568">
        <v>3648</v>
      </c>
      <c t="s" r="G2568">
        <v>89</v>
      </c>
      <c t="s" r="H2568">
        <v>18</v>
      </c>
      <c s="1" r="K2568">
        <v>40440</v>
      </c>
    </row>
    <row r="2569">
      <c t="s" r="A2569">
        <v>3850</v>
      </c>
      <c t="s" r="B2569">
        <v>1812</v>
      </c>
      <c t="s" r="C2569">
        <v>14</v>
      </c>
      <c t="s" r="D2569">
        <v>14</v>
      </c>
      <c t="s" r="E2569">
        <v>3647</v>
      </c>
      <c t="s" r="F2569">
        <v>3648</v>
      </c>
      <c t="s" r="G2569">
        <v>17</v>
      </c>
      <c t="s" r="H2569">
        <v>18</v>
      </c>
      <c t="s" r="I2569">
        <v>4087</v>
      </c>
      <c t="s" r="J2569">
        <v>4088</v>
      </c>
      <c s="1" r="K2569">
        <v>40440</v>
      </c>
    </row>
    <row r="2570">
      <c t="s" r="A2570">
        <v>3850</v>
      </c>
      <c t="s" r="B2570">
        <v>1812</v>
      </c>
      <c t="s" r="C2570">
        <v>14</v>
      </c>
      <c t="s" r="D2570">
        <v>14</v>
      </c>
      <c t="s" r="E2570">
        <v>15</v>
      </c>
      <c t="s" r="F2570">
        <v>16</v>
      </c>
      <c t="s" r="G2570">
        <v>17</v>
      </c>
      <c t="s" r="H2570">
        <v>18</v>
      </c>
      <c t="s" r="I2570">
        <v>4089</v>
      </c>
      <c t="s" r="J2570">
        <v>4090</v>
      </c>
      <c s="1" r="K2570">
        <v>40822</v>
      </c>
    </row>
    <row r="2571">
      <c t="s" r="A2571">
        <v>3850</v>
      </c>
      <c t="s" r="B2571">
        <v>4091</v>
      </c>
      <c t="s" r="C2571">
        <v>14</v>
      </c>
      <c t="s" r="D2571">
        <v>14</v>
      </c>
      <c t="s" r="E2571">
        <v>3647</v>
      </c>
      <c t="s" r="F2571">
        <v>3648</v>
      </c>
      <c t="s" r="G2571">
        <v>17</v>
      </c>
      <c t="s" r="H2571">
        <v>18</v>
      </c>
      <c t="s" r="J2571">
        <v>4092</v>
      </c>
      <c s="1" r="K2571">
        <v>41213</v>
      </c>
    </row>
    <row r="2572">
      <c t="s" r="A2572">
        <v>3850</v>
      </c>
      <c t="s" r="B2572">
        <v>4093</v>
      </c>
      <c t="s" r="C2572">
        <v>14</v>
      </c>
      <c t="s" r="D2572">
        <v>14</v>
      </c>
      <c t="s" r="E2572">
        <v>3647</v>
      </c>
      <c t="s" r="F2572">
        <v>3648</v>
      </c>
      <c t="s" r="G2572">
        <v>17</v>
      </c>
      <c t="s" r="H2572">
        <v>18</v>
      </c>
      <c t="s" r="J2572">
        <v>4094</v>
      </c>
      <c s="1" r="K2572">
        <v>41088</v>
      </c>
    </row>
    <row r="2573">
      <c t="s" r="A2573">
        <v>3850</v>
      </c>
      <c t="s" r="B2573">
        <v>1841</v>
      </c>
      <c t="s" r="C2573">
        <v>14</v>
      </c>
      <c t="s" r="D2573">
        <v>14</v>
      </c>
      <c t="s" r="E2573">
        <v>3647</v>
      </c>
      <c t="s" r="F2573">
        <v>3648</v>
      </c>
      <c t="s" r="G2573">
        <v>89</v>
      </c>
      <c t="s" r="H2573">
        <v>18</v>
      </c>
      <c s="1" r="K2573">
        <v>40440</v>
      </c>
    </row>
    <row r="2574">
      <c t="s" r="A2574">
        <v>3850</v>
      </c>
      <c t="s" r="B2574">
        <v>1841</v>
      </c>
      <c t="s" r="C2574">
        <v>14</v>
      </c>
      <c t="s" r="D2574">
        <v>14</v>
      </c>
      <c t="s" r="E2574">
        <v>3647</v>
      </c>
      <c t="s" r="F2574">
        <v>3648</v>
      </c>
      <c t="s" r="G2574">
        <v>17</v>
      </c>
      <c t="s" r="H2574">
        <v>18</v>
      </c>
      <c t="s" r="I2574">
        <v>4095</v>
      </c>
      <c t="s" r="J2574">
        <v>4096</v>
      </c>
      <c s="1" r="K2574">
        <v>40440</v>
      </c>
    </row>
    <row r="2575">
      <c t="s" r="A2575">
        <v>3850</v>
      </c>
      <c t="s" r="B2575">
        <v>1841</v>
      </c>
      <c t="s" r="C2575">
        <v>14</v>
      </c>
      <c t="s" r="D2575">
        <v>14</v>
      </c>
      <c t="s" r="E2575">
        <v>15</v>
      </c>
      <c t="s" r="F2575">
        <v>16</v>
      </c>
      <c t="s" r="G2575">
        <v>17</v>
      </c>
      <c t="s" r="H2575">
        <v>18</v>
      </c>
      <c t="s" r="J2575">
        <v>4097</v>
      </c>
      <c s="1" r="K2575">
        <v>40993</v>
      </c>
    </row>
    <row r="2576">
      <c t="s" r="A2576">
        <v>3850</v>
      </c>
      <c t="s" r="B2576">
        <v>3672</v>
      </c>
      <c t="s" r="C2576">
        <v>14</v>
      </c>
      <c t="s" r="D2576">
        <v>14</v>
      </c>
      <c t="s" r="E2576">
        <v>3647</v>
      </c>
      <c t="s" r="F2576">
        <v>3648</v>
      </c>
      <c t="s" r="G2576">
        <v>17</v>
      </c>
      <c t="s" r="H2576">
        <v>18</v>
      </c>
      <c t="s" r="I2576">
        <v>4098</v>
      </c>
      <c t="s" r="J2576">
        <v>4099</v>
      </c>
      <c s="1" r="K2576">
        <v>40757</v>
      </c>
    </row>
    <row r="2577">
      <c t="s" r="A2577">
        <v>3850</v>
      </c>
      <c t="s" r="B2577">
        <v>137</v>
      </c>
      <c t="s" r="C2577">
        <v>31</v>
      </c>
      <c t="s" r="D2577">
        <v>14</v>
      </c>
      <c t="s" r="E2577">
        <v>3647</v>
      </c>
      <c t="s" r="F2577">
        <v>3648</v>
      </c>
      <c t="s" r="G2577">
        <v>89</v>
      </c>
      <c t="s" r="H2577">
        <v>18</v>
      </c>
      <c s="1" r="K2577">
        <v>40353</v>
      </c>
    </row>
    <row r="2578">
      <c t="s" r="A2578">
        <v>3850</v>
      </c>
      <c t="s" r="B2578">
        <v>137</v>
      </c>
      <c t="s" r="C2578">
        <v>31</v>
      </c>
      <c t="s" r="D2578">
        <v>14</v>
      </c>
      <c t="s" r="E2578">
        <v>15</v>
      </c>
      <c t="s" r="F2578">
        <v>16</v>
      </c>
      <c t="s" r="G2578">
        <v>17</v>
      </c>
      <c t="s" r="H2578">
        <v>18</v>
      </c>
      <c t="s" r="I2578">
        <v>4100</v>
      </c>
      <c t="s" r="J2578">
        <v>4101</v>
      </c>
      <c s="1" r="K2578">
        <v>40830</v>
      </c>
    </row>
    <row r="2579">
      <c t="s" r="A2579">
        <v>3850</v>
      </c>
      <c t="s" r="B2579">
        <v>137</v>
      </c>
      <c t="s" r="C2579">
        <v>14</v>
      </c>
      <c t="s" r="D2579">
        <v>14</v>
      </c>
      <c t="s" r="E2579">
        <v>3647</v>
      </c>
      <c t="s" r="F2579">
        <v>3648</v>
      </c>
      <c t="s" r="G2579">
        <v>89</v>
      </c>
      <c t="s" r="H2579">
        <v>18</v>
      </c>
      <c s="1" r="K2579">
        <v>40353</v>
      </c>
    </row>
    <row r="2580">
      <c t="s" r="A2580">
        <v>3850</v>
      </c>
      <c t="s" r="B2580">
        <v>137</v>
      </c>
      <c t="s" r="C2580">
        <v>14</v>
      </c>
      <c t="s" r="D2580">
        <v>14</v>
      </c>
      <c t="s" r="E2580">
        <v>3647</v>
      </c>
      <c t="s" r="F2580">
        <v>3648</v>
      </c>
      <c t="s" r="G2580">
        <v>17</v>
      </c>
      <c t="s" r="H2580">
        <v>18</v>
      </c>
      <c t="s" r="I2580">
        <v>4102</v>
      </c>
      <c t="s" r="J2580">
        <v>4103</v>
      </c>
      <c s="1" r="K2580">
        <v>40353</v>
      </c>
    </row>
    <row r="2581">
      <c t="s" r="A2581">
        <v>3850</v>
      </c>
      <c t="s" r="B2581">
        <v>137</v>
      </c>
      <c t="s" r="C2581">
        <v>14</v>
      </c>
      <c t="s" r="D2581">
        <v>14</v>
      </c>
      <c t="s" r="E2581">
        <v>15</v>
      </c>
      <c t="s" r="F2581">
        <v>16</v>
      </c>
      <c t="s" r="G2581">
        <v>89</v>
      </c>
      <c t="s" r="H2581">
        <v>18</v>
      </c>
      <c s="1" r="K2581">
        <v>40205</v>
      </c>
    </row>
    <row r="2582">
      <c t="s" r="A2582">
        <v>3850</v>
      </c>
      <c t="s" r="B2582">
        <v>137</v>
      </c>
      <c t="s" r="C2582">
        <v>14</v>
      </c>
      <c t="s" r="D2582">
        <v>14</v>
      </c>
      <c t="s" r="E2582">
        <v>15</v>
      </c>
      <c t="s" r="F2582">
        <v>16</v>
      </c>
      <c t="s" r="G2582">
        <v>17</v>
      </c>
      <c t="s" r="H2582">
        <v>18</v>
      </c>
      <c t="s" r="I2582">
        <v>4104</v>
      </c>
      <c t="s" r="J2582">
        <v>4101</v>
      </c>
      <c s="1" r="K2582">
        <v>40822</v>
      </c>
    </row>
    <row r="2583">
      <c t="s" r="A2583">
        <v>3850</v>
      </c>
      <c t="s" r="B2583">
        <v>147</v>
      </c>
      <c t="s" r="C2583">
        <v>14</v>
      </c>
      <c t="s" r="D2583">
        <v>14</v>
      </c>
      <c t="s" r="E2583">
        <v>15</v>
      </c>
      <c t="s" r="F2583">
        <v>16</v>
      </c>
      <c t="s" r="G2583">
        <v>17</v>
      </c>
      <c t="s" r="H2583">
        <v>18</v>
      </c>
      <c t="s" r="I2583">
        <v>4105</v>
      </c>
      <c t="s" r="J2583">
        <v>4106</v>
      </c>
      <c s="1" r="K2583">
        <v>40659</v>
      </c>
    </row>
    <row r="2584">
      <c t="s" r="A2584">
        <v>3850</v>
      </c>
      <c t="s" r="B2584">
        <v>39</v>
      </c>
      <c t="s" r="D2584">
        <v>3679</v>
      </c>
      <c t="s" r="E2584">
        <v>3647</v>
      </c>
      <c t="s" r="F2584">
        <v>3648</v>
      </c>
      <c t="s" r="G2584">
        <v>89</v>
      </c>
      <c t="s" r="H2584">
        <v>18</v>
      </c>
      <c s="1" r="K2584">
        <v>40439</v>
      </c>
    </row>
    <row r="2585">
      <c t="s" r="A2585">
        <v>3850</v>
      </c>
      <c t="s" r="B2585">
        <v>39</v>
      </c>
      <c t="s" r="D2585">
        <v>3679</v>
      </c>
      <c t="s" r="E2585">
        <v>3647</v>
      </c>
      <c t="s" r="F2585">
        <v>3648</v>
      </c>
      <c t="s" r="G2585">
        <v>17</v>
      </c>
      <c t="s" r="H2585">
        <v>18</v>
      </c>
      <c t="s" r="I2585">
        <v>4107</v>
      </c>
      <c t="s" r="J2585">
        <v>4108</v>
      </c>
      <c s="1" r="K2585">
        <v>40439</v>
      </c>
    </row>
    <row r="2586">
      <c t="s" r="A2586">
        <v>3850</v>
      </c>
      <c t="s" r="B2586">
        <v>39</v>
      </c>
      <c t="s" r="C2586">
        <v>31</v>
      </c>
      <c t="s" r="D2586">
        <v>14</v>
      </c>
      <c t="s" r="E2586">
        <v>3647</v>
      </c>
      <c t="s" r="F2586">
        <v>3648</v>
      </c>
      <c t="s" r="G2586">
        <v>89</v>
      </c>
      <c t="s" r="H2586">
        <v>18</v>
      </c>
      <c s="1" r="K2586">
        <v>40168</v>
      </c>
    </row>
    <row r="2587">
      <c t="s" r="A2587">
        <v>3850</v>
      </c>
      <c t="s" r="B2587">
        <v>39</v>
      </c>
      <c t="s" r="C2587">
        <v>3956</v>
      </c>
      <c t="s" r="D2587">
        <v>14</v>
      </c>
      <c t="s" r="E2587">
        <v>3647</v>
      </c>
      <c t="s" r="F2587">
        <v>3648</v>
      </c>
      <c t="s" r="G2587">
        <v>89</v>
      </c>
      <c t="s" r="H2587">
        <v>18</v>
      </c>
      <c s="1" r="K2587">
        <v>40168</v>
      </c>
    </row>
    <row r="2588">
      <c t="s" r="A2588">
        <v>3850</v>
      </c>
      <c t="s" r="B2588">
        <v>39</v>
      </c>
      <c t="s" r="C2588">
        <v>14</v>
      </c>
      <c t="s" r="D2588">
        <v>14</v>
      </c>
      <c t="s" r="E2588">
        <v>3647</v>
      </c>
      <c t="s" r="F2588">
        <v>3648</v>
      </c>
      <c t="s" r="G2588">
        <v>17</v>
      </c>
      <c t="s" r="H2588">
        <v>18</v>
      </c>
      <c t="s" r="I2588">
        <v>4109</v>
      </c>
      <c t="s" r="J2588">
        <v>4110</v>
      </c>
      <c s="1" r="K2588">
        <v>40168</v>
      </c>
    </row>
    <row r="2589">
      <c t="s" r="A2589">
        <v>3850</v>
      </c>
      <c t="s" r="B2589">
        <v>39</v>
      </c>
      <c t="s" r="C2589">
        <v>14</v>
      </c>
      <c t="s" r="D2589">
        <v>14</v>
      </c>
      <c t="s" r="E2589">
        <v>15</v>
      </c>
      <c t="s" r="F2589">
        <v>16</v>
      </c>
      <c t="s" r="G2589">
        <v>89</v>
      </c>
      <c t="s" r="H2589">
        <v>18</v>
      </c>
      <c s="1" r="K2589">
        <v>40269</v>
      </c>
    </row>
    <row r="2590">
      <c t="s" r="A2590">
        <v>3850</v>
      </c>
      <c t="s" r="B2590">
        <v>39</v>
      </c>
      <c t="s" r="C2590">
        <v>14</v>
      </c>
      <c t="s" r="D2590">
        <v>14</v>
      </c>
      <c t="s" r="E2590">
        <v>15</v>
      </c>
      <c t="s" r="F2590">
        <v>16</v>
      </c>
      <c t="s" r="G2590">
        <v>17</v>
      </c>
      <c t="s" r="H2590">
        <v>18</v>
      </c>
      <c t="s" r="I2590">
        <v>4111</v>
      </c>
      <c t="s" r="J2590">
        <v>4112</v>
      </c>
      <c s="1" r="K2590">
        <v>40269</v>
      </c>
    </row>
    <row r="2591">
      <c t="s" r="A2591">
        <v>3850</v>
      </c>
      <c t="s" r="B2591">
        <v>2151</v>
      </c>
      <c t="s" r="C2591">
        <v>14</v>
      </c>
      <c t="s" r="D2591">
        <v>14</v>
      </c>
      <c t="s" r="E2591">
        <v>3647</v>
      </c>
      <c t="s" r="F2591">
        <v>3648</v>
      </c>
      <c t="s" r="G2591">
        <v>17</v>
      </c>
      <c t="s" r="H2591">
        <v>18</v>
      </c>
      <c t="s" r="I2591">
        <v>4113</v>
      </c>
      <c t="s" r="J2591">
        <v>4114</v>
      </c>
      <c s="1" r="K2591">
        <v>41369</v>
      </c>
    </row>
    <row r="2592">
      <c t="s" r="A2592">
        <v>3850</v>
      </c>
      <c t="s" r="B2592">
        <v>42</v>
      </c>
      <c t="s" r="C2592">
        <v>31</v>
      </c>
      <c t="s" r="D2592">
        <v>14</v>
      </c>
      <c t="s" r="E2592">
        <v>3647</v>
      </c>
      <c t="s" r="F2592">
        <v>3648</v>
      </c>
      <c t="s" r="G2592">
        <v>89</v>
      </c>
      <c t="s" r="H2592">
        <v>18</v>
      </c>
      <c s="1" r="K2592">
        <v>40158</v>
      </c>
    </row>
    <row r="2593">
      <c t="s" r="A2593">
        <v>3850</v>
      </c>
      <c t="s" r="B2593">
        <v>42</v>
      </c>
      <c t="s" r="C2593">
        <v>3956</v>
      </c>
      <c t="s" r="D2593">
        <v>14</v>
      </c>
      <c t="s" r="E2593">
        <v>3647</v>
      </c>
      <c t="s" r="F2593">
        <v>3648</v>
      </c>
      <c t="s" r="G2593">
        <v>89</v>
      </c>
      <c t="s" r="H2593">
        <v>18</v>
      </c>
      <c s="1" r="K2593">
        <v>40167</v>
      </c>
    </row>
    <row r="2594">
      <c t="s" r="A2594">
        <v>3850</v>
      </c>
      <c t="s" r="B2594">
        <v>42</v>
      </c>
      <c t="s" r="C2594">
        <v>14</v>
      </c>
      <c t="s" r="D2594">
        <v>14</v>
      </c>
      <c t="s" r="E2594">
        <v>3647</v>
      </c>
      <c t="s" r="F2594">
        <v>3648</v>
      </c>
      <c t="s" r="G2594">
        <v>17</v>
      </c>
      <c t="s" r="H2594">
        <v>18</v>
      </c>
      <c t="s" r="I2594">
        <v>4115</v>
      </c>
      <c t="s" r="J2594">
        <v>4116</v>
      </c>
      <c s="1" r="K2594">
        <v>40951</v>
      </c>
    </row>
    <row r="2595">
      <c t="s" r="A2595">
        <v>3850</v>
      </c>
      <c t="s" r="B2595">
        <v>42</v>
      </c>
      <c t="s" r="C2595">
        <v>14</v>
      </c>
      <c t="s" r="D2595">
        <v>14</v>
      </c>
      <c t="s" r="E2595">
        <v>15</v>
      </c>
      <c t="s" r="F2595">
        <v>16</v>
      </c>
      <c t="s" r="G2595">
        <v>89</v>
      </c>
      <c t="s" r="H2595">
        <v>18</v>
      </c>
      <c s="1" r="K2595">
        <v>40269</v>
      </c>
    </row>
    <row r="2596">
      <c t="s" r="A2596">
        <v>3850</v>
      </c>
      <c t="s" r="B2596">
        <v>42</v>
      </c>
      <c t="s" r="C2596">
        <v>14</v>
      </c>
      <c t="s" r="D2596">
        <v>14</v>
      </c>
      <c t="s" r="E2596">
        <v>15</v>
      </c>
      <c t="s" r="F2596">
        <v>16</v>
      </c>
      <c t="s" r="G2596">
        <v>17</v>
      </c>
      <c t="s" r="H2596">
        <v>18</v>
      </c>
      <c t="s" r="I2596">
        <v>4117</v>
      </c>
      <c t="s" r="J2596">
        <v>4118</v>
      </c>
      <c s="1" r="K2596">
        <v>40269</v>
      </c>
    </row>
    <row r="2597">
      <c t="s" r="A2597">
        <v>3850</v>
      </c>
      <c t="s" r="B2597">
        <v>4119</v>
      </c>
      <c t="s" r="C2597">
        <v>14</v>
      </c>
      <c t="s" r="D2597">
        <v>14</v>
      </c>
      <c t="s" r="E2597">
        <v>3647</v>
      </c>
      <c t="s" r="F2597">
        <v>3648</v>
      </c>
      <c t="s" r="G2597">
        <v>17</v>
      </c>
      <c t="s" r="H2597">
        <v>18</v>
      </c>
      <c t="s" r="I2597">
        <v>4120</v>
      </c>
      <c t="s" r="J2597">
        <v>4121</v>
      </c>
      <c s="1" r="K2597">
        <v>40792</v>
      </c>
    </row>
    <row r="2598">
      <c t="s" r="A2598">
        <v>3850</v>
      </c>
      <c t="s" r="B2598">
        <v>4122</v>
      </c>
      <c t="s" r="C2598">
        <v>14</v>
      </c>
      <c t="s" r="D2598">
        <v>14</v>
      </c>
      <c t="s" r="E2598">
        <v>3647</v>
      </c>
      <c t="s" r="F2598">
        <v>3648</v>
      </c>
      <c t="s" r="G2598">
        <v>17</v>
      </c>
      <c t="s" r="H2598">
        <v>18</v>
      </c>
      <c t="s" r="I2598">
        <v>4123</v>
      </c>
      <c t="s" r="J2598">
        <v>4124</v>
      </c>
      <c s="1" r="K2598">
        <v>40793</v>
      </c>
    </row>
    <row r="2599">
      <c t="s" r="A2599">
        <v>3850</v>
      </c>
      <c t="s" r="B2599">
        <v>4125</v>
      </c>
      <c t="s" r="C2599">
        <v>14</v>
      </c>
      <c t="s" r="D2599">
        <v>14</v>
      </c>
      <c t="s" r="E2599">
        <v>3647</v>
      </c>
      <c t="s" r="F2599">
        <v>3648</v>
      </c>
      <c t="s" r="G2599">
        <v>17</v>
      </c>
      <c t="s" r="H2599">
        <v>18</v>
      </c>
      <c t="s" r="I2599">
        <v>4126</v>
      </c>
      <c t="s" r="J2599">
        <v>4127</v>
      </c>
      <c s="1" r="K2599">
        <v>40793</v>
      </c>
    </row>
    <row r="2600">
      <c t="s" r="A2600">
        <v>3850</v>
      </c>
      <c t="s" r="B2600">
        <v>177</v>
      </c>
      <c t="s" r="C2600">
        <v>14</v>
      </c>
      <c t="s" r="D2600">
        <v>14</v>
      </c>
      <c t="s" r="E2600">
        <v>3647</v>
      </c>
      <c t="s" r="F2600">
        <v>3648</v>
      </c>
      <c t="s" r="G2600">
        <v>17</v>
      </c>
      <c t="s" r="H2600">
        <v>18</v>
      </c>
      <c t="s" r="I2600">
        <v>4128</v>
      </c>
      <c t="s" r="J2600">
        <v>4129</v>
      </c>
      <c s="1" r="K2600">
        <v>41378</v>
      </c>
    </row>
    <row r="2601">
      <c t="s" r="A2601">
        <v>3850</v>
      </c>
      <c t="s" r="B2601">
        <v>4130</v>
      </c>
      <c t="s" r="D2601">
        <v>4131</v>
      </c>
      <c t="s" r="E2601">
        <v>3647</v>
      </c>
      <c t="s" r="F2601">
        <v>3648</v>
      </c>
      <c t="s" r="G2601">
        <v>17</v>
      </c>
      <c t="s" r="H2601">
        <v>18</v>
      </c>
      <c t="s" r="I2601">
        <v>4132</v>
      </c>
      <c t="s" r="J2601">
        <v>4133</v>
      </c>
      <c s="1" r="K2601">
        <v>41088</v>
      </c>
    </row>
    <row r="2602">
      <c t="s" r="A2602">
        <v>3850</v>
      </c>
      <c t="s" r="B2602">
        <v>4130</v>
      </c>
      <c t="s" r="D2602">
        <v>3913</v>
      </c>
      <c t="s" r="E2602">
        <v>3647</v>
      </c>
      <c t="s" r="F2602">
        <v>3648</v>
      </c>
      <c t="s" r="G2602">
        <v>17</v>
      </c>
      <c t="s" r="H2602">
        <v>18</v>
      </c>
      <c t="s" r="J2602">
        <v>4134</v>
      </c>
      <c s="1" r="K2602">
        <v>41088</v>
      </c>
    </row>
    <row r="2603">
      <c t="s" r="A2603">
        <v>3850</v>
      </c>
      <c t="s" r="B2603">
        <v>2427</v>
      </c>
      <c t="s" r="C2603">
        <v>14</v>
      </c>
      <c t="s" r="D2603">
        <v>14</v>
      </c>
      <c t="s" r="E2603">
        <v>15</v>
      </c>
      <c t="s" r="F2603">
        <v>16</v>
      </c>
      <c t="s" r="G2603">
        <v>89</v>
      </c>
      <c t="s" r="H2603">
        <v>18</v>
      </c>
      <c s="1" r="K2603">
        <v>40348</v>
      </c>
    </row>
    <row r="2604">
      <c t="s" r="A2604">
        <v>3850</v>
      </c>
      <c t="s" r="B2604">
        <v>2427</v>
      </c>
      <c t="s" r="C2604">
        <v>14</v>
      </c>
      <c t="s" r="D2604">
        <v>14</v>
      </c>
      <c t="s" r="E2604">
        <v>15</v>
      </c>
      <c t="s" r="F2604">
        <v>16</v>
      </c>
      <c t="s" r="G2604">
        <v>17</v>
      </c>
      <c t="s" r="H2604">
        <v>18</v>
      </c>
      <c t="s" r="I2604">
        <v>4135</v>
      </c>
      <c t="s" r="J2604">
        <v>4136</v>
      </c>
      <c s="1" r="K2604">
        <v>40822</v>
      </c>
    </row>
    <row r="2605">
      <c t="s" r="A2605">
        <v>3850</v>
      </c>
      <c t="s" r="B2605">
        <v>45</v>
      </c>
      <c t="s" r="D2605">
        <v>4137</v>
      </c>
      <c t="s" r="E2605">
        <v>3647</v>
      </c>
      <c t="s" r="F2605">
        <v>3648</v>
      </c>
      <c t="s" r="G2605">
        <v>17</v>
      </c>
      <c t="s" r="H2605">
        <v>18</v>
      </c>
      <c t="s" r="I2605">
        <v>4138</v>
      </c>
      <c t="s" r="J2605">
        <v>4139</v>
      </c>
      <c s="1" r="K2605">
        <v>41359</v>
      </c>
    </row>
    <row r="2606">
      <c t="s" r="A2606">
        <v>3850</v>
      </c>
      <c t="s" r="B2606">
        <v>45</v>
      </c>
      <c t="s" r="D2606">
        <v>4140</v>
      </c>
      <c t="s" r="E2606">
        <v>3647</v>
      </c>
      <c t="s" r="F2606">
        <v>3648</v>
      </c>
      <c t="s" r="G2606">
        <v>17</v>
      </c>
      <c t="s" r="H2606">
        <v>18</v>
      </c>
      <c t="s" r="J2606">
        <v>4141</v>
      </c>
      <c s="1" r="K2606">
        <v>41360</v>
      </c>
    </row>
    <row r="2607">
      <c t="s" r="A2607">
        <v>3850</v>
      </c>
      <c t="s" r="B2607">
        <v>45</v>
      </c>
      <c t="s" r="D2607">
        <v>4142</v>
      </c>
      <c t="s" r="E2607">
        <v>3647</v>
      </c>
      <c t="s" r="F2607">
        <v>3648</v>
      </c>
      <c t="s" r="G2607">
        <v>17</v>
      </c>
      <c t="s" r="H2607">
        <v>18</v>
      </c>
      <c t="s" r="I2607">
        <v>4143</v>
      </c>
      <c t="s" r="J2607">
        <v>4144</v>
      </c>
      <c s="1" r="K2607">
        <v>41215</v>
      </c>
    </row>
    <row r="2608">
      <c t="s" r="A2608">
        <v>3850</v>
      </c>
      <c t="s" r="B2608">
        <v>45</v>
      </c>
      <c t="s" r="D2608">
        <v>4145</v>
      </c>
      <c t="s" r="E2608">
        <v>3647</v>
      </c>
      <c t="s" r="F2608">
        <v>3648</v>
      </c>
      <c t="s" r="G2608">
        <v>17</v>
      </c>
      <c t="s" r="H2608">
        <v>18</v>
      </c>
      <c t="s" r="I2608">
        <v>4146</v>
      </c>
      <c t="s" r="J2608">
        <v>4147</v>
      </c>
      <c s="1" r="K2608">
        <v>41395</v>
      </c>
    </row>
    <row r="2609">
      <c t="s" r="A2609">
        <v>3850</v>
      </c>
      <c t="s" r="B2609">
        <v>45</v>
      </c>
      <c t="s" r="D2609">
        <v>4148</v>
      </c>
      <c t="s" r="E2609">
        <v>3647</v>
      </c>
      <c t="s" r="F2609">
        <v>3648</v>
      </c>
      <c t="s" r="G2609">
        <v>17</v>
      </c>
      <c t="s" r="H2609">
        <v>18</v>
      </c>
      <c t="s" r="I2609">
        <v>4149</v>
      </c>
      <c t="s" r="J2609">
        <v>4150</v>
      </c>
      <c s="1" r="K2609">
        <v>41394</v>
      </c>
    </row>
    <row r="2610">
      <c t="s" r="A2610">
        <v>3850</v>
      </c>
      <c t="s" r="B2610">
        <v>45</v>
      </c>
      <c t="s" r="D2610">
        <v>2572</v>
      </c>
      <c t="s" r="E2610">
        <v>15</v>
      </c>
      <c t="s" r="F2610">
        <v>16</v>
      </c>
      <c t="s" r="G2610">
        <v>17</v>
      </c>
      <c t="s" r="H2610">
        <v>18</v>
      </c>
      <c t="s" r="J2610">
        <v>4151</v>
      </c>
      <c s="1" r="K2610">
        <v>41266</v>
      </c>
    </row>
    <row r="2611">
      <c t="s" r="A2611">
        <v>3850</v>
      </c>
      <c t="s" r="B2611">
        <v>45</v>
      </c>
      <c t="s" r="D2611">
        <v>2574</v>
      </c>
      <c t="s" r="E2611">
        <v>15</v>
      </c>
      <c t="s" r="F2611">
        <v>16</v>
      </c>
      <c t="s" r="G2611">
        <v>17</v>
      </c>
      <c t="s" r="H2611">
        <v>18</v>
      </c>
      <c t="s" r="J2611">
        <v>4152</v>
      </c>
      <c s="1" r="K2611">
        <v>41266</v>
      </c>
    </row>
    <row r="2612">
      <c t="s" r="A2612">
        <v>3850</v>
      </c>
      <c t="s" r="B2612">
        <v>45</v>
      </c>
      <c t="s" r="D2612">
        <v>4153</v>
      </c>
      <c t="s" r="E2612">
        <v>15</v>
      </c>
      <c t="s" r="F2612">
        <v>16</v>
      </c>
      <c t="s" r="G2612">
        <v>17</v>
      </c>
      <c t="s" r="H2612">
        <v>18</v>
      </c>
      <c t="s" r="J2612">
        <v>4154</v>
      </c>
      <c s="1" r="K2612">
        <v>41266</v>
      </c>
    </row>
    <row r="2613">
      <c t="s" r="A2613">
        <v>3850</v>
      </c>
      <c t="s" r="B2613">
        <v>45</v>
      </c>
      <c t="s" r="D2613">
        <v>2576</v>
      </c>
      <c t="s" r="E2613">
        <v>15</v>
      </c>
      <c t="s" r="F2613">
        <v>16</v>
      </c>
      <c t="s" r="G2613">
        <v>17</v>
      </c>
      <c t="s" r="H2613">
        <v>18</v>
      </c>
      <c t="s" r="J2613">
        <v>4155</v>
      </c>
      <c s="1" r="K2613">
        <v>41266</v>
      </c>
    </row>
    <row r="2614">
      <c t="s" r="A2614">
        <v>3850</v>
      </c>
      <c t="s" r="B2614">
        <v>45</v>
      </c>
      <c t="s" r="D2614">
        <v>4156</v>
      </c>
      <c t="s" r="E2614">
        <v>15</v>
      </c>
      <c t="s" r="F2614">
        <v>16</v>
      </c>
      <c t="s" r="G2614">
        <v>17</v>
      </c>
      <c t="s" r="H2614">
        <v>18</v>
      </c>
      <c t="s" r="J2614">
        <v>4157</v>
      </c>
      <c s="1" r="K2614">
        <v>41266</v>
      </c>
    </row>
    <row r="2615">
      <c t="s" r="A2615">
        <v>3850</v>
      </c>
      <c t="s" r="B2615">
        <v>45</v>
      </c>
      <c t="s" r="D2615">
        <v>4158</v>
      </c>
      <c t="s" r="E2615">
        <v>15</v>
      </c>
      <c t="s" r="F2615">
        <v>16</v>
      </c>
      <c t="s" r="G2615">
        <v>17</v>
      </c>
      <c t="s" r="H2615">
        <v>18</v>
      </c>
      <c t="s" r="J2615">
        <v>4159</v>
      </c>
      <c s="1" r="K2615">
        <v>41266</v>
      </c>
    </row>
    <row r="2616">
      <c t="s" r="A2616">
        <v>3850</v>
      </c>
      <c t="s" r="B2616">
        <v>45</v>
      </c>
      <c t="s" r="D2616">
        <v>2579</v>
      </c>
      <c t="s" r="E2616">
        <v>15</v>
      </c>
      <c t="s" r="F2616">
        <v>16</v>
      </c>
      <c t="s" r="G2616">
        <v>17</v>
      </c>
      <c t="s" r="H2616">
        <v>18</v>
      </c>
      <c t="s" r="J2616">
        <v>4160</v>
      </c>
      <c s="1" r="K2616">
        <v>41266</v>
      </c>
    </row>
    <row r="2617">
      <c t="s" r="A2617">
        <v>3850</v>
      </c>
      <c t="s" r="B2617">
        <v>45</v>
      </c>
      <c t="s" r="D2617">
        <v>4161</v>
      </c>
      <c t="s" r="E2617">
        <v>15</v>
      </c>
      <c t="s" r="F2617">
        <v>16</v>
      </c>
      <c t="s" r="G2617">
        <v>17</v>
      </c>
      <c t="s" r="H2617">
        <v>18</v>
      </c>
      <c t="s" r="J2617">
        <v>4162</v>
      </c>
      <c s="1" r="K2617">
        <v>41266</v>
      </c>
    </row>
    <row r="2618">
      <c t="s" r="A2618">
        <v>3850</v>
      </c>
      <c t="s" r="B2618">
        <v>45</v>
      </c>
      <c t="s" r="D2618">
        <v>2582</v>
      </c>
      <c t="s" r="E2618">
        <v>15</v>
      </c>
      <c t="s" r="F2618">
        <v>16</v>
      </c>
      <c t="s" r="G2618">
        <v>17</v>
      </c>
      <c t="s" r="H2618">
        <v>18</v>
      </c>
      <c t="s" r="J2618">
        <v>4163</v>
      </c>
      <c s="1" r="K2618">
        <v>41266</v>
      </c>
    </row>
    <row r="2619">
      <c t="s" r="A2619">
        <v>3850</v>
      </c>
      <c t="s" r="B2619">
        <v>45</v>
      </c>
      <c t="s" r="C2619">
        <v>31</v>
      </c>
      <c t="s" r="D2619">
        <v>14</v>
      </c>
      <c t="s" r="E2619">
        <v>3647</v>
      </c>
      <c t="s" r="F2619">
        <v>3648</v>
      </c>
      <c t="s" r="G2619">
        <v>89</v>
      </c>
      <c t="s" r="H2619">
        <v>18</v>
      </c>
      <c s="1" r="K2619">
        <v>40167</v>
      </c>
    </row>
    <row r="2620">
      <c t="s" r="A2620">
        <v>3850</v>
      </c>
      <c t="s" r="B2620">
        <v>45</v>
      </c>
      <c t="s" r="C2620">
        <v>31</v>
      </c>
      <c t="s" r="D2620">
        <v>14</v>
      </c>
      <c t="s" r="E2620">
        <v>3647</v>
      </c>
      <c t="s" r="F2620">
        <v>3648</v>
      </c>
      <c t="s" r="G2620">
        <v>17</v>
      </c>
      <c t="s" r="H2620">
        <v>18</v>
      </c>
      <c t="s" r="J2620">
        <v>4164</v>
      </c>
      <c s="1" r="K2620">
        <v>41241</v>
      </c>
    </row>
    <row r="2621">
      <c t="s" r="A2621">
        <v>3850</v>
      </c>
      <c t="s" r="B2621">
        <v>45</v>
      </c>
      <c t="s" r="C2621">
        <v>3956</v>
      </c>
      <c t="s" r="D2621">
        <v>14</v>
      </c>
      <c t="s" r="E2621">
        <v>3647</v>
      </c>
      <c t="s" r="F2621">
        <v>3648</v>
      </c>
      <c t="s" r="G2621">
        <v>89</v>
      </c>
      <c t="s" r="H2621">
        <v>18</v>
      </c>
      <c s="1" r="K2621">
        <v>40167</v>
      </c>
    </row>
    <row r="2622">
      <c t="s" r="A2622">
        <v>3850</v>
      </c>
      <c t="s" r="B2622">
        <v>45</v>
      </c>
      <c t="s" r="C2622">
        <v>14</v>
      </c>
      <c t="s" r="D2622">
        <v>14</v>
      </c>
      <c t="s" r="E2622">
        <v>3647</v>
      </c>
      <c t="s" r="F2622">
        <v>3648</v>
      </c>
      <c t="s" r="G2622">
        <v>89</v>
      </c>
      <c t="s" r="H2622">
        <v>18</v>
      </c>
      <c s="1" r="K2622">
        <v>40035</v>
      </c>
    </row>
    <row r="2623">
      <c t="s" r="A2623">
        <v>3850</v>
      </c>
      <c t="s" r="B2623">
        <v>45</v>
      </c>
      <c t="s" r="C2623">
        <v>14</v>
      </c>
      <c t="s" r="D2623">
        <v>14</v>
      </c>
      <c t="s" r="E2623">
        <v>3647</v>
      </c>
      <c t="s" r="F2623">
        <v>3648</v>
      </c>
      <c t="s" r="G2623">
        <v>17</v>
      </c>
      <c t="s" r="H2623">
        <v>18</v>
      </c>
      <c t="s" r="I2623">
        <v>4165</v>
      </c>
      <c t="s" r="J2623">
        <v>4164</v>
      </c>
      <c s="1" r="K2623">
        <v>40167</v>
      </c>
    </row>
    <row r="2624">
      <c t="s" r="A2624">
        <v>3850</v>
      </c>
      <c t="s" r="B2624">
        <v>45</v>
      </c>
      <c t="s" r="C2624">
        <v>14</v>
      </c>
      <c t="s" r="D2624">
        <v>14</v>
      </c>
      <c t="s" r="E2624">
        <v>15</v>
      </c>
      <c t="s" r="F2624">
        <v>16</v>
      </c>
      <c t="s" r="G2624">
        <v>89</v>
      </c>
      <c t="s" r="H2624">
        <v>18</v>
      </c>
      <c s="1" r="K2624">
        <v>40065</v>
      </c>
    </row>
    <row r="2625">
      <c t="s" r="A2625">
        <v>3850</v>
      </c>
      <c t="s" r="B2625">
        <v>45</v>
      </c>
      <c t="s" r="C2625">
        <v>14</v>
      </c>
      <c t="s" r="D2625">
        <v>14</v>
      </c>
      <c t="s" r="E2625">
        <v>15</v>
      </c>
      <c t="s" r="F2625">
        <v>16</v>
      </c>
      <c t="s" r="G2625">
        <v>17</v>
      </c>
      <c t="s" r="H2625">
        <v>18</v>
      </c>
      <c t="s" r="I2625">
        <v>4166</v>
      </c>
      <c t="s" r="J2625">
        <v>4167</v>
      </c>
      <c s="1" r="K2625">
        <v>40269</v>
      </c>
    </row>
    <row r="2626">
      <c t="s" r="A2626">
        <v>3850</v>
      </c>
      <c t="s" r="B2626">
        <v>2991</v>
      </c>
      <c t="s" r="D2626">
        <v>3804</v>
      </c>
      <c t="s" r="E2626">
        <v>15</v>
      </c>
      <c t="s" r="F2626">
        <v>16</v>
      </c>
      <c t="s" r="G2626">
        <v>17</v>
      </c>
      <c t="s" r="H2626">
        <v>18</v>
      </c>
      <c t="s" r="J2626">
        <v>4168</v>
      </c>
      <c s="1" r="K2626">
        <v>41263</v>
      </c>
    </row>
    <row r="2627">
      <c t="s" r="A2627">
        <v>3850</v>
      </c>
      <c t="s" r="B2627">
        <v>2991</v>
      </c>
      <c t="s" r="C2627">
        <v>14</v>
      </c>
      <c t="s" r="D2627">
        <v>14</v>
      </c>
      <c t="s" r="E2627">
        <v>15</v>
      </c>
      <c t="s" r="F2627">
        <v>16</v>
      </c>
      <c t="s" r="G2627">
        <v>17</v>
      </c>
      <c t="s" r="H2627">
        <v>18</v>
      </c>
      <c t="s" r="J2627">
        <v>4169</v>
      </c>
      <c s="1" r="K2627">
        <v>41263</v>
      </c>
    </row>
    <row r="2628">
      <c t="s" r="A2628">
        <v>3850</v>
      </c>
      <c t="s" r="B2628">
        <v>4170</v>
      </c>
      <c t="s" r="D2628">
        <v>3005</v>
      </c>
      <c t="s" r="E2628">
        <v>3647</v>
      </c>
      <c t="s" r="F2628">
        <v>3648</v>
      </c>
      <c t="s" r="G2628">
        <v>89</v>
      </c>
      <c t="s" r="H2628">
        <v>18</v>
      </c>
      <c s="1" r="K2628">
        <v>40439</v>
      </c>
    </row>
    <row r="2629">
      <c t="s" r="A2629">
        <v>3850</v>
      </c>
      <c t="s" r="B2629">
        <v>4170</v>
      </c>
      <c t="s" r="C2629">
        <v>14</v>
      </c>
      <c t="s" r="D2629">
        <v>14</v>
      </c>
      <c t="s" r="E2629">
        <v>3647</v>
      </c>
      <c t="s" r="F2629">
        <v>3648</v>
      </c>
      <c t="s" r="G2629">
        <v>89</v>
      </c>
      <c t="s" r="H2629">
        <v>18</v>
      </c>
      <c s="1" r="K2629">
        <v>40439</v>
      </c>
    </row>
    <row r="2630">
      <c t="s" r="A2630">
        <v>3850</v>
      </c>
      <c t="s" r="B2630">
        <v>50</v>
      </c>
      <c t="s" r="D2630">
        <v>3005</v>
      </c>
      <c t="s" r="E2630">
        <v>3647</v>
      </c>
      <c t="s" r="F2630">
        <v>3648</v>
      </c>
      <c t="s" r="G2630">
        <v>17</v>
      </c>
      <c t="s" r="H2630">
        <v>18</v>
      </c>
      <c t="s" r="I2630">
        <v>4171</v>
      </c>
      <c t="s" r="J2630">
        <v>4172</v>
      </c>
      <c s="1" r="K2630">
        <v>40739</v>
      </c>
    </row>
    <row r="2631">
      <c t="s" r="A2631">
        <v>3850</v>
      </c>
      <c t="s" r="B2631">
        <v>50</v>
      </c>
      <c t="s" r="C2631">
        <v>14</v>
      </c>
      <c t="s" r="D2631">
        <v>14</v>
      </c>
      <c t="s" r="E2631">
        <v>3647</v>
      </c>
      <c t="s" r="F2631">
        <v>3648</v>
      </c>
      <c t="s" r="G2631">
        <v>17</v>
      </c>
      <c t="s" r="H2631">
        <v>18</v>
      </c>
      <c t="s" r="I2631">
        <v>4173</v>
      </c>
      <c t="s" r="J2631">
        <v>4174</v>
      </c>
      <c s="1" r="K2631">
        <v>40739</v>
      </c>
    </row>
    <row r="2632">
      <c t="s" r="A2632">
        <v>3850</v>
      </c>
      <c t="s" r="B2632">
        <v>50</v>
      </c>
      <c t="s" r="C2632">
        <v>14</v>
      </c>
      <c t="s" r="D2632">
        <v>14</v>
      </c>
      <c t="s" r="E2632">
        <v>15</v>
      </c>
      <c t="s" r="F2632">
        <v>16</v>
      </c>
      <c t="s" r="G2632">
        <v>17</v>
      </c>
      <c t="s" r="H2632">
        <v>18</v>
      </c>
      <c t="s" r="I2632">
        <v>4175</v>
      </c>
      <c t="s" r="J2632">
        <v>4176</v>
      </c>
      <c s="1" r="K2632">
        <v>40822</v>
      </c>
    </row>
    <row r="2633">
      <c t="s" r="A2633">
        <v>3850</v>
      </c>
      <c t="s" r="B2633">
        <v>3809</v>
      </c>
      <c t="s" r="C2633">
        <v>14</v>
      </c>
      <c t="s" r="D2633">
        <v>14</v>
      </c>
      <c t="s" r="E2633">
        <v>15</v>
      </c>
      <c t="s" r="F2633">
        <v>16</v>
      </c>
      <c t="s" r="G2633">
        <v>17</v>
      </c>
      <c t="s" r="H2633">
        <v>18</v>
      </c>
      <c t="s" r="J2633">
        <v>4177</v>
      </c>
      <c s="1" r="K2633">
        <v>41263</v>
      </c>
    </row>
    <row r="2634">
      <c t="s" r="A2634">
        <v>3850</v>
      </c>
      <c t="s" r="B2634">
        <v>53</v>
      </c>
      <c t="s" r="D2634">
        <v>4178</v>
      </c>
      <c t="s" r="E2634">
        <v>3647</v>
      </c>
      <c t="s" r="F2634">
        <v>3648</v>
      </c>
      <c t="s" r="G2634">
        <v>17</v>
      </c>
      <c t="s" r="H2634">
        <v>18</v>
      </c>
      <c t="s" r="I2634">
        <v>4179</v>
      </c>
      <c t="s" r="J2634">
        <v>4180</v>
      </c>
      <c s="1" r="K2634">
        <v>41307</v>
      </c>
    </row>
    <row r="2635">
      <c t="s" r="A2635">
        <v>3850</v>
      </c>
      <c t="s" r="B2635">
        <v>53</v>
      </c>
      <c t="s" r="D2635">
        <v>4181</v>
      </c>
      <c t="s" r="E2635">
        <v>15</v>
      </c>
      <c t="s" r="F2635">
        <v>16</v>
      </c>
      <c t="s" r="G2635">
        <v>17</v>
      </c>
      <c t="s" r="H2635">
        <v>18</v>
      </c>
      <c t="s" r="J2635">
        <v>4182</v>
      </c>
      <c s="1" r="K2635">
        <v>41271</v>
      </c>
    </row>
    <row r="2636">
      <c t="s" r="A2636">
        <v>3850</v>
      </c>
      <c t="s" r="B2636">
        <v>53</v>
      </c>
      <c t="s" r="D2636">
        <v>4183</v>
      </c>
      <c t="s" r="E2636">
        <v>15</v>
      </c>
      <c t="s" r="F2636">
        <v>16</v>
      </c>
      <c t="s" r="G2636">
        <v>17</v>
      </c>
      <c t="s" r="H2636">
        <v>18</v>
      </c>
      <c t="s" r="J2636">
        <v>4184</v>
      </c>
      <c s="1" r="K2636">
        <v>41271</v>
      </c>
    </row>
    <row r="2637">
      <c t="s" r="A2637">
        <v>3850</v>
      </c>
      <c t="s" r="B2637">
        <v>53</v>
      </c>
      <c t="s" r="D2637">
        <v>4185</v>
      </c>
      <c t="s" r="E2637">
        <v>3647</v>
      </c>
      <c t="s" r="F2637">
        <v>3648</v>
      </c>
      <c t="s" r="G2637">
        <v>17</v>
      </c>
      <c t="s" r="H2637">
        <v>18</v>
      </c>
      <c t="s" r="I2637">
        <v>4186</v>
      </c>
      <c t="s" r="J2637">
        <v>4187</v>
      </c>
      <c s="1" r="K2637">
        <v>40956</v>
      </c>
    </row>
    <row r="2638">
      <c t="s" r="A2638">
        <v>3850</v>
      </c>
      <c t="s" r="B2638">
        <v>53</v>
      </c>
      <c t="s" r="D2638">
        <v>4188</v>
      </c>
      <c t="s" r="E2638">
        <v>3647</v>
      </c>
      <c t="s" r="F2638">
        <v>3648</v>
      </c>
      <c t="s" r="G2638">
        <v>17</v>
      </c>
      <c t="s" r="H2638">
        <v>18</v>
      </c>
      <c t="s" r="I2638">
        <v>4189</v>
      </c>
      <c t="s" r="J2638">
        <v>4190</v>
      </c>
      <c s="1" r="K2638">
        <v>41359</v>
      </c>
    </row>
    <row r="2639">
      <c t="s" r="A2639">
        <v>3850</v>
      </c>
      <c t="s" r="B2639">
        <v>53</v>
      </c>
      <c t="s" r="D2639">
        <v>4191</v>
      </c>
      <c t="s" r="E2639">
        <v>3647</v>
      </c>
      <c t="s" r="F2639">
        <v>3648</v>
      </c>
      <c t="s" r="G2639">
        <v>17</v>
      </c>
      <c t="s" r="H2639">
        <v>18</v>
      </c>
      <c t="s" r="J2639">
        <v>4192</v>
      </c>
      <c s="1" r="K2639">
        <v>41307</v>
      </c>
    </row>
    <row r="2640">
      <c t="s" r="A2640">
        <v>3850</v>
      </c>
      <c t="s" r="B2640">
        <v>53</v>
      </c>
      <c t="s" r="C2640">
        <v>14</v>
      </c>
      <c t="s" r="D2640">
        <v>14</v>
      </c>
      <c t="s" r="E2640">
        <v>3647</v>
      </c>
      <c t="s" r="F2640">
        <v>3648</v>
      </c>
      <c t="s" r="G2640">
        <v>89</v>
      </c>
      <c t="s" r="H2640">
        <v>18</v>
      </c>
      <c s="1" r="K2640">
        <v>40439</v>
      </c>
    </row>
    <row r="2641">
      <c t="s" r="A2641">
        <v>3850</v>
      </c>
      <c t="s" r="B2641">
        <v>53</v>
      </c>
      <c t="s" r="C2641">
        <v>14</v>
      </c>
      <c t="s" r="D2641">
        <v>14</v>
      </c>
      <c t="s" r="E2641">
        <v>3647</v>
      </c>
      <c t="s" r="F2641">
        <v>3648</v>
      </c>
      <c t="s" r="G2641">
        <v>17</v>
      </c>
      <c t="s" r="H2641">
        <v>18</v>
      </c>
      <c t="s" r="I2641">
        <v>4193</v>
      </c>
      <c t="s" r="J2641">
        <v>4194</v>
      </c>
      <c s="1" r="K2641">
        <v>40439</v>
      </c>
    </row>
    <row r="2642">
      <c t="s" r="A2642">
        <v>3850</v>
      </c>
      <c t="s" r="B2642">
        <v>53</v>
      </c>
      <c t="s" r="C2642">
        <v>14</v>
      </c>
      <c t="s" r="D2642">
        <v>14</v>
      </c>
      <c t="s" r="E2642">
        <v>15</v>
      </c>
      <c t="s" r="F2642">
        <v>16</v>
      </c>
      <c t="s" r="G2642">
        <v>89</v>
      </c>
      <c t="s" r="H2642">
        <v>18</v>
      </c>
      <c s="1" r="K2642">
        <v>40460</v>
      </c>
    </row>
    <row r="2643">
      <c t="s" r="A2643">
        <v>3850</v>
      </c>
      <c t="s" r="B2643">
        <v>53</v>
      </c>
      <c t="s" r="C2643">
        <v>14</v>
      </c>
      <c t="s" r="D2643">
        <v>14</v>
      </c>
      <c t="s" r="E2643">
        <v>15</v>
      </c>
      <c t="s" r="F2643">
        <v>16</v>
      </c>
      <c t="s" r="G2643">
        <v>17</v>
      </c>
      <c t="s" r="H2643">
        <v>18</v>
      </c>
      <c t="s" r="I2643">
        <v>4195</v>
      </c>
      <c t="s" r="J2643">
        <v>4196</v>
      </c>
      <c s="1" r="K2643">
        <v>40358</v>
      </c>
    </row>
    <row r="2644">
      <c t="s" r="A2644">
        <v>3850</v>
      </c>
      <c t="s" r="B2644">
        <v>3156</v>
      </c>
      <c t="s" r="C2644">
        <v>14</v>
      </c>
      <c t="s" r="D2644">
        <v>14</v>
      </c>
      <c t="s" r="E2644">
        <v>3647</v>
      </c>
      <c t="s" r="F2644">
        <v>3648</v>
      </c>
      <c t="s" r="G2644">
        <v>89</v>
      </c>
      <c t="s" r="H2644">
        <v>18</v>
      </c>
      <c s="1" r="K2644">
        <v>40437</v>
      </c>
    </row>
    <row r="2645">
      <c t="s" r="A2645">
        <v>3850</v>
      </c>
      <c t="s" r="B2645">
        <v>3156</v>
      </c>
      <c t="s" r="C2645">
        <v>14</v>
      </c>
      <c t="s" r="D2645">
        <v>14</v>
      </c>
      <c t="s" r="E2645">
        <v>3647</v>
      </c>
      <c t="s" r="F2645">
        <v>3648</v>
      </c>
      <c t="s" r="G2645">
        <v>17</v>
      </c>
      <c t="s" r="H2645">
        <v>18</v>
      </c>
      <c t="s" r="I2645">
        <v>4197</v>
      </c>
      <c t="s" r="J2645">
        <v>4198</v>
      </c>
      <c s="1" r="K2645">
        <v>40437</v>
      </c>
    </row>
    <row r="2646">
      <c t="s" r="A2646">
        <v>3850</v>
      </c>
      <c t="s" r="B2646">
        <v>4199</v>
      </c>
      <c t="s" r="C2646">
        <v>14</v>
      </c>
      <c t="s" r="D2646">
        <v>14</v>
      </c>
      <c t="s" r="E2646">
        <v>3647</v>
      </c>
      <c t="s" r="F2646">
        <v>3648</v>
      </c>
      <c t="s" r="G2646">
        <v>17</v>
      </c>
      <c t="s" r="H2646">
        <v>18</v>
      </c>
      <c t="s" r="I2646">
        <v>4200</v>
      </c>
      <c t="s" r="J2646">
        <v>4201</v>
      </c>
      <c s="1" r="K2646">
        <v>41256</v>
      </c>
    </row>
    <row r="2647">
      <c t="s" r="A2647">
        <v>3850</v>
      </c>
      <c t="s" r="B2647">
        <v>4202</v>
      </c>
      <c t="s" r="C2647">
        <v>14</v>
      </c>
      <c t="s" r="D2647">
        <v>14</v>
      </c>
      <c t="s" r="E2647">
        <v>3647</v>
      </c>
      <c t="s" r="F2647">
        <v>3648</v>
      </c>
      <c t="s" r="G2647">
        <v>17</v>
      </c>
      <c t="s" r="H2647">
        <v>18</v>
      </c>
      <c t="s" r="I2647">
        <v>4203</v>
      </c>
      <c t="s" r="J2647">
        <v>4204</v>
      </c>
      <c s="1" r="K2647">
        <v>41213</v>
      </c>
    </row>
    <row r="2648">
      <c t="s" r="A2648">
        <v>3850</v>
      </c>
      <c t="s" r="B2648">
        <v>4205</v>
      </c>
      <c t="s" r="C2648">
        <v>14</v>
      </c>
      <c t="s" r="D2648">
        <v>14</v>
      </c>
      <c t="s" r="E2648">
        <v>3647</v>
      </c>
      <c t="s" r="F2648">
        <v>3648</v>
      </c>
      <c t="s" r="G2648">
        <v>89</v>
      </c>
      <c t="s" r="H2648">
        <v>18</v>
      </c>
      <c s="1" r="K2648">
        <v>40460</v>
      </c>
    </row>
    <row r="2649">
      <c t="s" r="A2649">
        <v>3850</v>
      </c>
      <c t="s" r="B2649">
        <v>4205</v>
      </c>
      <c t="s" r="C2649">
        <v>14</v>
      </c>
      <c t="s" r="D2649">
        <v>14</v>
      </c>
      <c t="s" r="E2649">
        <v>3647</v>
      </c>
      <c t="s" r="F2649">
        <v>3648</v>
      </c>
      <c t="s" r="G2649">
        <v>17</v>
      </c>
      <c t="s" r="H2649">
        <v>18</v>
      </c>
      <c t="s" r="I2649">
        <v>4206</v>
      </c>
      <c t="s" r="J2649">
        <v>4207</v>
      </c>
      <c s="1" r="K2649">
        <v>40460</v>
      </c>
    </row>
    <row r="2650">
      <c t="s" r="A2650">
        <v>3850</v>
      </c>
      <c t="s" r="B2650">
        <v>214</v>
      </c>
      <c t="s" r="C2650">
        <v>14</v>
      </c>
      <c t="s" r="D2650">
        <v>14</v>
      </c>
      <c t="s" r="E2650">
        <v>3647</v>
      </c>
      <c t="s" r="F2650">
        <v>3648</v>
      </c>
      <c t="s" r="G2650">
        <v>17</v>
      </c>
      <c t="s" r="H2650">
        <v>18</v>
      </c>
      <c t="s" r="J2650">
        <v>4208</v>
      </c>
      <c s="1" r="K2650">
        <v>41299</v>
      </c>
    </row>
    <row r="2651">
      <c t="s" r="A2651">
        <v>3850</v>
      </c>
      <c t="s" r="B2651">
        <v>3160</v>
      </c>
      <c t="s" r="C2651">
        <v>31</v>
      </c>
      <c t="s" r="D2651">
        <v>14</v>
      </c>
      <c t="s" r="E2651">
        <v>15</v>
      </c>
      <c t="s" r="F2651">
        <v>16</v>
      </c>
      <c t="s" r="G2651">
        <v>17</v>
      </c>
      <c t="s" r="H2651">
        <v>18</v>
      </c>
      <c t="s" r="J2651">
        <v>4209</v>
      </c>
      <c s="1" r="K2651">
        <v>40826</v>
      </c>
    </row>
    <row r="2652">
      <c t="s" r="A2652">
        <v>3850</v>
      </c>
      <c t="s" r="B2652">
        <v>3160</v>
      </c>
      <c t="s" r="C2652">
        <v>14</v>
      </c>
      <c t="s" r="D2652">
        <v>14</v>
      </c>
      <c t="s" r="E2652">
        <v>15</v>
      </c>
      <c t="s" r="F2652">
        <v>16</v>
      </c>
      <c t="s" r="G2652">
        <v>17</v>
      </c>
      <c t="s" r="H2652">
        <v>18</v>
      </c>
      <c t="s" r="I2652">
        <v>4210</v>
      </c>
      <c t="s" r="J2652">
        <v>4209</v>
      </c>
      <c s="1" r="K2652">
        <v>40826</v>
      </c>
    </row>
    <row r="2653">
      <c t="s" r="A2653">
        <v>3850</v>
      </c>
      <c t="s" r="B2653">
        <v>4211</v>
      </c>
      <c t="s" r="C2653">
        <v>31</v>
      </c>
      <c t="s" r="D2653">
        <v>14</v>
      </c>
      <c t="s" r="E2653">
        <v>3647</v>
      </c>
      <c t="s" r="F2653">
        <v>3648</v>
      </c>
      <c t="s" r="G2653">
        <v>17</v>
      </c>
      <c t="s" r="H2653">
        <v>18</v>
      </c>
      <c t="s" r="I2653">
        <v>4212</v>
      </c>
      <c t="s" r="J2653">
        <v>4213</v>
      </c>
      <c s="1" r="K2653">
        <v>40459</v>
      </c>
    </row>
    <row r="2654">
      <c t="s" r="A2654">
        <v>3850</v>
      </c>
      <c t="s" r="B2654">
        <v>4211</v>
      </c>
      <c t="s" r="C2654">
        <v>14</v>
      </c>
      <c t="s" r="D2654">
        <v>14</v>
      </c>
      <c t="s" r="E2654">
        <v>3647</v>
      </c>
      <c t="s" r="F2654">
        <v>3648</v>
      </c>
      <c t="s" r="G2654">
        <v>89</v>
      </c>
      <c t="s" r="H2654">
        <v>18</v>
      </c>
      <c s="1" r="K2654">
        <v>40459</v>
      </c>
    </row>
    <row r="2655">
      <c t="s" r="A2655">
        <v>3850</v>
      </c>
      <c t="s" r="B2655">
        <v>4211</v>
      </c>
      <c t="s" r="C2655">
        <v>14</v>
      </c>
      <c t="s" r="D2655">
        <v>14</v>
      </c>
      <c t="s" r="E2655">
        <v>3647</v>
      </c>
      <c t="s" r="F2655">
        <v>3648</v>
      </c>
      <c t="s" r="G2655">
        <v>17</v>
      </c>
      <c t="s" r="H2655">
        <v>18</v>
      </c>
      <c t="s" r="I2655">
        <v>4212</v>
      </c>
      <c t="s" r="J2655">
        <v>4213</v>
      </c>
      <c s="1" r="K2655">
        <v>40459</v>
      </c>
    </row>
    <row r="2656">
      <c t="s" r="A2656">
        <v>3850</v>
      </c>
      <c t="s" r="B2656">
        <v>281</v>
      </c>
      <c t="s" r="C2656">
        <v>31</v>
      </c>
      <c t="s" r="D2656">
        <v>14</v>
      </c>
      <c t="s" r="E2656">
        <v>15</v>
      </c>
      <c t="s" r="F2656">
        <v>16</v>
      </c>
      <c t="s" r="G2656">
        <v>89</v>
      </c>
      <c t="s" r="H2656">
        <v>18</v>
      </c>
      <c s="1" r="K2656">
        <v>40348</v>
      </c>
    </row>
    <row r="2657">
      <c t="s" r="A2657">
        <v>3850</v>
      </c>
      <c t="s" r="B2657">
        <v>281</v>
      </c>
      <c t="s" r="C2657">
        <v>14</v>
      </c>
      <c t="s" r="D2657">
        <v>14</v>
      </c>
      <c t="s" r="E2657">
        <v>15</v>
      </c>
      <c t="s" r="F2657">
        <v>16</v>
      </c>
      <c t="s" r="G2657">
        <v>89</v>
      </c>
      <c t="s" r="H2657">
        <v>18</v>
      </c>
      <c s="1" r="K2657">
        <v>40459</v>
      </c>
    </row>
    <row r="2658">
      <c t="s" r="A2658">
        <v>3850</v>
      </c>
      <c t="s" r="B2658">
        <v>281</v>
      </c>
      <c t="s" r="C2658">
        <v>14</v>
      </c>
      <c t="s" r="D2658">
        <v>14</v>
      </c>
      <c t="s" r="E2658">
        <v>15</v>
      </c>
      <c t="s" r="F2658">
        <v>16</v>
      </c>
      <c t="s" r="G2658">
        <v>17</v>
      </c>
      <c t="s" r="H2658">
        <v>18</v>
      </c>
      <c t="s" r="I2658">
        <v>4214</v>
      </c>
      <c t="s" r="J2658">
        <v>4215</v>
      </c>
      <c s="1" r="K2658">
        <v>40348</v>
      </c>
    </row>
    <row r="2659">
      <c t="s" r="A2659">
        <v>3850</v>
      </c>
      <c t="s" r="B2659">
        <v>3200</v>
      </c>
      <c t="s" r="C2659">
        <v>14</v>
      </c>
      <c t="s" r="D2659">
        <v>14</v>
      </c>
      <c t="s" r="E2659">
        <v>15</v>
      </c>
      <c t="s" r="F2659">
        <v>16</v>
      </c>
      <c t="s" r="G2659">
        <v>17</v>
      </c>
      <c t="s" r="H2659">
        <v>18</v>
      </c>
      <c t="s" r="I2659">
        <v>4216</v>
      </c>
      <c t="s" r="J2659">
        <v>4217</v>
      </c>
      <c s="1" r="K2659">
        <v>40664</v>
      </c>
    </row>
    <row r="2660">
      <c t="s" r="A2660">
        <v>3850</v>
      </c>
      <c t="s" r="B2660">
        <v>4218</v>
      </c>
      <c t="s" r="C2660">
        <v>14</v>
      </c>
      <c t="s" r="D2660">
        <v>14</v>
      </c>
      <c t="s" r="E2660">
        <v>15</v>
      </c>
      <c t="s" r="F2660">
        <v>16</v>
      </c>
      <c t="s" r="G2660">
        <v>17</v>
      </c>
      <c t="s" r="H2660">
        <v>18</v>
      </c>
      <c t="s" r="J2660">
        <v>4219</v>
      </c>
      <c s="1" r="K2660">
        <v>41166</v>
      </c>
    </row>
    <row r="2661">
      <c t="s" r="A2661">
        <v>3850</v>
      </c>
      <c t="s" r="B2661">
        <v>3227</v>
      </c>
      <c t="s" r="C2661">
        <v>14</v>
      </c>
      <c t="s" r="D2661">
        <v>14</v>
      </c>
      <c t="s" r="E2661">
        <v>15</v>
      </c>
      <c t="s" r="F2661">
        <v>16</v>
      </c>
      <c t="s" r="G2661">
        <v>17</v>
      </c>
      <c t="s" r="H2661">
        <v>18</v>
      </c>
      <c t="s" r="I2661">
        <v>4220</v>
      </c>
      <c t="s" r="J2661">
        <v>4221</v>
      </c>
      <c s="1" r="K2661">
        <v>40659</v>
      </c>
    </row>
    <row r="2662">
      <c t="s" r="A2662">
        <v>3850</v>
      </c>
      <c t="s" r="B2662">
        <v>3255</v>
      </c>
      <c t="s" r="C2662">
        <v>14</v>
      </c>
      <c t="s" r="D2662">
        <v>14</v>
      </c>
      <c t="s" r="E2662">
        <v>15</v>
      </c>
      <c t="s" r="F2662">
        <v>16</v>
      </c>
      <c t="s" r="G2662">
        <v>89</v>
      </c>
      <c t="s" r="H2662">
        <v>18</v>
      </c>
      <c s="1" r="K2662">
        <v>40459</v>
      </c>
    </row>
    <row r="2663">
      <c t="s" r="A2663">
        <v>3850</v>
      </c>
      <c t="s" r="B2663">
        <v>3255</v>
      </c>
      <c t="s" r="C2663">
        <v>14</v>
      </c>
      <c t="s" r="D2663">
        <v>14</v>
      </c>
      <c t="s" r="E2663">
        <v>15</v>
      </c>
      <c t="s" r="F2663">
        <v>16</v>
      </c>
      <c t="s" r="G2663">
        <v>17</v>
      </c>
      <c t="s" r="H2663">
        <v>18</v>
      </c>
      <c t="s" r="I2663">
        <v>4222</v>
      </c>
      <c t="s" r="J2663">
        <v>4223</v>
      </c>
      <c s="1" r="K2663">
        <v>40459</v>
      </c>
    </row>
    <row r="2664">
      <c t="s" r="A2664">
        <v>3850</v>
      </c>
      <c t="s" r="B2664">
        <v>220</v>
      </c>
      <c t="s" r="C2664">
        <v>31</v>
      </c>
      <c t="s" r="D2664">
        <v>14</v>
      </c>
      <c t="s" r="E2664">
        <v>3647</v>
      </c>
      <c t="s" r="F2664">
        <v>3648</v>
      </c>
      <c t="s" r="G2664">
        <v>89</v>
      </c>
      <c t="s" r="H2664">
        <v>18</v>
      </c>
      <c s="1" r="K2664">
        <v>40358</v>
      </c>
    </row>
    <row r="2665">
      <c t="s" r="A2665">
        <v>3850</v>
      </c>
      <c t="s" r="B2665">
        <v>220</v>
      </c>
      <c t="s" r="C2665">
        <v>14</v>
      </c>
      <c t="s" r="D2665">
        <v>14</v>
      </c>
      <c t="s" r="E2665">
        <v>3647</v>
      </c>
      <c t="s" r="F2665">
        <v>3648</v>
      </c>
      <c t="s" r="G2665">
        <v>89</v>
      </c>
      <c t="s" r="H2665">
        <v>18</v>
      </c>
      <c s="1" r="K2665">
        <v>40358</v>
      </c>
    </row>
    <row r="2666">
      <c t="s" r="A2666">
        <v>3850</v>
      </c>
      <c t="s" r="B2666">
        <v>220</v>
      </c>
      <c t="s" r="C2666">
        <v>14</v>
      </c>
      <c t="s" r="D2666">
        <v>14</v>
      </c>
      <c t="s" r="E2666">
        <v>3647</v>
      </c>
      <c t="s" r="F2666">
        <v>3648</v>
      </c>
      <c t="s" r="G2666">
        <v>17</v>
      </c>
      <c t="s" r="H2666">
        <v>18</v>
      </c>
      <c t="s" r="I2666">
        <v>4224</v>
      </c>
      <c t="s" r="J2666">
        <v>4225</v>
      </c>
      <c s="1" r="K2666">
        <v>40358</v>
      </c>
    </row>
    <row r="2667">
      <c t="s" r="A2667">
        <v>3850</v>
      </c>
      <c t="s" r="B2667">
        <v>220</v>
      </c>
      <c t="s" r="C2667">
        <v>14</v>
      </c>
      <c t="s" r="D2667">
        <v>14</v>
      </c>
      <c t="s" r="E2667">
        <v>15</v>
      </c>
      <c t="s" r="F2667">
        <v>16</v>
      </c>
      <c t="s" r="G2667">
        <v>89</v>
      </c>
      <c t="s" r="H2667">
        <v>18</v>
      </c>
      <c s="1" r="K2667">
        <v>40348</v>
      </c>
    </row>
    <row r="2668">
      <c t="s" r="A2668">
        <v>3850</v>
      </c>
      <c t="s" r="B2668">
        <v>220</v>
      </c>
      <c t="s" r="C2668">
        <v>14</v>
      </c>
      <c t="s" r="D2668">
        <v>14</v>
      </c>
      <c t="s" r="E2668">
        <v>15</v>
      </c>
      <c t="s" r="F2668">
        <v>16</v>
      </c>
      <c t="s" r="G2668">
        <v>17</v>
      </c>
      <c t="s" r="H2668">
        <v>18</v>
      </c>
      <c t="s" r="I2668">
        <v>4226</v>
      </c>
      <c t="s" r="J2668">
        <v>4227</v>
      </c>
      <c s="1" r="K2668">
        <v>40348</v>
      </c>
    </row>
    <row r="2669">
      <c t="s" r="A2669">
        <v>3850</v>
      </c>
      <c t="s" r="B2669">
        <v>3302</v>
      </c>
      <c t="s" r="C2669">
        <v>14</v>
      </c>
      <c t="s" r="D2669">
        <v>14</v>
      </c>
      <c t="s" r="E2669">
        <v>15</v>
      </c>
      <c t="s" r="F2669">
        <v>16</v>
      </c>
      <c t="s" r="G2669">
        <v>89</v>
      </c>
      <c t="s" r="H2669">
        <v>18</v>
      </c>
      <c s="1" r="K2669">
        <v>40460</v>
      </c>
    </row>
    <row r="2670">
      <c t="s" r="A2670">
        <v>3850</v>
      </c>
      <c t="s" r="B2670">
        <v>3302</v>
      </c>
      <c t="s" r="C2670">
        <v>14</v>
      </c>
      <c t="s" r="D2670">
        <v>14</v>
      </c>
      <c t="s" r="E2670">
        <v>15</v>
      </c>
      <c t="s" r="F2670">
        <v>16</v>
      </c>
      <c t="s" r="G2670">
        <v>17</v>
      </c>
      <c t="s" r="H2670">
        <v>18</v>
      </c>
      <c t="s" r="I2670">
        <v>4228</v>
      </c>
      <c t="s" r="J2670">
        <v>4229</v>
      </c>
      <c s="1" r="K2670">
        <v>40460</v>
      </c>
    </row>
    <row r="2671">
      <c t="s" r="A2671">
        <v>3850</v>
      </c>
      <c t="s" r="B2671">
        <v>3334</v>
      </c>
      <c t="s" r="C2671">
        <v>14</v>
      </c>
      <c t="s" r="D2671">
        <v>14</v>
      </c>
      <c t="s" r="E2671">
        <v>15</v>
      </c>
      <c t="s" r="F2671">
        <v>16</v>
      </c>
      <c t="s" r="G2671">
        <v>17</v>
      </c>
      <c t="s" r="H2671">
        <v>18</v>
      </c>
      <c t="s" r="J2671">
        <v>4230</v>
      </c>
      <c s="1" r="K2671">
        <v>40993</v>
      </c>
    </row>
    <row r="2672">
      <c t="s" r="A2672">
        <v>3850</v>
      </c>
      <c t="s" r="B2672">
        <v>4231</v>
      </c>
      <c t="s" r="C2672">
        <v>14</v>
      </c>
      <c t="s" r="D2672">
        <v>14</v>
      </c>
      <c t="s" r="E2672">
        <v>3647</v>
      </c>
      <c t="s" r="F2672">
        <v>3648</v>
      </c>
      <c t="s" r="G2672">
        <v>17</v>
      </c>
      <c t="s" r="H2672">
        <v>18</v>
      </c>
      <c t="s" r="J2672">
        <v>4232</v>
      </c>
      <c s="1" r="K2672">
        <v>41366</v>
      </c>
    </row>
    <row r="2673">
      <c t="s" r="A2673">
        <v>3850</v>
      </c>
      <c t="s" r="B2673">
        <v>4233</v>
      </c>
      <c t="s" r="C2673">
        <v>14</v>
      </c>
      <c t="s" r="D2673">
        <v>14</v>
      </c>
      <c t="s" r="E2673">
        <v>3647</v>
      </c>
      <c t="s" r="F2673">
        <v>3648</v>
      </c>
      <c t="s" r="G2673">
        <v>17</v>
      </c>
      <c t="s" r="H2673">
        <v>18</v>
      </c>
      <c t="s" r="J2673">
        <v>4234</v>
      </c>
      <c s="1" r="K2673">
        <v>41366</v>
      </c>
    </row>
    <row r="2674">
      <c t="s" r="A2674">
        <v>3850</v>
      </c>
      <c t="s" r="B2674">
        <v>3354</v>
      </c>
      <c t="s" r="C2674">
        <v>14</v>
      </c>
      <c t="s" r="D2674">
        <v>14</v>
      </c>
      <c t="s" r="E2674">
        <v>3647</v>
      </c>
      <c t="s" r="F2674">
        <v>3648</v>
      </c>
      <c t="s" r="G2674">
        <v>17</v>
      </c>
      <c t="s" r="H2674">
        <v>18</v>
      </c>
      <c t="s" r="I2674">
        <v>4235</v>
      </c>
      <c t="s" r="J2674">
        <v>4236</v>
      </c>
      <c s="1" r="K2674">
        <v>40740</v>
      </c>
    </row>
    <row r="2675">
      <c t="s" r="A2675">
        <v>3850</v>
      </c>
      <c t="s" r="B2675">
        <v>3377</v>
      </c>
      <c t="s" r="C2675">
        <v>14</v>
      </c>
      <c t="s" r="D2675">
        <v>14</v>
      </c>
      <c t="s" r="E2675">
        <v>15</v>
      </c>
      <c t="s" r="F2675">
        <v>16</v>
      </c>
      <c t="s" r="G2675">
        <v>89</v>
      </c>
      <c t="s" r="H2675">
        <v>18</v>
      </c>
      <c s="1" r="K2675">
        <v>40348</v>
      </c>
    </row>
    <row r="2676">
      <c t="s" r="A2676">
        <v>3850</v>
      </c>
      <c t="s" r="B2676">
        <v>3377</v>
      </c>
      <c t="s" r="C2676">
        <v>14</v>
      </c>
      <c t="s" r="D2676">
        <v>14</v>
      </c>
      <c t="s" r="E2676">
        <v>15</v>
      </c>
      <c t="s" r="F2676">
        <v>16</v>
      </c>
      <c t="s" r="G2676">
        <v>17</v>
      </c>
      <c t="s" r="H2676">
        <v>18</v>
      </c>
      <c t="s" r="I2676">
        <v>4237</v>
      </c>
      <c t="s" r="J2676">
        <v>4238</v>
      </c>
      <c s="1" r="K2676">
        <v>40348</v>
      </c>
    </row>
    <row r="2677">
      <c t="s" r="A2677">
        <v>3850</v>
      </c>
      <c t="s" r="B2677">
        <v>4239</v>
      </c>
      <c t="s" r="C2677">
        <v>14</v>
      </c>
      <c t="s" r="D2677">
        <v>14</v>
      </c>
      <c t="s" r="E2677">
        <v>3647</v>
      </c>
      <c t="s" r="F2677">
        <v>3648</v>
      </c>
      <c t="s" r="G2677">
        <v>17</v>
      </c>
      <c t="s" r="H2677">
        <v>18</v>
      </c>
      <c t="s" r="I2677">
        <v>4240</v>
      </c>
      <c t="s" r="J2677">
        <v>4241</v>
      </c>
      <c s="1" r="K2677">
        <v>40753</v>
      </c>
    </row>
    <row r="2678">
      <c t="s" r="A2678">
        <v>3850</v>
      </c>
      <c t="s" r="B2678">
        <v>3700</v>
      </c>
      <c t="s" r="C2678">
        <v>14</v>
      </c>
      <c t="s" r="D2678">
        <v>14</v>
      </c>
      <c t="s" r="E2678">
        <v>3647</v>
      </c>
      <c t="s" r="F2678">
        <v>3648</v>
      </c>
      <c t="s" r="G2678">
        <v>89</v>
      </c>
      <c t="s" r="H2678">
        <v>18</v>
      </c>
      <c s="1" r="K2678">
        <v>40438</v>
      </c>
    </row>
    <row r="2679">
      <c t="s" r="A2679">
        <v>3850</v>
      </c>
      <c t="s" r="B2679">
        <v>3700</v>
      </c>
      <c t="s" r="C2679">
        <v>14</v>
      </c>
      <c t="s" r="D2679">
        <v>14</v>
      </c>
      <c t="s" r="E2679">
        <v>3647</v>
      </c>
      <c t="s" r="F2679">
        <v>3648</v>
      </c>
      <c t="s" r="G2679">
        <v>17</v>
      </c>
      <c t="s" r="H2679">
        <v>18</v>
      </c>
      <c t="s" r="I2679">
        <v>4242</v>
      </c>
      <c t="s" r="J2679">
        <v>4243</v>
      </c>
      <c s="1" r="K2679">
        <v>40438</v>
      </c>
    </row>
    <row r="2680">
      <c t="s" r="A2680">
        <v>3850</v>
      </c>
      <c t="s" r="B2680">
        <v>4244</v>
      </c>
      <c t="s" r="C2680">
        <v>14</v>
      </c>
      <c t="s" r="D2680">
        <v>14</v>
      </c>
      <c t="s" r="E2680">
        <v>15</v>
      </c>
      <c t="s" r="F2680">
        <v>16</v>
      </c>
      <c t="s" r="G2680">
        <v>17</v>
      </c>
      <c t="s" r="H2680">
        <v>18</v>
      </c>
      <c t="s" r="J2680">
        <v>4245</v>
      </c>
      <c s="1" r="K2680">
        <v>40993</v>
      </c>
    </row>
    <row r="2681">
      <c t="s" r="A2681">
        <v>3850</v>
      </c>
      <c t="s" r="B2681">
        <v>3447</v>
      </c>
      <c t="s" r="C2681">
        <v>14</v>
      </c>
      <c t="s" r="D2681">
        <v>14</v>
      </c>
      <c t="s" r="E2681">
        <v>3647</v>
      </c>
      <c t="s" r="F2681">
        <v>3648</v>
      </c>
      <c t="s" r="G2681">
        <v>89</v>
      </c>
      <c t="s" r="H2681">
        <v>18</v>
      </c>
      <c s="1" r="K2681">
        <v>40438</v>
      </c>
    </row>
    <row r="2682">
      <c t="s" r="A2682">
        <v>3850</v>
      </c>
      <c t="s" r="B2682">
        <v>3447</v>
      </c>
      <c t="s" r="C2682">
        <v>14</v>
      </c>
      <c t="s" r="D2682">
        <v>14</v>
      </c>
      <c t="s" r="E2682">
        <v>3647</v>
      </c>
      <c t="s" r="F2682">
        <v>3648</v>
      </c>
      <c t="s" r="G2682">
        <v>17</v>
      </c>
      <c t="s" r="H2682">
        <v>18</v>
      </c>
      <c t="s" r="I2682">
        <v>4246</v>
      </c>
      <c t="s" r="J2682">
        <v>4247</v>
      </c>
      <c s="1" r="K2682">
        <v>40438</v>
      </c>
    </row>
    <row r="2683">
      <c t="s" r="A2683">
        <v>3850</v>
      </c>
      <c t="s" r="B2683">
        <v>4248</v>
      </c>
      <c t="s" r="C2683">
        <v>14</v>
      </c>
      <c t="s" r="D2683">
        <v>14</v>
      </c>
      <c t="s" r="E2683">
        <v>3647</v>
      </c>
      <c t="s" r="F2683">
        <v>3648</v>
      </c>
      <c t="s" r="G2683">
        <v>17</v>
      </c>
      <c t="s" r="H2683">
        <v>18</v>
      </c>
      <c t="s" r="I2683">
        <v>4249</v>
      </c>
      <c t="s" r="J2683">
        <v>4250</v>
      </c>
      <c s="1" r="K2683">
        <v>41394</v>
      </c>
    </row>
    <row r="2684">
      <c t="s" r="A2684">
        <v>3850</v>
      </c>
      <c t="s" r="B2684">
        <v>3823</v>
      </c>
      <c t="s" r="C2684">
        <v>14</v>
      </c>
      <c t="s" r="D2684">
        <v>14</v>
      </c>
      <c t="s" r="E2684">
        <v>15</v>
      </c>
      <c t="s" r="F2684">
        <v>16</v>
      </c>
      <c t="s" r="G2684">
        <v>17</v>
      </c>
      <c t="s" r="H2684">
        <v>18</v>
      </c>
      <c t="s" r="J2684">
        <v>4251</v>
      </c>
      <c s="1" r="K2684">
        <v>41265</v>
      </c>
    </row>
    <row r="2685">
      <c t="s" r="A2685">
        <v>3850</v>
      </c>
      <c t="s" r="B2685">
        <v>3454</v>
      </c>
      <c t="s" r="C2685">
        <v>14</v>
      </c>
      <c t="s" r="D2685">
        <v>14</v>
      </c>
      <c t="s" r="E2685">
        <v>15</v>
      </c>
      <c t="s" r="F2685">
        <v>16</v>
      </c>
      <c t="s" r="G2685">
        <v>17</v>
      </c>
      <c t="s" r="H2685">
        <v>18</v>
      </c>
      <c t="s" r="I2685">
        <v>4252</v>
      </c>
      <c t="s" r="J2685">
        <v>4253</v>
      </c>
      <c s="1" r="K2685">
        <v>40822</v>
      </c>
    </row>
    <row r="2686">
      <c t="s" r="A2686">
        <v>3850</v>
      </c>
      <c t="s" r="B2686">
        <v>4254</v>
      </c>
      <c t="s" r="C2686">
        <v>14</v>
      </c>
      <c t="s" r="D2686">
        <v>14</v>
      </c>
      <c t="s" r="E2686">
        <v>3647</v>
      </c>
      <c t="s" r="F2686">
        <v>3648</v>
      </c>
      <c t="s" r="G2686">
        <v>17</v>
      </c>
      <c t="s" r="H2686">
        <v>18</v>
      </c>
      <c t="s" r="I2686">
        <v>4255</v>
      </c>
      <c t="s" r="J2686">
        <v>4256</v>
      </c>
      <c s="1" r="K2686">
        <v>41093</v>
      </c>
    </row>
    <row r="2687">
      <c t="s" r="A2687">
        <v>3850</v>
      </c>
      <c t="s" r="B2687">
        <v>3465</v>
      </c>
      <c t="s" r="C2687">
        <v>14</v>
      </c>
      <c t="s" r="D2687">
        <v>14</v>
      </c>
      <c t="s" r="E2687">
        <v>15</v>
      </c>
      <c t="s" r="F2687">
        <v>16</v>
      </c>
      <c t="s" r="G2687">
        <v>89</v>
      </c>
      <c t="s" r="H2687">
        <v>18</v>
      </c>
      <c s="1" r="K2687">
        <v>40348</v>
      </c>
    </row>
    <row r="2688">
      <c t="s" r="A2688">
        <v>3850</v>
      </c>
      <c t="s" r="B2688">
        <v>3465</v>
      </c>
      <c t="s" r="C2688">
        <v>14</v>
      </c>
      <c t="s" r="D2688">
        <v>14</v>
      </c>
      <c t="s" r="E2688">
        <v>15</v>
      </c>
      <c t="s" r="F2688">
        <v>16</v>
      </c>
      <c t="s" r="G2688">
        <v>17</v>
      </c>
      <c t="s" r="H2688">
        <v>18</v>
      </c>
      <c t="s" r="I2688">
        <v>4257</v>
      </c>
      <c t="s" r="J2688">
        <v>4258</v>
      </c>
      <c s="1" r="K2688">
        <v>40348</v>
      </c>
    </row>
    <row r="2689">
      <c t="s" r="A2689">
        <v>3850</v>
      </c>
      <c t="s" r="B2689">
        <v>3479</v>
      </c>
      <c t="s" r="C2689">
        <v>14</v>
      </c>
      <c t="s" r="D2689">
        <v>14</v>
      </c>
      <c t="s" r="E2689">
        <v>15</v>
      </c>
      <c t="s" r="F2689">
        <v>16</v>
      </c>
      <c t="s" r="G2689">
        <v>17</v>
      </c>
      <c t="s" r="H2689">
        <v>18</v>
      </c>
      <c t="s" r="I2689">
        <v>4259</v>
      </c>
      <c t="s" r="J2689">
        <v>4260</v>
      </c>
      <c s="1" r="K2689">
        <v>40822</v>
      </c>
    </row>
    <row r="2690">
      <c t="s" r="A2690">
        <v>3850</v>
      </c>
      <c t="s" r="B2690">
        <v>239</v>
      </c>
      <c t="s" r="C2690">
        <v>14</v>
      </c>
      <c t="s" r="D2690">
        <v>14</v>
      </c>
      <c t="s" r="E2690">
        <v>3647</v>
      </c>
      <c t="s" r="F2690">
        <v>3648</v>
      </c>
      <c t="s" r="G2690">
        <v>17</v>
      </c>
      <c t="s" r="H2690">
        <v>18</v>
      </c>
      <c t="s" r="I2690">
        <v>4261</v>
      </c>
      <c t="s" r="J2690">
        <v>4262</v>
      </c>
      <c s="1" r="K2690">
        <v>41378</v>
      </c>
    </row>
    <row r="2691">
      <c t="s" r="A2691">
        <v>3850</v>
      </c>
      <c t="s" r="B2691">
        <v>58</v>
      </c>
      <c t="s" r="C2691">
        <v>31</v>
      </c>
      <c t="s" r="D2691">
        <v>14</v>
      </c>
      <c t="s" r="E2691">
        <v>15</v>
      </c>
      <c t="s" r="F2691">
        <v>16</v>
      </c>
      <c t="s" r="G2691">
        <v>89</v>
      </c>
      <c t="s" r="H2691">
        <v>18</v>
      </c>
      <c s="1" r="K2691">
        <v>40285</v>
      </c>
    </row>
    <row r="2692">
      <c t="s" r="A2692">
        <v>3850</v>
      </c>
      <c t="s" r="B2692">
        <v>58</v>
      </c>
      <c t="s" r="C2692">
        <v>14</v>
      </c>
      <c t="s" r="D2692">
        <v>14</v>
      </c>
      <c t="s" r="E2692">
        <v>15</v>
      </c>
      <c t="s" r="F2692">
        <v>16</v>
      </c>
      <c t="s" r="G2692">
        <v>89</v>
      </c>
      <c t="s" r="H2692">
        <v>18</v>
      </c>
      <c s="1" r="K2692">
        <v>40195</v>
      </c>
    </row>
    <row r="2693">
      <c t="s" r="A2693">
        <v>3850</v>
      </c>
      <c t="s" r="B2693">
        <v>58</v>
      </c>
      <c t="s" r="C2693">
        <v>14</v>
      </c>
      <c t="s" r="D2693">
        <v>14</v>
      </c>
      <c t="s" r="E2693">
        <v>15</v>
      </c>
      <c t="s" r="F2693">
        <v>16</v>
      </c>
      <c t="s" r="G2693">
        <v>17</v>
      </c>
      <c t="s" r="H2693">
        <v>18</v>
      </c>
      <c t="s" r="I2693">
        <v>4263</v>
      </c>
      <c t="s" r="J2693">
        <v>4264</v>
      </c>
      <c s="1" r="K2693">
        <v>40195</v>
      </c>
    </row>
    <row r="2694">
      <c t="s" r="A2694">
        <v>3850</v>
      </c>
      <c t="s" r="B2694">
        <v>3578</v>
      </c>
      <c t="s" r="C2694">
        <v>31</v>
      </c>
      <c t="s" r="D2694">
        <v>14</v>
      </c>
      <c t="s" r="E2694">
        <v>15</v>
      </c>
      <c t="s" r="F2694">
        <v>16</v>
      </c>
      <c t="s" r="G2694">
        <v>89</v>
      </c>
      <c t="s" r="H2694">
        <v>18</v>
      </c>
      <c s="1" r="K2694">
        <v>40207</v>
      </c>
    </row>
    <row r="2695">
      <c t="s" r="A2695">
        <v>3850</v>
      </c>
      <c t="s" r="B2695">
        <v>3578</v>
      </c>
      <c t="s" r="C2695">
        <v>14</v>
      </c>
      <c t="s" r="D2695">
        <v>14</v>
      </c>
      <c t="s" r="E2695">
        <v>15</v>
      </c>
      <c t="s" r="F2695">
        <v>16</v>
      </c>
      <c t="s" r="G2695">
        <v>89</v>
      </c>
      <c t="s" r="H2695">
        <v>18</v>
      </c>
      <c s="1" r="K2695">
        <v>40385</v>
      </c>
    </row>
    <row r="2696">
      <c t="s" r="A2696">
        <v>3850</v>
      </c>
      <c t="s" r="B2696">
        <v>3578</v>
      </c>
      <c t="s" r="C2696">
        <v>14</v>
      </c>
      <c t="s" r="D2696">
        <v>14</v>
      </c>
      <c t="s" r="E2696">
        <v>15</v>
      </c>
      <c t="s" r="F2696">
        <v>16</v>
      </c>
      <c t="s" r="G2696">
        <v>17</v>
      </c>
      <c t="s" r="H2696">
        <v>18</v>
      </c>
      <c t="s" r="I2696">
        <v>4265</v>
      </c>
      <c t="s" r="J2696">
        <v>4266</v>
      </c>
      <c s="1" r="K2696">
        <v>40207</v>
      </c>
    </row>
    <row r="2697">
      <c t="s" r="A2697">
        <v>3850</v>
      </c>
      <c t="s" r="B2697">
        <v>4267</v>
      </c>
      <c t="s" r="C2697">
        <v>14</v>
      </c>
      <c t="s" r="D2697">
        <v>14</v>
      </c>
      <c t="s" r="E2697">
        <v>3647</v>
      </c>
      <c t="s" r="F2697">
        <v>3648</v>
      </c>
      <c t="s" r="G2697">
        <v>17</v>
      </c>
      <c t="s" r="H2697">
        <v>18</v>
      </c>
      <c t="s" r="I2697">
        <v>4268</v>
      </c>
      <c t="s" r="J2697">
        <v>4269</v>
      </c>
      <c s="1" r="K2697">
        <v>40792</v>
      </c>
    </row>
    <row r="2698">
      <c t="s" r="A2698">
        <v>3850</v>
      </c>
      <c t="s" r="B2698">
        <v>3586</v>
      </c>
      <c t="s" r="D2698">
        <v>3913</v>
      </c>
      <c t="s" r="E2698">
        <v>3647</v>
      </c>
      <c t="s" r="F2698">
        <v>3648</v>
      </c>
      <c t="s" r="G2698">
        <v>17</v>
      </c>
      <c t="s" r="H2698">
        <v>18</v>
      </c>
      <c t="s" r="J2698">
        <v>4270</v>
      </c>
      <c s="1" r="K2698">
        <v>41216</v>
      </c>
    </row>
    <row r="2699">
      <c t="s" r="A2699">
        <v>3850</v>
      </c>
      <c t="s" r="B2699">
        <v>3586</v>
      </c>
      <c t="s" r="C2699">
        <v>14</v>
      </c>
      <c t="s" r="D2699">
        <v>14</v>
      </c>
      <c t="s" r="E2699">
        <v>3647</v>
      </c>
      <c t="s" r="F2699">
        <v>3648</v>
      </c>
      <c t="s" r="G2699">
        <v>17</v>
      </c>
      <c t="s" r="H2699">
        <v>18</v>
      </c>
      <c t="s" r="I2699">
        <v>4271</v>
      </c>
      <c t="s" r="J2699">
        <v>4272</v>
      </c>
      <c s="1" r="K2699">
        <v>40792</v>
      </c>
    </row>
    <row r="2700">
      <c t="s" r="A2700">
        <v>3850</v>
      </c>
      <c t="s" r="B2700">
        <v>3586</v>
      </c>
      <c t="s" r="C2700">
        <v>14</v>
      </c>
      <c t="s" r="D2700">
        <v>14</v>
      </c>
      <c t="s" r="E2700">
        <v>15</v>
      </c>
      <c t="s" r="F2700">
        <v>16</v>
      </c>
      <c t="s" r="G2700">
        <v>17</v>
      </c>
      <c t="s" r="H2700">
        <v>18</v>
      </c>
      <c t="s" r="J2700">
        <v>4273</v>
      </c>
      <c s="1" r="K2700">
        <v>41166</v>
      </c>
    </row>
    <row r="2701">
      <c t="s" r="A2701">
        <v>3850</v>
      </c>
      <c t="s" r="B2701">
        <v>3834</v>
      </c>
      <c t="s" r="C2701">
        <v>14</v>
      </c>
      <c t="s" r="D2701">
        <v>14</v>
      </c>
      <c t="s" r="E2701">
        <v>15</v>
      </c>
      <c t="s" r="F2701">
        <v>16</v>
      </c>
      <c t="s" r="G2701">
        <v>89</v>
      </c>
      <c t="s" r="H2701">
        <v>18</v>
      </c>
      <c s="1" r="K2701">
        <v>40045</v>
      </c>
    </row>
    <row r="2702">
      <c t="s" r="A2702">
        <v>3850</v>
      </c>
      <c t="s" r="B2702">
        <v>3834</v>
      </c>
      <c t="s" r="C2702">
        <v>14</v>
      </c>
      <c t="s" r="D2702">
        <v>14</v>
      </c>
      <c t="s" r="E2702">
        <v>15</v>
      </c>
      <c t="s" r="F2702">
        <v>16</v>
      </c>
      <c t="s" r="G2702">
        <v>17</v>
      </c>
      <c t="s" r="H2702">
        <v>18</v>
      </c>
      <c t="s" r="I2702">
        <v>4274</v>
      </c>
      <c t="s" r="J2702">
        <v>4275</v>
      </c>
      <c s="1" r="K2702">
        <v>40045</v>
      </c>
    </row>
    <row r="2703">
      <c t="s" r="A2703">
        <v>3850</v>
      </c>
      <c t="s" r="B2703">
        <v>3837</v>
      </c>
      <c t="s" r="C2703">
        <v>14</v>
      </c>
      <c t="s" r="D2703">
        <v>14</v>
      </c>
      <c t="s" r="E2703">
        <v>15</v>
      </c>
      <c t="s" r="F2703">
        <v>16</v>
      </c>
      <c t="s" r="G2703">
        <v>17</v>
      </c>
      <c t="s" r="H2703">
        <v>18</v>
      </c>
      <c t="s" r="J2703">
        <v>4276</v>
      </c>
      <c s="1" r="K2703">
        <v>41370</v>
      </c>
    </row>
    <row r="2704">
      <c t="s" r="A2704">
        <v>3850</v>
      </c>
      <c t="s" r="B2704">
        <v>3840</v>
      </c>
      <c t="s" r="C2704">
        <v>14</v>
      </c>
      <c t="s" r="D2704">
        <v>14</v>
      </c>
      <c t="s" r="E2704">
        <v>15</v>
      </c>
      <c t="s" r="F2704">
        <v>16</v>
      </c>
      <c t="s" r="G2704">
        <v>17</v>
      </c>
      <c t="s" r="H2704">
        <v>18</v>
      </c>
      <c t="s" r="J2704">
        <v>4277</v>
      </c>
      <c s="1" r="K2704">
        <v>41370</v>
      </c>
    </row>
    <row r="2705">
      <c t="s" r="A2705">
        <v>3850</v>
      </c>
      <c t="s" r="B2705">
        <v>4278</v>
      </c>
      <c t="s" r="C2705">
        <v>14</v>
      </c>
      <c t="s" r="D2705">
        <v>14</v>
      </c>
      <c t="s" r="E2705">
        <v>15</v>
      </c>
      <c t="s" r="F2705">
        <v>16</v>
      </c>
      <c t="s" r="G2705">
        <v>17</v>
      </c>
      <c t="s" r="H2705">
        <v>18</v>
      </c>
      <c t="s" r="J2705">
        <v>4279</v>
      </c>
      <c s="1" r="K2705">
        <v>41370</v>
      </c>
    </row>
    <row r="2706">
      <c t="s" r="A2706">
        <v>3850</v>
      </c>
      <c t="s" r="B2706">
        <v>3843</v>
      </c>
      <c t="s" r="C2706">
        <v>14</v>
      </c>
      <c t="s" r="D2706">
        <v>14</v>
      </c>
      <c t="s" r="E2706">
        <v>15</v>
      </c>
      <c t="s" r="F2706">
        <v>16</v>
      </c>
      <c t="s" r="G2706">
        <v>89</v>
      </c>
      <c t="s" r="H2706">
        <v>18</v>
      </c>
      <c s="1" r="K2706">
        <v>40207</v>
      </c>
    </row>
    <row r="2707">
      <c t="s" r="A2707">
        <v>3850</v>
      </c>
      <c t="s" r="B2707">
        <v>3843</v>
      </c>
      <c t="s" r="C2707">
        <v>14</v>
      </c>
      <c t="s" r="D2707">
        <v>14</v>
      </c>
      <c t="s" r="E2707">
        <v>15</v>
      </c>
      <c t="s" r="F2707">
        <v>16</v>
      </c>
      <c t="s" r="G2707">
        <v>17</v>
      </c>
      <c t="s" r="H2707">
        <v>18</v>
      </c>
      <c t="s" r="J2707">
        <v>4280</v>
      </c>
      <c s="1" r="K2707">
        <v>41370</v>
      </c>
    </row>
    <row r="2708">
      <c t="s" r="A2708">
        <v>3850</v>
      </c>
      <c t="s" r="B2708">
        <v>4281</v>
      </c>
      <c t="s" r="C2708">
        <v>14</v>
      </c>
      <c t="s" r="D2708">
        <v>14</v>
      </c>
      <c t="s" r="E2708">
        <v>15</v>
      </c>
      <c t="s" r="F2708">
        <v>16</v>
      </c>
      <c t="s" r="G2708">
        <v>17</v>
      </c>
      <c t="s" r="H2708">
        <v>18</v>
      </c>
      <c t="s" r="J2708">
        <v>4282</v>
      </c>
      <c s="1" r="K2708">
        <v>41370</v>
      </c>
    </row>
    <row r="2709">
      <c t="s" r="A2709">
        <v>3850</v>
      </c>
      <c t="s" r="B2709">
        <v>3845</v>
      </c>
      <c t="s" r="C2709">
        <v>14</v>
      </c>
      <c t="s" r="D2709">
        <v>14</v>
      </c>
      <c t="s" r="E2709">
        <v>15</v>
      </c>
      <c t="s" r="F2709">
        <v>16</v>
      </c>
      <c t="s" r="G2709">
        <v>17</v>
      </c>
      <c t="s" r="H2709">
        <v>18</v>
      </c>
      <c t="s" r="J2709">
        <v>4283</v>
      </c>
      <c s="1" r="K2709">
        <v>41370</v>
      </c>
    </row>
    <row r="2710">
      <c t="s" r="A2710">
        <v>3850</v>
      </c>
      <c t="s" r="B2710">
        <v>3848</v>
      </c>
      <c t="s" r="C2710">
        <v>14</v>
      </c>
      <c t="s" r="D2710">
        <v>14</v>
      </c>
      <c t="s" r="E2710">
        <v>15</v>
      </c>
      <c t="s" r="F2710">
        <v>16</v>
      </c>
      <c t="s" r="G2710">
        <v>17</v>
      </c>
      <c t="s" r="H2710">
        <v>18</v>
      </c>
      <c t="s" r="J2710">
        <v>4284</v>
      </c>
      <c s="1" r="K2710">
        <v>41370</v>
      </c>
    </row>
    <row r="2711">
      <c t="s" r="A2711">
        <v>3850</v>
      </c>
      <c t="s" r="B2711">
        <v>4285</v>
      </c>
      <c t="s" r="C2711">
        <v>14</v>
      </c>
      <c t="s" r="D2711">
        <v>14</v>
      </c>
      <c t="s" r="E2711">
        <v>15</v>
      </c>
      <c t="s" r="F2711">
        <v>16</v>
      </c>
      <c t="s" r="G2711">
        <v>17</v>
      </c>
      <c t="s" r="H2711">
        <v>18</v>
      </c>
      <c t="s" r="J2711">
        <v>4286</v>
      </c>
      <c s="1" r="K2711">
        <v>41370</v>
      </c>
    </row>
    <row r="2712">
      <c t="s" r="A2712">
        <v>3850</v>
      </c>
      <c t="s" r="B2712">
        <v>3703</v>
      </c>
      <c t="s" r="D2712">
        <v>3704</v>
      </c>
      <c t="s" r="E2712">
        <v>3647</v>
      </c>
      <c t="s" r="F2712">
        <v>3648</v>
      </c>
      <c t="s" r="G2712">
        <v>17</v>
      </c>
      <c t="s" r="H2712">
        <v>18</v>
      </c>
      <c t="s" r="I2712">
        <v>4287</v>
      </c>
      <c t="s" r="J2712">
        <v>4288</v>
      </c>
      <c s="1" r="K2712">
        <v>40827</v>
      </c>
    </row>
    <row r="2713">
      <c t="s" r="A2713">
        <v>3850</v>
      </c>
      <c t="s" r="B2713">
        <v>3703</v>
      </c>
      <c t="s" r="C2713">
        <v>31</v>
      </c>
      <c t="s" r="D2713">
        <v>3704</v>
      </c>
      <c t="s" r="E2713">
        <v>3647</v>
      </c>
      <c t="s" r="F2713">
        <v>3648</v>
      </c>
      <c t="s" r="G2713">
        <v>17</v>
      </c>
      <c t="s" r="H2713">
        <v>18</v>
      </c>
      <c t="s" r="I2713">
        <v>4289</v>
      </c>
      <c t="s" r="J2713">
        <v>4288</v>
      </c>
      <c s="1" r="K2713">
        <v>41256</v>
      </c>
    </row>
    <row r="2714">
      <c t="s" r="A2714">
        <v>3850</v>
      </c>
      <c t="s" r="B2714">
        <v>3703</v>
      </c>
      <c t="s" r="C2714">
        <v>31</v>
      </c>
      <c t="s" r="D2714">
        <v>14</v>
      </c>
      <c t="s" r="E2714">
        <v>3647</v>
      </c>
      <c t="s" r="F2714">
        <v>3648</v>
      </c>
      <c t="s" r="G2714">
        <v>17</v>
      </c>
      <c t="s" r="H2714">
        <v>18</v>
      </c>
      <c t="s" r="I2714">
        <v>4290</v>
      </c>
      <c t="s" r="J2714">
        <v>4291</v>
      </c>
      <c s="1" r="K2714">
        <v>41256</v>
      </c>
    </row>
    <row r="2715">
      <c t="s" r="A2715">
        <v>3850</v>
      </c>
      <c t="s" r="B2715">
        <v>3703</v>
      </c>
      <c t="s" r="C2715">
        <v>14</v>
      </c>
      <c t="s" r="D2715">
        <v>14</v>
      </c>
      <c t="s" r="E2715">
        <v>3647</v>
      </c>
      <c t="s" r="F2715">
        <v>3648</v>
      </c>
      <c t="s" r="G2715">
        <v>17</v>
      </c>
      <c t="s" r="H2715">
        <v>18</v>
      </c>
      <c t="s" r="I2715">
        <v>4292</v>
      </c>
      <c t="s" r="J2715">
        <v>4291</v>
      </c>
      <c s="1" r="K2715">
        <v>40827</v>
      </c>
    </row>
    <row r="2716">
      <c t="s" r="A2716">
        <v>3850</v>
      </c>
      <c t="s" r="B2716">
        <v>3630</v>
      </c>
      <c t="s" r="C2716">
        <v>14</v>
      </c>
      <c t="s" r="D2716">
        <v>14</v>
      </c>
      <c t="s" r="E2716">
        <v>15</v>
      </c>
      <c t="s" r="F2716">
        <v>16</v>
      </c>
      <c t="s" r="G2716">
        <v>17</v>
      </c>
      <c t="s" r="H2716">
        <v>18</v>
      </c>
      <c t="s" r="I2716">
        <v>4293</v>
      </c>
      <c t="s" r="J2716">
        <v>4294</v>
      </c>
      <c s="1" r="K2716">
        <v>40822</v>
      </c>
    </row>
    <row r="2717">
      <c t="s" r="A2717">
        <v>3850</v>
      </c>
      <c t="s" r="B2717">
        <v>3636</v>
      </c>
      <c t="s" r="D2717">
        <v>3638</v>
      </c>
      <c t="s" r="E2717">
        <v>15</v>
      </c>
      <c t="s" r="F2717">
        <v>16</v>
      </c>
      <c t="s" r="G2717">
        <v>17</v>
      </c>
      <c t="s" r="H2717">
        <v>18</v>
      </c>
      <c t="s" r="I2717">
        <v>4295</v>
      </c>
      <c t="s" r="J2717">
        <v>4296</v>
      </c>
      <c s="1" r="K2717">
        <v>40826</v>
      </c>
    </row>
    <row r="2718">
      <c t="s" r="A2718">
        <v>3850</v>
      </c>
      <c t="s" r="B2718">
        <v>3636</v>
      </c>
      <c t="s" r="C2718">
        <v>14</v>
      </c>
      <c t="s" r="D2718">
        <v>14</v>
      </c>
      <c t="s" r="E2718">
        <v>15</v>
      </c>
      <c t="s" r="F2718">
        <v>16</v>
      </c>
      <c t="s" r="G2718">
        <v>17</v>
      </c>
      <c t="s" r="H2718">
        <v>18</v>
      </c>
      <c t="s" r="I2718">
        <v>4295</v>
      </c>
      <c t="s" r="J2718">
        <v>4297</v>
      </c>
      <c s="1" r="K2718">
        <v>40826</v>
      </c>
    </row>
    <row r="2719">
      <c t="s" r="A2719">
        <v>3850</v>
      </c>
      <c t="s" r="B2719">
        <v>4298</v>
      </c>
      <c t="s" r="C2719">
        <v>14</v>
      </c>
      <c t="s" r="D2719">
        <v>14</v>
      </c>
      <c t="s" r="E2719">
        <v>15</v>
      </c>
      <c t="s" r="F2719">
        <v>16</v>
      </c>
      <c t="s" r="G2719">
        <v>17</v>
      </c>
      <c t="s" r="H2719">
        <v>18</v>
      </c>
      <c t="s" r="J2719">
        <v>4299</v>
      </c>
      <c s="1" r="K2719">
        <v>41376</v>
      </c>
    </row>
    <row r="2720">
      <c t="s" r="A2720">
        <v>3850</v>
      </c>
      <c t="s" r="B2720">
        <v>4300</v>
      </c>
      <c t="s" r="C2720">
        <v>14</v>
      </c>
      <c t="s" r="D2720">
        <v>14</v>
      </c>
      <c t="s" r="E2720">
        <v>15</v>
      </c>
      <c t="s" r="F2720">
        <v>16</v>
      </c>
      <c t="s" r="G2720">
        <v>17</v>
      </c>
      <c t="s" r="H2720">
        <v>18</v>
      </c>
      <c t="s" r="J2720">
        <v>4301</v>
      </c>
      <c s="1" r="K2720">
        <v>41376</v>
      </c>
    </row>
    <row r="2721">
      <c t="s" r="A2721">
        <v>3850</v>
      </c>
      <c t="s" r="B2721">
        <v>4302</v>
      </c>
      <c t="s" r="C2721">
        <v>14</v>
      </c>
      <c t="s" r="D2721">
        <v>14</v>
      </c>
      <c t="s" r="E2721">
        <v>15</v>
      </c>
      <c t="s" r="F2721">
        <v>16</v>
      </c>
      <c t="s" r="G2721">
        <v>17</v>
      </c>
      <c t="s" r="H2721">
        <v>18</v>
      </c>
      <c t="s" r="J2721">
        <v>4303</v>
      </c>
      <c s="1" r="K2721">
        <v>41376</v>
      </c>
    </row>
    <row r="2722">
      <c t="s" r="A2722">
        <v>3850</v>
      </c>
      <c t="s" r="B2722">
        <v>4304</v>
      </c>
      <c t="s" r="C2722">
        <v>14</v>
      </c>
      <c t="s" r="D2722">
        <v>14</v>
      </c>
      <c t="s" r="E2722">
        <v>3647</v>
      </c>
      <c t="s" r="F2722">
        <v>3648</v>
      </c>
      <c t="s" r="G2722">
        <v>17</v>
      </c>
      <c t="s" r="H2722">
        <v>18</v>
      </c>
      <c t="s" r="I2722">
        <v>4305</v>
      </c>
      <c t="s" r="J2722">
        <v>4306</v>
      </c>
      <c s="1" r="K2722">
        <v>40792</v>
      </c>
    </row>
    <row r="2723">
      <c t="s" r="A2723">
        <v>3850</v>
      </c>
      <c t="s" r="B2723">
        <v>4307</v>
      </c>
      <c t="s" r="C2723">
        <v>14</v>
      </c>
      <c t="s" r="D2723">
        <v>14</v>
      </c>
      <c t="s" r="E2723">
        <v>3647</v>
      </c>
      <c t="s" r="F2723">
        <v>3648</v>
      </c>
      <c t="s" r="G2723">
        <v>17</v>
      </c>
      <c t="s" r="H2723">
        <v>18</v>
      </c>
      <c t="s" r="I2723">
        <v>4308</v>
      </c>
      <c t="s" r="J2723">
        <v>4309</v>
      </c>
      <c s="1" r="K2723">
        <v>41215</v>
      </c>
    </row>
    <row r="2724">
      <c t="s" r="A2724">
        <v>3850</v>
      </c>
      <c t="s" r="B2724">
        <v>4310</v>
      </c>
      <c t="s" r="C2724">
        <v>14</v>
      </c>
      <c t="s" r="D2724">
        <v>14</v>
      </c>
      <c t="s" r="E2724">
        <v>3647</v>
      </c>
      <c t="s" r="F2724">
        <v>3648</v>
      </c>
      <c t="s" r="G2724">
        <v>17</v>
      </c>
      <c t="s" r="H2724">
        <v>18</v>
      </c>
      <c t="s" r="I2724">
        <v>4311</v>
      </c>
      <c t="s" r="J2724">
        <v>4312</v>
      </c>
      <c s="1" r="K2724">
        <v>41215</v>
      </c>
    </row>
    <row r="2725">
      <c t="s" r="A2725">
        <v>3850</v>
      </c>
      <c t="s" r="B2725">
        <v>4313</v>
      </c>
      <c t="s" r="C2725">
        <v>14</v>
      </c>
      <c t="s" r="D2725">
        <v>14</v>
      </c>
      <c t="s" r="E2725">
        <v>3647</v>
      </c>
      <c t="s" r="F2725">
        <v>3648</v>
      </c>
      <c t="s" r="G2725">
        <v>17</v>
      </c>
      <c t="s" r="H2725">
        <v>18</v>
      </c>
      <c t="s" r="J2725">
        <v>4314</v>
      </c>
      <c s="1" r="K2725">
        <v>41214</v>
      </c>
    </row>
    <row r="2726">
      <c t="s" r="A2726">
        <v>3850</v>
      </c>
      <c t="s" r="B2726">
        <v>4315</v>
      </c>
      <c t="s" r="C2726">
        <v>14</v>
      </c>
      <c t="s" r="D2726">
        <v>14</v>
      </c>
      <c t="s" r="E2726">
        <v>3647</v>
      </c>
      <c t="s" r="F2726">
        <v>3648</v>
      </c>
      <c t="s" r="G2726">
        <v>17</v>
      </c>
      <c t="s" r="H2726">
        <v>18</v>
      </c>
      <c t="s" r="I2726">
        <v>4316</v>
      </c>
      <c t="s" r="J2726">
        <v>4317</v>
      </c>
      <c s="1" r="K2726">
        <v>40742</v>
      </c>
    </row>
    <row r="2727">
      <c t="s" r="A2727">
        <v>4318</v>
      </c>
      <c t="s" r="B2727">
        <v>3851</v>
      </c>
      <c t="s" r="C2727">
        <v>31</v>
      </c>
      <c t="s" r="D2727">
        <v>14</v>
      </c>
      <c t="s" r="E2727">
        <v>3647</v>
      </c>
      <c t="s" r="F2727">
        <v>3648</v>
      </c>
      <c t="s" r="G2727">
        <v>17</v>
      </c>
      <c t="s" r="H2727">
        <v>18</v>
      </c>
      <c t="s" r="J2727">
        <v>4319</v>
      </c>
      <c s="1" r="K2727">
        <v>40437</v>
      </c>
    </row>
    <row r="2728">
      <c t="s" r="A2728">
        <v>4318</v>
      </c>
      <c t="s" r="B2728">
        <v>3851</v>
      </c>
      <c t="s" r="C2728">
        <v>14</v>
      </c>
      <c t="s" r="D2728">
        <v>14</v>
      </c>
      <c t="s" r="E2728">
        <v>3647</v>
      </c>
      <c t="s" r="F2728">
        <v>3648</v>
      </c>
      <c t="s" r="G2728">
        <v>17</v>
      </c>
      <c t="s" r="H2728">
        <v>18</v>
      </c>
      <c t="s" r="J2728">
        <v>4319</v>
      </c>
      <c s="1" r="K2728">
        <v>40800</v>
      </c>
    </row>
    <row r="2729">
      <c t="s" r="A2729">
        <v>4318</v>
      </c>
      <c t="s" r="B2729">
        <v>62</v>
      </c>
      <c t="s" r="C2729">
        <v>14</v>
      </c>
      <c t="s" r="D2729">
        <v>14</v>
      </c>
      <c t="s" r="E2729">
        <v>3647</v>
      </c>
      <c t="s" r="F2729">
        <v>3648</v>
      </c>
      <c t="s" r="G2729">
        <v>17</v>
      </c>
      <c t="s" r="H2729">
        <v>18</v>
      </c>
      <c t="s" r="J2729">
        <v>4320</v>
      </c>
      <c s="1" r="K2729">
        <v>41259</v>
      </c>
    </row>
    <row r="2730">
      <c t="s" r="A2730">
        <v>4318</v>
      </c>
      <c t="s" r="B2730">
        <v>62</v>
      </c>
      <c t="s" r="C2730">
        <v>14</v>
      </c>
      <c t="s" r="D2730">
        <v>14</v>
      </c>
      <c t="s" r="E2730">
        <v>15</v>
      </c>
      <c t="s" r="F2730">
        <v>16</v>
      </c>
      <c t="s" r="G2730">
        <v>17</v>
      </c>
      <c t="s" r="H2730">
        <v>18</v>
      </c>
      <c t="s" r="I2730">
        <v>4321</v>
      </c>
      <c t="s" r="J2730">
        <v>4322</v>
      </c>
      <c s="1" r="K2730">
        <v>40826</v>
      </c>
    </row>
    <row r="2731">
      <c t="s" r="A2731">
        <v>4318</v>
      </c>
      <c t="s" r="B2731">
        <v>518</v>
      </c>
      <c t="s" r="C2731">
        <v>14</v>
      </c>
      <c t="s" r="D2731">
        <v>14</v>
      </c>
      <c t="s" r="E2731">
        <v>15</v>
      </c>
      <c t="s" r="F2731">
        <v>16</v>
      </c>
      <c t="s" r="G2731">
        <v>89</v>
      </c>
      <c t="s" r="H2731">
        <v>18</v>
      </c>
      <c s="1" r="K2731">
        <v>40461</v>
      </c>
    </row>
    <row r="2732">
      <c t="s" r="A2732">
        <v>4318</v>
      </c>
      <c t="s" r="B2732">
        <v>518</v>
      </c>
      <c t="s" r="C2732">
        <v>14</v>
      </c>
      <c t="s" r="D2732">
        <v>14</v>
      </c>
      <c t="s" r="E2732">
        <v>15</v>
      </c>
      <c t="s" r="F2732">
        <v>16</v>
      </c>
      <c t="s" r="G2732">
        <v>17</v>
      </c>
      <c t="s" r="H2732">
        <v>18</v>
      </c>
      <c t="s" r="I2732">
        <v>4323</v>
      </c>
      <c t="s" r="J2732">
        <v>4324</v>
      </c>
      <c s="1" r="K2732">
        <v>40461</v>
      </c>
    </row>
    <row r="2733">
      <c t="s" r="A2733">
        <v>4318</v>
      </c>
      <c t="s" r="B2733">
        <v>74</v>
      </c>
      <c t="s" r="C2733">
        <v>14</v>
      </c>
      <c t="s" r="D2733">
        <v>14</v>
      </c>
      <c t="s" r="E2733">
        <v>15</v>
      </c>
      <c t="s" r="F2733">
        <v>16</v>
      </c>
      <c t="s" r="G2733">
        <v>89</v>
      </c>
      <c t="s" r="H2733">
        <v>18</v>
      </c>
      <c s="1" r="K2733">
        <v>40461</v>
      </c>
    </row>
    <row r="2734">
      <c t="s" r="A2734">
        <v>4318</v>
      </c>
      <c t="s" r="B2734">
        <v>74</v>
      </c>
      <c t="s" r="C2734">
        <v>14</v>
      </c>
      <c t="s" r="D2734">
        <v>14</v>
      </c>
      <c t="s" r="E2734">
        <v>15</v>
      </c>
      <c t="s" r="F2734">
        <v>16</v>
      </c>
      <c t="s" r="G2734">
        <v>17</v>
      </c>
      <c t="s" r="H2734">
        <v>18</v>
      </c>
      <c t="s" r="I2734">
        <v>4325</v>
      </c>
      <c t="s" r="J2734">
        <v>4326</v>
      </c>
      <c s="1" r="K2734">
        <v>40461</v>
      </c>
    </row>
    <row r="2735">
      <c t="s" r="A2735">
        <v>4318</v>
      </c>
      <c t="s" r="B2735">
        <v>537</v>
      </c>
      <c t="s" r="C2735">
        <v>14</v>
      </c>
      <c t="s" r="D2735">
        <v>14</v>
      </c>
      <c t="s" r="E2735">
        <v>15</v>
      </c>
      <c t="s" r="F2735">
        <v>16</v>
      </c>
      <c t="s" r="G2735">
        <v>89</v>
      </c>
      <c t="s" r="H2735">
        <v>18</v>
      </c>
      <c s="1" r="K2735">
        <v>40461</v>
      </c>
    </row>
    <row r="2736">
      <c t="s" r="A2736">
        <v>4318</v>
      </c>
      <c t="s" r="B2736">
        <v>537</v>
      </c>
      <c t="s" r="C2736">
        <v>14</v>
      </c>
      <c t="s" r="D2736">
        <v>14</v>
      </c>
      <c t="s" r="E2736">
        <v>15</v>
      </c>
      <c t="s" r="F2736">
        <v>16</v>
      </c>
      <c t="s" r="G2736">
        <v>17</v>
      </c>
      <c t="s" r="H2736">
        <v>18</v>
      </c>
      <c t="s" r="I2736">
        <v>4327</v>
      </c>
      <c t="s" r="J2736">
        <v>4328</v>
      </c>
      <c s="1" r="K2736">
        <v>40682</v>
      </c>
    </row>
    <row r="2737">
      <c t="s" r="A2737">
        <v>4318</v>
      </c>
      <c t="s" r="B2737">
        <v>544</v>
      </c>
      <c t="s" r="C2737">
        <v>14</v>
      </c>
      <c t="s" r="D2737">
        <v>14</v>
      </c>
      <c t="s" r="E2737">
        <v>15</v>
      </c>
      <c t="s" r="F2737">
        <v>16</v>
      </c>
      <c t="s" r="G2737">
        <v>89</v>
      </c>
      <c t="s" r="H2737">
        <v>18</v>
      </c>
      <c s="1" r="K2737">
        <v>40461</v>
      </c>
    </row>
    <row r="2738">
      <c t="s" r="A2738">
        <v>4318</v>
      </c>
      <c t="s" r="B2738">
        <v>544</v>
      </c>
      <c t="s" r="C2738">
        <v>14</v>
      </c>
      <c t="s" r="D2738">
        <v>14</v>
      </c>
      <c t="s" r="E2738">
        <v>15</v>
      </c>
      <c t="s" r="F2738">
        <v>16</v>
      </c>
      <c t="s" r="G2738">
        <v>17</v>
      </c>
      <c t="s" r="H2738">
        <v>18</v>
      </c>
      <c t="s" r="I2738">
        <v>4329</v>
      </c>
      <c t="s" r="J2738">
        <v>4330</v>
      </c>
      <c s="1" r="K2738">
        <v>40461</v>
      </c>
    </row>
    <row r="2739">
      <c t="s" r="A2739">
        <v>4318</v>
      </c>
      <c t="s" r="B2739">
        <v>551</v>
      </c>
      <c t="s" r="C2739">
        <v>14</v>
      </c>
      <c t="s" r="D2739">
        <v>14</v>
      </c>
      <c t="s" r="E2739">
        <v>15</v>
      </c>
      <c t="s" r="F2739">
        <v>16</v>
      </c>
      <c t="s" r="G2739">
        <v>89</v>
      </c>
      <c t="s" r="H2739">
        <v>18</v>
      </c>
      <c s="1" r="K2739">
        <v>40461</v>
      </c>
    </row>
    <row r="2740">
      <c t="s" r="A2740">
        <v>4318</v>
      </c>
      <c t="s" r="B2740">
        <v>551</v>
      </c>
      <c t="s" r="C2740">
        <v>14</v>
      </c>
      <c t="s" r="D2740">
        <v>14</v>
      </c>
      <c t="s" r="E2740">
        <v>15</v>
      </c>
      <c t="s" r="F2740">
        <v>16</v>
      </c>
      <c t="s" r="G2740">
        <v>17</v>
      </c>
      <c t="s" r="H2740">
        <v>18</v>
      </c>
      <c t="s" r="I2740">
        <v>4331</v>
      </c>
      <c t="s" r="J2740">
        <v>4332</v>
      </c>
      <c s="1" r="K2740">
        <v>40461</v>
      </c>
    </row>
    <row r="2741">
      <c t="s" r="A2741">
        <v>4318</v>
      </c>
      <c t="s" r="B2741">
        <v>558</v>
      </c>
      <c t="s" r="C2741">
        <v>14</v>
      </c>
      <c t="s" r="D2741">
        <v>14</v>
      </c>
      <c t="s" r="E2741">
        <v>15</v>
      </c>
      <c t="s" r="F2741">
        <v>16</v>
      </c>
      <c t="s" r="G2741">
        <v>17</v>
      </c>
      <c t="s" r="H2741">
        <v>18</v>
      </c>
      <c t="s" r="I2741">
        <v>4333</v>
      </c>
      <c t="s" r="J2741">
        <v>4334</v>
      </c>
      <c s="1" r="K2741">
        <v>40682</v>
      </c>
    </row>
    <row r="2742">
      <c t="s" r="A2742">
        <v>4318</v>
      </c>
      <c t="s" r="B2742">
        <v>3876</v>
      </c>
      <c t="s" r="D2742">
        <v>4335</v>
      </c>
      <c t="s" r="E2742">
        <v>3647</v>
      </c>
      <c t="s" r="F2742">
        <v>3648</v>
      </c>
      <c t="s" r="G2742">
        <v>17</v>
      </c>
      <c t="s" r="H2742">
        <v>18</v>
      </c>
      <c t="s" r="I2742">
        <v>4336</v>
      </c>
      <c t="s" r="J2742">
        <v>4337</v>
      </c>
      <c s="1" r="K2742">
        <v>40800</v>
      </c>
    </row>
    <row r="2743">
      <c t="s" r="A2743">
        <v>4318</v>
      </c>
      <c t="s" r="B2743">
        <v>3876</v>
      </c>
      <c t="s" r="D2743">
        <v>3877</v>
      </c>
      <c t="s" r="E2743">
        <v>3647</v>
      </c>
      <c t="s" r="F2743">
        <v>3648</v>
      </c>
      <c t="s" r="G2743">
        <v>17</v>
      </c>
      <c t="s" r="H2743">
        <v>18</v>
      </c>
      <c t="s" r="I2743">
        <v>4338</v>
      </c>
      <c t="s" r="J2743">
        <v>4339</v>
      </c>
      <c s="1" r="K2743">
        <v>40800</v>
      </c>
    </row>
    <row r="2744">
      <c t="s" r="A2744">
        <v>4318</v>
      </c>
      <c t="s" r="B2744">
        <v>3876</v>
      </c>
      <c t="s" r="C2744">
        <v>31</v>
      </c>
      <c t="s" r="D2744">
        <v>4335</v>
      </c>
      <c t="s" r="E2744">
        <v>3647</v>
      </c>
      <c t="s" r="F2744">
        <v>3648</v>
      </c>
      <c t="s" r="G2744">
        <v>17</v>
      </c>
      <c t="s" r="H2744">
        <v>18</v>
      </c>
      <c t="s" r="J2744">
        <v>4337</v>
      </c>
      <c s="1" r="K2744">
        <v>40437</v>
      </c>
    </row>
    <row r="2745">
      <c t="s" r="A2745">
        <v>4318</v>
      </c>
      <c t="s" r="B2745">
        <v>3876</v>
      </c>
      <c t="s" r="C2745">
        <v>31</v>
      </c>
      <c t="s" r="D2745">
        <v>14</v>
      </c>
      <c t="s" r="E2745">
        <v>3647</v>
      </c>
      <c t="s" r="F2745">
        <v>3648</v>
      </c>
      <c t="s" r="G2745">
        <v>17</v>
      </c>
      <c t="s" r="H2745">
        <v>18</v>
      </c>
      <c t="s" r="J2745">
        <v>4340</v>
      </c>
      <c s="1" r="K2745">
        <v>40437</v>
      </c>
    </row>
    <row r="2746">
      <c t="s" r="A2746">
        <v>4318</v>
      </c>
      <c t="s" r="B2746">
        <v>3876</v>
      </c>
      <c t="s" r="C2746">
        <v>31</v>
      </c>
      <c t="s" r="D2746">
        <v>3877</v>
      </c>
      <c t="s" r="E2746">
        <v>3647</v>
      </c>
      <c t="s" r="F2746">
        <v>3648</v>
      </c>
      <c t="s" r="G2746">
        <v>17</v>
      </c>
      <c t="s" r="H2746">
        <v>18</v>
      </c>
      <c t="s" r="J2746">
        <v>4339</v>
      </c>
      <c s="1" r="K2746">
        <v>40437</v>
      </c>
    </row>
    <row r="2747">
      <c t="s" r="A2747">
        <v>4318</v>
      </c>
      <c t="s" r="B2747">
        <v>3876</v>
      </c>
      <c t="s" r="C2747">
        <v>14</v>
      </c>
      <c t="s" r="D2747">
        <v>14</v>
      </c>
      <c t="s" r="E2747">
        <v>3647</v>
      </c>
      <c t="s" r="F2747">
        <v>3648</v>
      </c>
      <c t="s" r="G2747">
        <v>17</v>
      </c>
      <c t="s" r="H2747">
        <v>18</v>
      </c>
      <c t="s" r="I2747">
        <v>4341</v>
      </c>
      <c t="s" r="J2747">
        <v>4340</v>
      </c>
      <c s="1" r="K2747">
        <v>40800</v>
      </c>
    </row>
    <row r="2748">
      <c t="s" r="A2748">
        <v>4318</v>
      </c>
      <c t="s" r="B2748">
        <v>4342</v>
      </c>
      <c t="s" r="C2748">
        <v>14</v>
      </c>
      <c t="s" r="D2748">
        <v>14</v>
      </c>
      <c t="s" r="E2748">
        <v>3647</v>
      </c>
      <c t="s" r="F2748">
        <v>3648</v>
      </c>
      <c t="s" r="G2748">
        <v>89</v>
      </c>
      <c t="s" r="H2748">
        <v>18</v>
      </c>
      <c s="1" r="K2748">
        <v>40437</v>
      </c>
    </row>
    <row r="2749">
      <c t="s" r="A2749">
        <v>4318</v>
      </c>
      <c t="s" r="B2749">
        <v>4342</v>
      </c>
      <c t="s" r="C2749">
        <v>14</v>
      </c>
      <c t="s" r="D2749">
        <v>14</v>
      </c>
      <c t="s" r="E2749">
        <v>3647</v>
      </c>
      <c t="s" r="F2749">
        <v>3648</v>
      </c>
      <c t="s" r="G2749">
        <v>17</v>
      </c>
      <c t="s" r="H2749">
        <v>18</v>
      </c>
      <c t="s" r="I2749">
        <v>4343</v>
      </c>
      <c t="s" r="J2749">
        <v>4344</v>
      </c>
      <c s="1" r="K2749">
        <v>40437</v>
      </c>
    </row>
    <row r="2750">
      <c t="s" r="A2750">
        <v>4318</v>
      </c>
      <c t="s" r="B2750">
        <v>564</v>
      </c>
      <c t="s" r="C2750">
        <v>31</v>
      </c>
      <c t="s" r="D2750">
        <v>14</v>
      </c>
      <c t="s" r="E2750">
        <v>15</v>
      </c>
      <c t="s" r="F2750">
        <v>16</v>
      </c>
      <c t="s" r="G2750">
        <v>17</v>
      </c>
      <c t="s" r="H2750">
        <v>18</v>
      </c>
      <c t="s" r="I2750">
        <v>4345</v>
      </c>
      <c t="s" r="J2750">
        <v>4346</v>
      </c>
      <c s="1" r="K2750">
        <v>40887</v>
      </c>
    </row>
    <row r="2751">
      <c t="s" r="A2751">
        <v>4318</v>
      </c>
      <c t="s" r="B2751">
        <v>564</v>
      </c>
      <c t="s" r="C2751">
        <v>14</v>
      </c>
      <c t="s" r="D2751">
        <v>14</v>
      </c>
      <c t="s" r="E2751">
        <v>15</v>
      </c>
      <c t="s" r="F2751">
        <v>16</v>
      </c>
      <c t="s" r="G2751">
        <v>17</v>
      </c>
      <c t="s" r="H2751">
        <v>18</v>
      </c>
      <c t="s" r="I2751">
        <v>4347</v>
      </c>
      <c t="s" r="J2751">
        <v>4346</v>
      </c>
      <c s="1" r="K2751">
        <v>40826</v>
      </c>
    </row>
    <row r="2752">
      <c t="s" r="A2752">
        <v>4318</v>
      </c>
      <c t="s" r="B2752">
        <v>12</v>
      </c>
      <c t="s" r="C2752">
        <v>14</v>
      </c>
      <c t="s" r="D2752">
        <v>14</v>
      </c>
      <c t="s" r="E2752">
        <v>15</v>
      </c>
      <c t="s" r="F2752">
        <v>16</v>
      </c>
      <c t="s" r="G2752">
        <v>89</v>
      </c>
      <c t="s" r="H2752">
        <v>18</v>
      </c>
      <c s="1" r="K2752">
        <v>40350</v>
      </c>
    </row>
    <row r="2753">
      <c t="s" r="A2753">
        <v>4318</v>
      </c>
      <c t="s" r="B2753">
        <v>12</v>
      </c>
      <c t="s" r="C2753">
        <v>14</v>
      </c>
      <c t="s" r="D2753">
        <v>14</v>
      </c>
      <c t="s" r="E2753">
        <v>15</v>
      </c>
      <c t="s" r="F2753">
        <v>16</v>
      </c>
      <c t="s" r="G2753">
        <v>17</v>
      </c>
      <c t="s" r="H2753">
        <v>18</v>
      </c>
      <c t="s" r="I2753">
        <v>4348</v>
      </c>
      <c t="s" r="J2753">
        <v>4349</v>
      </c>
      <c s="1" r="K2753">
        <v>40350</v>
      </c>
    </row>
    <row r="2754">
      <c t="s" r="A2754">
        <v>4318</v>
      </c>
      <c t="s" r="B2754">
        <v>3891</v>
      </c>
      <c t="s" r="C2754">
        <v>31</v>
      </c>
      <c t="s" r="D2754">
        <v>14</v>
      </c>
      <c t="s" r="E2754">
        <v>3647</v>
      </c>
      <c t="s" r="F2754">
        <v>3648</v>
      </c>
      <c t="s" r="G2754">
        <v>17</v>
      </c>
      <c t="s" r="H2754">
        <v>18</v>
      </c>
      <c t="s" r="J2754">
        <v>4350</v>
      </c>
      <c s="1" r="K2754">
        <v>40437</v>
      </c>
    </row>
    <row r="2755">
      <c t="s" r="A2755">
        <v>4318</v>
      </c>
      <c t="s" r="B2755">
        <v>3891</v>
      </c>
      <c t="s" r="C2755">
        <v>14</v>
      </c>
      <c t="s" r="D2755">
        <v>14</v>
      </c>
      <c t="s" r="E2755">
        <v>3647</v>
      </c>
      <c t="s" r="F2755">
        <v>3648</v>
      </c>
      <c t="s" r="G2755">
        <v>17</v>
      </c>
      <c t="s" r="H2755">
        <v>18</v>
      </c>
      <c t="s" r="J2755">
        <v>4350</v>
      </c>
      <c s="1" r="K2755">
        <v>40800</v>
      </c>
    </row>
    <row r="2756">
      <c t="s" r="A2756">
        <v>4318</v>
      </c>
      <c t="s" r="B2756">
        <v>3894</v>
      </c>
      <c t="s" r="C2756">
        <v>14</v>
      </c>
      <c t="s" r="D2756">
        <v>14</v>
      </c>
      <c t="s" r="E2756">
        <v>15</v>
      </c>
      <c t="s" r="F2756">
        <v>16</v>
      </c>
      <c t="s" r="G2756">
        <v>89</v>
      </c>
      <c t="s" r="H2756">
        <v>18</v>
      </c>
      <c s="1" r="K2756">
        <v>40461</v>
      </c>
    </row>
    <row r="2757">
      <c t="s" r="A2757">
        <v>4318</v>
      </c>
      <c t="s" r="B2757">
        <v>3894</v>
      </c>
      <c t="s" r="C2757">
        <v>14</v>
      </c>
      <c t="s" r="D2757">
        <v>14</v>
      </c>
      <c t="s" r="E2757">
        <v>15</v>
      </c>
      <c t="s" r="F2757">
        <v>16</v>
      </c>
      <c t="s" r="G2757">
        <v>17</v>
      </c>
      <c t="s" r="H2757">
        <v>18</v>
      </c>
      <c t="s" r="I2757">
        <v>4351</v>
      </c>
      <c t="s" r="J2757">
        <v>4352</v>
      </c>
      <c s="1" r="K2757">
        <v>40461</v>
      </c>
    </row>
    <row r="2758">
      <c t="s" r="A2758">
        <v>4318</v>
      </c>
      <c t="s" r="B2758">
        <v>21</v>
      </c>
      <c t="s" r="C2758">
        <v>14</v>
      </c>
      <c t="s" r="D2758">
        <v>14</v>
      </c>
      <c t="s" r="E2758">
        <v>15</v>
      </c>
      <c t="s" r="F2758">
        <v>16</v>
      </c>
      <c t="s" r="G2758">
        <v>89</v>
      </c>
      <c t="s" r="H2758">
        <v>18</v>
      </c>
      <c s="1" r="K2758">
        <v>40270</v>
      </c>
    </row>
    <row r="2759">
      <c t="s" r="A2759">
        <v>4318</v>
      </c>
      <c t="s" r="B2759">
        <v>21</v>
      </c>
      <c t="s" r="C2759">
        <v>14</v>
      </c>
      <c t="s" r="D2759">
        <v>14</v>
      </c>
      <c t="s" r="E2759">
        <v>15</v>
      </c>
      <c t="s" r="F2759">
        <v>16</v>
      </c>
      <c t="s" r="G2759">
        <v>17</v>
      </c>
      <c t="s" r="H2759">
        <v>18</v>
      </c>
      <c t="s" r="I2759">
        <v>4353</v>
      </c>
      <c t="s" r="J2759">
        <v>4354</v>
      </c>
      <c s="1" r="K2759">
        <v>40270</v>
      </c>
    </row>
    <row r="2760">
      <c t="s" r="A2760">
        <v>4318</v>
      </c>
      <c t="s" r="B2760">
        <v>3905</v>
      </c>
      <c t="s" r="C2760">
        <v>31</v>
      </c>
      <c t="s" r="D2760">
        <v>14</v>
      </c>
      <c t="s" r="E2760">
        <v>3647</v>
      </c>
      <c t="s" r="F2760">
        <v>3648</v>
      </c>
      <c t="s" r="G2760">
        <v>17</v>
      </c>
      <c t="s" r="H2760">
        <v>18</v>
      </c>
      <c t="s" r="J2760">
        <v>4355</v>
      </c>
      <c s="1" r="K2760">
        <v>40437</v>
      </c>
    </row>
    <row r="2761">
      <c t="s" r="A2761">
        <v>4318</v>
      </c>
      <c t="s" r="B2761">
        <v>3905</v>
      </c>
      <c t="s" r="C2761">
        <v>14</v>
      </c>
      <c t="s" r="D2761">
        <v>14</v>
      </c>
      <c t="s" r="E2761">
        <v>3647</v>
      </c>
      <c t="s" r="F2761">
        <v>3648</v>
      </c>
      <c t="s" r="G2761">
        <v>89</v>
      </c>
      <c t="s" r="H2761">
        <v>18</v>
      </c>
      <c s="1" r="K2761">
        <v>40437</v>
      </c>
    </row>
    <row r="2762">
      <c t="s" r="A2762">
        <v>4318</v>
      </c>
      <c t="s" r="B2762">
        <v>3905</v>
      </c>
      <c t="s" r="C2762">
        <v>14</v>
      </c>
      <c t="s" r="D2762">
        <v>14</v>
      </c>
      <c t="s" r="E2762">
        <v>3647</v>
      </c>
      <c t="s" r="F2762">
        <v>3648</v>
      </c>
      <c t="s" r="G2762">
        <v>17</v>
      </c>
      <c t="s" r="H2762">
        <v>18</v>
      </c>
      <c t="s" r="I2762">
        <v>4356</v>
      </c>
      <c t="s" r="J2762">
        <v>4355</v>
      </c>
      <c s="1" r="K2762">
        <v>40437</v>
      </c>
    </row>
    <row r="2763">
      <c t="s" r="A2763">
        <v>4318</v>
      </c>
      <c t="s" r="B2763">
        <v>3908</v>
      </c>
      <c t="s" r="C2763">
        <v>14</v>
      </c>
      <c t="s" r="D2763">
        <v>14</v>
      </c>
      <c t="s" r="E2763">
        <v>3647</v>
      </c>
      <c t="s" r="F2763">
        <v>3648</v>
      </c>
      <c t="s" r="G2763">
        <v>17</v>
      </c>
      <c t="s" r="H2763">
        <v>18</v>
      </c>
      <c t="s" r="J2763">
        <v>4357</v>
      </c>
      <c s="1" r="K2763">
        <v>41259</v>
      </c>
    </row>
    <row r="2764">
      <c t="s" r="A2764">
        <v>4318</v>
      </c>
      <c t="s" r="B2764">
        <v>3915</v>
      </c>
      <c t="s" r="C2764">
        <v>14</v>
      </c>
      <c t="s" r="D2764">
        <v>14</v>
      </c>
      <c t="s" r="E2764">
        <v>3647</v>
      </c>
      <c t="s" r="F2764">
        <v>3648</v>
      </c>
      <c t="s" r="G2764">
        <v>17</v>
      </c>
      <c t="s" r="H2764">
        <v>18</v>
      </c>
      <c t="s" r="J2764">
        <v>4358</v>
      </c>
      <c s="1" r="K2764">
        <v>40800</v>
      </c>
    </row>
    <row r="2765">
      <c t="s" r="A2765">
        <v>4318</v>
      </c>
      <c t="s" r="B2765">
        <v>3918</v>
      </c>
      <c t="s" r="C2765">
        <v>14</v>
      </c>
      <c t="s" r="D2765">
        <v>14</v>
      </c>
      <c t="s" r="E2765">
        <v>3647</v>
      </c>
      <c t="s" r="F2765">
        <v>3648</v>
      </c>
      <c t="s" r="G2765">
        <v>17</v>
      </c>
      <c t="s" r="H2765">
        <v>18</v>
      </c>
      <c t="s" r="J2765">
        <v>4359</v>
      </c>
      <c s="1" r="K2765">
        <v>41259</v>
      </c>
    </row>
    <row r="2766">
      <c t="s" r="A2766">
        <v>4318</v>
      </c>
      <c t="s" r="B2766">
        <v>3921</v>
      </c>
      <c t="s" r="C2766">
        <v>14</v>
      </c>
      <c t="s" r="D2766">
        <v>14</v>
      </c>
      <c t="s" r="E2766">
        <v>3647</v>
      </c>
      <c t="s" r="F2766">
        <v>3648</v>
      </c>
      <c t="s" r="G2766">
        <v>17</v>
      </c>
      <c t="s" r="H2766">
        <v>18</v>
      </c>
      <c t="s" r="J2766">
        <v>4360</v>
      </c>
      <c s="1" r="K2766">
        <v>41259</v>
      </c>
    </row>
    <row r="2767">
      <c t="s" r="A2767">
        <v>4318</v>
      </c>
      <c t="s" r="B2767">
        <v>3923</v>
      </c>
      <c t="s" r="C2767">
        <v>14</v>
      </c>
      <c t="s" r="D2767">
        <v>14</v>
      </c>
      <c t="s" r="E2767">
        <v>3647</v>
      </c>
      <c t="s" r="F2767">
        <v>3648</v>
      </c>
      <c t="s" r="G2767">
        <v>17</v>
      </c>
      <c t="s" r="H2767">
        <v>18</v>
      </c>
      <c t="s" r="J2767">
        <v>4361</v>
      </c>
      <c s="1" r="K2767">
        <v>41259</v>
      </c>
    </row>
    <row r="2768">
      <c t="s" r="A2768">
        <v>4318</v>
      </c>
      <c t="s" r="B2768">
        <v>705</v>
      </c>
      <c t="s" r="C2768">
        <v>31</v>
      </c>
      <c t="s" r="D2768">
        <v>14</v>
      </c>
      <c t="s" r="E2768">
        <v>3647</v>
      </c>
      <c t="s" r="F2768">
        <v>3648</v>
      </c>
      <c t="s" r="G2768">
        <v>17</v>
      </c>
      <c t="s" r="H2768">
        <v>18</v>
      </c>
      <c t="s" r="J2768">
        <v>4362</v>
      </c>
      <c s="1" r="K2768">
        <v>40437</v>
      </c>
    </row>
    <row r="2769">
      <c t="s" r="A2769">
        <v>4318</v>
      </c>
      <c t="s" r="B2769">
        <v>705</v>
      </c>
      <c t="s" r="C2769">
        <v>14</v>
      </c>
      <c t="s" r="D2769">
        <v>14</v>
      </c>
      <c t="s" r="E2769">
        <v>3647</v>
      </c>
      <c t="s" r="F2769">
        <v>3648</v>
      </c>
      <c t="s" r="G2769">
        <v>89</v>
      </c>
      <c t="s" r="H2769">
        <v>18</v>
      </c>
      <c s="1" r="K2769">
        <v>40437</v>
      </c>
    </row>
    <row r="2770">
      <c t="s" r="A2770">
        <v>4318</v>
      </c>
      <c t="s" r="B2770">
        <v>705</v>
      </c>
      <c t="s" r="C2770">
        <v>14</v>
      </c>
      <c t="s" r="D2770">
        <v>14</v>
      </c>
      <c t="s" r="E2770">
        <v>3647</v>
      </c>
      <c t="s" r="F2770">
        <v>3648</v>
      </c>
      <c t="s" r="G2770">
        <v>17</v>
      </c>
      <c t="s" r="H2770">
        <v>18</v>
      </c>
      <c t="s" r="I2770">
        <v>4363</v>
      </c>
      <c t="s" r="J2770">
        <v>4362</v>
      </c>
      <c s="1" r="K2770">
        <v>40437</v>
      </c>
    </row>
    <row r="2771">
      <c t="s" r="A2771">
        <v>4318</v>
      </c>
      <c t="s" r="B2771">
        <v>25</v>
      </c>
      <c t="s" r="C2771">
        <v>14</v>
      </c>
      <c t="s" r="D2771">
        <v>14</v>
      </c>
      <c t="s" r="E2771">
        <v>15</v>
      </c>
      <c t="s" r="F2771">
        <v>16</v>
      </c>
      <c t="s" r="G2771">
        <v>89</v>
      </c>
      <c t="s" r="H2771">
        <v>18</v>
      </c>
      <c s="1" r="K2771">
        <v>40270</v>
      </c>
    </row>
    <row r="2772">
      <c t="s" r="A2772">
        <v>4318</v>
      </c>
      <c t="s" r="B2772">
        <v>25</v>
      </c>
      <c t="s" r="C2772">
        <v>14</v>
      </c>
      <c t="s" r="D2772">
        <v>14</v>
      </c>
      <c t="s" r="E2772">
        <v>15</v>
      </c>
      <c t="s" r="F2772">
        <v>16</v>
      </c>
      <c t="s" r="G2772">
        <v>17</v>
      </c>
      <c t="s" r="H2772">
        <v>18</v>
      </c>
      <c t="s" r="I2772">
        <v>4364</v>
      </c>
      <c t="s" r="J2772">
        <v>4365</v>
      </c>
      <c s="1" r="K2772">
        <v>40270</v>
      </c>
    </row>
    <row r="2773">
      <c t="s" r="A2773">
        <v>4318</v>
      </c>
      <c t="s" r="B2773">
        <v>754</v>
      </c>
      <c t="s" r="C2773">
        <v>14</v>
      </c>
      <c t="s" r="D2773">
        <v>14</v>
      </c>
      <c t="s" r="E2773">
        <v>15</v>
      </c>
      <c t="s" r="F2773">
        <v>16</v>
      </c>
      <c t="s" r="G2773">
        <v>17</v>
      </c>
      <c t="s" r="H2773">
        <v>18</v>
      </c>
      <c t="s" r="J2773">
        <v>4366</v>
      </c>
      <c s="1" r="K2773">
        <v>41114</v>
      </c>
    </row>
    <row r="2774">
      <c t="s" r="A2774">
        <v>4318</v>
      </c>
      <c t="s" r="B2774">
        <v>761</v>
      </c>
      <c t="s" r="C2774">
        <v>14</v>
      </c>
      <c t="s" r="D2774">
        <v>14</v>
      </c>
      <c t="s" r="E2774">
        <v>15</v>
      </c>
      <c t="s" r="F2774">
        <v>16</v>
      </c>
      <c t="s" r="G2774">
        <v>17</v>
      </c>
      <c t="s" r="H2774">
        <v>18</v>
      </c>
      <c t="s" r="J2774">
        <v>4367</v>
      </c>
      <c s="1" r="K2774">
        <v>41114</v>
      </c>
    </row>
    <row r="2775">
      <c t="s" r="A2775">
        <v>4318</v>
      </c>
      <c t="s" r="B2775">
        <v>28</v>
      </c>
      <c t="s" r="C2775">
        <v>31</v>
      </c>
      <c t="s" r="D2775">
        <v>14</v>
      </c>
      <c t="s" r="E2775">
        <v>3647</v>
      </c>
      <c t="s" r="F2775">
        <v>3648</v>
      </c>
      <c t="s" r="G2775">
        <v>17</v>
      </c>
      <c t="s" r="H2775">
        <v>18</v>
      </c>
      <c t="s" r="J2775">
        <v>4368</v>
      </c>
      <c s="1" r="K2775">
        <v>40437</v>
      </c>
    </row>
    <row r="2776">
      <c t="s" r="A2776">
        <v>4318</v>
      </c>
      <c t="s" r="B2776">
        <v>28</v>
      </c>
      <c t="s" r="C2776">
        <v>14</v>
      </c>
      <c t="s" r="D2776">
        <v>14</v>
      </c>
      <c t="s" r="E2776">
        <v>3647</v>
      </c>
      <c t="s" r="F2776">
        <v>3648</v>
      </c>
      <c t="s" r="G2776">
        <v>89</v>
      </c>
      <c t="s" r="H2776">
        <v>18</v>
      </c>
      <c s="1" r="K2776">
        <v>40437</v>
      </c>
    </row>
    <row r="2777">
      <c t="s" r="A2777">
        <v>4318</v>
      </c>
      <c t="s" r="B2777">
        <v>28</v>
      </c>
      <c t="s" r="C2777">
        <v>14</v>
      </c>
      <c t="s" r="D2777">
        <v>14</v>
      </c>
      <c t="s" r="E2777">
        <v>3647</v>
      </c>
      <c t="s" r="F2777">
        <v>3648</v>
      </c>
      <c t="s" r="G2777">
        <v>17</v>
      </c>
      <c t="s" r="H2777">
        <v>18</v>
      </c>
      <c t="s" r="J2777">
        <v>4368</v>
      </c>
      <c s="1" r="K2777">
        <v>40437</v>
      </c>
    </row>
    <row r="2778">
      <c t="s" r="A2778">
        <v>4318</v>
      </c>
      <c t="s" r="B2778">
        <v>28</v>
      </c>
      <c t="s" r="C2778">
        <v>14</v>
      </c>
      <c t="s" r="D2778">
        <v>14</v>
      </c>
      <c t="s" r="E2778">
        <v>15</v>
      </c>
      <c t="s" r="F2778">
        <v>16</v>
      </c>
      <c t="s" r="G2778">
        <v>89</v>
      </c>
      <c t="s" r="H2778">
        <v>18</v>
      </c>
      <c s="1" r="K2778">
        <v>40350</v>
      </c>
    </row>
    <row r="2779">
      <c t="s" r="A2779">
        <v>4318</v>
      </c>
      <c t="s" r="B2779">
        <v>28</v>
      </c>
      <c t="s" r="C2779">
        <v>14</v>
      </c>
      <c t="s" r="D2779">
        <v>14</v>
      </c>
      <c t="s" r="E2779">
        <v>15</v>
      </c>
      <c t="s" r="F2779">
        <v>16</v>
      </c>
      <c t="s" r="G2779">
        <v>17</v>
      </c>
      <c t="s" r="H2779">
        <v>18</v>
      </c>
      <c t="s" r="I2779">
        <v>4369</v>
      </c>
      <c t="s" r="J2779">
        <v>4370</v>
      </c>
      <c s="1" r="K2779">
        <v>40350</v>
      </c>
    </row>
    <row r="2780">
      <c t="s" r="A2780">
        <v>4318</v>
      </c>
      <c t="s" r="B2780">
        <v>1174</v>
      </c>
      <c t="s" r="C2780">
        <v>31</v>
      </c>
      <c t="s" r="D2780">
        <v>14</v>
      </c>
      <c t="s" r="E2780">
        <v>3647</v>
      </c>
      <c t="s" r="F2780">
        <v>3648</v>
      </c>
      <c t="s" r="G2780">
        <v>17</v>
      </c>
      <c t="s" r="H2780">
        <v>18</v>
      </c>
      <c t="s" r="J2780">
        <v>4371</v>
      </c>
      <c s="1" r="K2780">
        <v>40437</v>
      </c>
    </row>
    <row r="2781">
      <c t="s" r="A2781">
        <v>4318</v>
      </c>
      <c t="s" r="B2781">
        <v>1174</v>
      </c>
      <c t="s" r="C2781">
        <v>14</v>
      </c>
      <c t="s" r="D2781">
        <v>14</v>
      </c>
      <c t="s" r="E2781">
        <v>3647</v>
      </c>
      <c t="s" r="F2781">
        <v>3648</v>
      </c>
      <c t="s" r="G2781">
        <v>89</v>
      </c>
      <c t="s" r="H2781">
        <v>18</v>
      </c>
      <c s="1" r="K2781">
        <v>40437</v>
      </c>
    </row>
    <row r="2782">
      <c t="s" r="A2782">
        <v>4318</v>
      </c>
      <c t="s" r="B2782">
        <v>1174</v>
      </c>
      <c t="s" r="C2782">
        <v>14</v>
      </c>
      <c t="s" r="D2782">
        <v>14</v>
      </c>
      <c t="s" r="E2782">
        <v>3647</v>
      </c>
      <c t="s" r="F2782">
        <v>3648</v>
      </c>
      <c t="s" r="G2782">
        <v>17</v>
      </c>
      <c t="s" r="H2782">
        <v>18</v>
      </c>
      <c t="s" r="I2782">
        <v>4372</v>
      </c>
      <c t="s" r="J2782">
        <v>4371</v>
      </c>
      <c s="1" r="K2782">
        <v>40437</v>
      </c>
    </row>
    <row r="2783">
      <c t="s" r="A2783">
        <v>4318</v>
      </c>
      <c t="s" r="B2783">
        <v>1205</v>
      </c>
      <c t="s" r="C2783">
        <v>31</v>
      </c>
      <c t="s" r="D2783">
        <v>14</v>
      </c>
      <c t="s" r="E2783">
        <v>3647</v>
      </c>
      <c t="s" r="F2783">
        <v>3648</v>
      </c>
      <c t="s" r="G2783">
        <v>17</v>
      </c>
      <c t="s" r="H2783">
        <v>18</v>
      </c>
      <c t="s" r="J2783">
        <v>4373</v>
      </c>
      <c s="1" r="K2783">
        <v>40437</v>
      </c>
    </row>
    <row r="2784">
      <c t="s" r="A2784">
        <v>4318</v>
      </c>
      <c t="s" r="B2784">
        <v>1205</v>
      </c>
      <c t="s" r="C2784">
        <v>14</v>
      </c>
      <c t="s" r="D2784">
        <v>14</v>
      </c>
      <c t="s" r="E2784">
        <v>3647</v>
      </c>
      <c t="s" r="F2784">
        <v>3648</v>
      </c>
      <c t="s" r="G2784">
        <v>89</v>
      </c>
      <c t="s" r="H2784">
        <v>18</v>
      </c>
      <c s="1" r="K2784">
        <v>40437</v>
      </c>
    </row>
    <row r="2785">
      <c t="s" r="A2785">
        <v>4318</v>
      </c>
      <c t="s" r="B2785">
        <v>1205</v>
      </c>
      <c t="s" r="C2785">
        <v>14</v>
      </c>
      <c t="s" r="D2785">
        <v>14</v>
      </c>
      <c t="s" r="E2785">
        <v>3647</v>
      </c>
      <c t="s" r="F2785">
        <v>3648</v>
      </c>
      <c t="s" r="G2785">
        <v>17</v>
      </c>
      <c t="s" r="H2785">
        <v>18</v>
      </c>
      <c t="s" r="I2785">
        <v>4374</v>
      </c>
      <c t="s" r="J2785">
        <v>4373</v>
      </c>
      <c s="1" r="K2785">
        <v>40437</v>
      </c>
    </row>
    <row r="2786">
      <c t="s" r="A2786">
        <v>4318</v>
      </c>
      <c t="s" r="B2786">
        <v>3657</v>
      </c>
      <c t="s" r="C2786">
        <v>31</v>
      </c>
      <c t="s" r="D2786">
        <v>14</v>
      </c>
      <c t="s" r="E2786">
        <v>3647</v>
      </c>
      <c t="s" r="F2786">
        <v>3648</v>
      </c>
      <c t="s" r="G2786">
        <v>17</v>
      </c>
      <c t="s" r="H2786">
        <v>18</v>
      </c>
      <c t="s" r="J2786">
        <v>4375</v>
      </c>
      <c s="1" r="K2786">
        <v>40437</v>
      </c>
    </row>
    <row r="2787">
      <c t="s" r="A2787">
        <v>4318</v>
      </c>
      <c t="s" r="B2787">
        <v>3657</v>
      </c>
      <c t="s" r="C2787">
        <v>14</v>
      </c>
      <c t="s" r="D2787">
        <v>14</v>
      </c>
      <c t="s" r="E2787">
        <v>3647</v>
      </c>
      <c t="s" r="F2787">
        <v>3648</v>
      </c>
      <c t="s" r="G2787">
        <v>89</v>
      </c>
      <c t="s" r="H2787">
        <v>18</v>
      </c>
      <c s="1" r="K2787">
        <v>40437</v>
      </c>
    </row>
    <row r="2788">
      <c t="s" r="A2788">
        <v>4318</v>
      </c>
      <c t="s" r="B2788">
        <v>3657</v>
      </c>
      <c t="s" r="C2788">
        <v>14</v>
      </c>
      <c t="s" r="D2788">
        <v>14</v>
      </c>
      <c t="s" r="E2788">
        <v>3647</v>
      </c>
      <c t="s" r="F2788">
        <v>3648</v>
      </c>
      <c t="s" r="G2788">
        <v>17</v>
      </c>
      <c t="s" r="H2788">
        <v>18</v>
      </c>
      <c t="s" r="I2788">
        <v>4376</v>
      </c>
      <c t="s" r="J2788">
        <v>4375</v>
      </c>
      <c s="1" r="K2788">
        <v>40437</v>
      </c>
    </row>
    <row r="2789">
      <c t="s" r="A2789">
        <v>4318</v>
      </c>
      <c t="s" r="B2789">
        <v>1287</v>
      </c>
      <c t="s" r="C2789">
        <v>31</v>
      </c>
      <c t="s" r="D2789">
        <v>14</v>
      </c>
      <c t="s" r="E2789">
        <v>3647</v>
      </c>
      <c t="s" r="F2789">
        <v>3648</v>
      </c>
      <c t="s" r="G2789">
        <v>17</v>
      </c>
      <c t="s" r="H2789">
        <v>18</v>
      </c>
      <c t="s" r="J2789">
        <v>4377</v>
      </c>
      <c s="1" r="K2789">
        <v>40437</v>
      </c>
    </row>
    <row r="2790">
      <c t="s" r="A2790">
        <v>4318</v>
      </c>
      <c t="s" r="B2790">
        <v>1287</v>
      </c>
      <c t="s" r="C2790">
        <v>14</v>
      </c>
      <c t="s" r="D2790">
        <v>14</v>
      </c>
      <c t="s" r="E2790">
        <v>3647</v>
      </c>
      <c t="s" r="F2790">
        <v>3648</v>
      </c>
      <c t="s" r="G2790">
        <v>89</v>
      </c>
      <c t="s" r="H2790">
        <v>18</v>
      </c>
      <c s="1" r="K2790">
        <v>40437</v>
      </c>
    </row>
    <row r="2791">
      <c t="s" r="A2791">
        <v>4318</v>
      </c>
      <c t="s" r="B2791">
        <v>1287</v>
      </c>
      <c t="s" r="C2791">
        <v>14</v>
      </c>
      <c t="s" r="D2791">
        <v>14</v>
      </c>
      <c t="s" r="E2791">
        <v>3647</v>
      </c>
      <c t="s" r="F2791">
        <v>3648</v>
      </c>
      <c t="s" r="G2791">
        <v>17</v>
      </c>
      <c t="s" r="H2791">
        <v>18</v>
      </c>
      <c t="s" r="I2791">
        <v>4378</v>
      </c>
      <c t="s" r="J2791">
        <v>4377</v>
      </c>
      <c s="1" r="K2791">
        <v>40437</v>
      </c>
    </row>
    <row r="2792">
      <c t="s" r="A2792">
        <v>4318</v>
      </c>
      <c t="s" r="B2792">
        <v>1290</v>
      </c>
      <c t="s" r="C2792">
        <v>31</v>
      </c>
      <c t="s" r="D2792">
        <v>14</v>
      </c>
      <c t="s" r="E2792">
        <v>3647</v>
      </c>
      <c t="s" r="F2792">
        <v>3648</v>
      </c>
      <c t="s" r="G2792">
        <v>17</v>
      </c>
      <c t="s" r="H2792">
        <v>18</v>
      </c>
      <c t="s" r="J2792">
        <v>4379</v>
      </c>
      <c s="1" r="K2792">
        <v>40437</v>
      </c>
    </row>
    <row r="2793">
      <c t="s" r="A2793">
        <v>4318</v>
      </c>
      <c t="s" r="B2793">
        <v>1290</v>
      </c>
      <c t="s" r="C2793">
        <v>14</v>
      </c>
      <c t="s" r="D2793">
        <v>14</v>
      </c>
      <c t="s" r="E2793">
        <v>3647</v>
      </c>
      <c t="s" r="F2793">
        <v>3648</v>
      </c>
      <c t="s" r="G2793">
        <v>89</v>
      </c>
      <c t="s" r="H2793">
        <v>18</v>
      </c>
      <c s="1" r="K2793">
        <v>40437</v>
      </c>
    </row>
    <row r="2794">
      <c t="s" r="A2794">
        <v>4318</v>
      </c>
      <c t="s" r="B2794">
        <v>1290</v>
      </c>
      <c t="s" r="C2794">
        <v>14</v>
      </c>
      <c t="s" r="D2794">
        <v>14</v>
      </c>
      <c t="s" r="E2794">
        <v>3647</v>
      </c>
      <c t="s" r="F2794">
        <v>3648</v>
      </c>
      <c t="s" r="G2794">
        <v>17</v>
      </c>
      <c t="s" r="H2794">
        <v>18</v>
      </c>
      <c t="s" r="I2794">
        <v>4380</v>
      </c>
      <c t="s" r="J2794">
        <v>4379</v>
      </c>
      <c s="1" r="K2794">
        <v>40437</v>
      </c>
    </row>
    <row r="2795">
      <c t="s" r="A2795">
        <v>4318</v>
      </c>
      <c t="s" r="B2795">
        <v>1293</v>
      </c>
      <c t="s" r="C2795">
        <v>31</v>
      </c>
      <c t="s" r="D2795">
        <v>14</v>
      </c>
      <c t="s" r="E2795">
        <v>3647</v>
      </c>
      <c t="s" r="F2795">
        <v>3648</v>
      </c>
      <c t="s" r="G2795">
        <v>17</v>
      </c>
      <c t="s" r="H2795">
        <v>18</v>
      </c>
      <c t="s" r="J2795">
        <v>4381</v>
      </c>
      <c s="1" r="K2795">
        <v>40437</v>
      </c>
    </row>
    <row r="2796">
      <c t="s" r="A2796">
        <v>4318</v>
      </c>
      <c t="s" r="B2796">
        <v>1293</v>
      </c>
      <c t="s" r="C2796">
        <v>14</v>
      </c>
      <c t="s" r="D2796">
        <v>14</v>
      </c>
      <c t="s" r="E2796">
        <v>3647</v>
      </c>
      <c t="s" r="F2796">
        <v>3648</v>
      </c>
      <c t="s" r="G2796">
        <v>89</v>
      </c>
      <c t="s" r="H2796">
        <v>18</v>
      </c>
      <c s="1" r="K2796">
        <v>40437</v>
      </c>
    </row>
    <row r="2797">
      <c t="s" r="A2797">
        <v>4318</v>
      </c>
      <c t="s" r="B2797">
        <v>1293</v>
      </c>
      <c t="s" r="C2797">
        <v>14</v>
      </c>
      <c t="s" r="D2797">
        <v>14</v>
      </c>
      <c t="s" r="E2797">
        <v>3647</v>
      </c>
      <c t="s" r="F2797">
        <v>3648</v>
      </c>
      <c t="s" r="G2797">
        <v>17</v>
      </c>
      <c t="s" r="H2797">
        <v>18</v>
      </c>
      <c t="s" r="I2797">
        <v>4382</v>
      </c>
      <c t="s" r="J2797">
        <v>4381</v>
      </c>
      <c s="1" r="K2797">
        <v>40437</v>
      </c>
    </row>
    <row r="2798">
      <c t="s" r="A2798">
        <v>4318</v>
      </c>
      <c t="s" r="B2798">
        <v>1300</v>
      </c>
      <c t="s" r="C2798">
        <v>31</v>
      </c>
      <c t="s" r="D2798">
        <v>14</v>
      </c>
      <c t="s" r="E2798">
        <v>3647</v>
      </c>
      <c t="s" r="F2798">
        <v>3648</v>
      </c>
      <c t="s" r="G2798">
        <v>17</v>
      </c>
      <c t="s" r="H2798">
        <v>18</v>
      </c>
      <c t="s" r="J2798">
        <v>4383</v>
      </c>
      <c s="1" r="K2798">
        <v>40437</v>
      </c>
    </row>
    <row r="2799">
      <c t="s" r="A2799">
        <v>4318</v>
      </c>
      <c t="s" r="B2799">
        <v>1300</v>
      </c>
      <c t="s" r="C2799">
        <v>14</v>
      </c>
      <c t="s" r="D2799">
        <v>14</v>
      </c>
      <c t="s" r="E2799">
        <v>3647</v>
      </c>
      <c t="s" r="F2799">
        <v>3648</v>
      </c>
      <c t="s" r="G2799">
        <v>89</v>
      </c>
      <c t="s" r="H2799">
        <v>18</v>
      </c>
      <c s="1" r="K2799">
        <v>40437</v>
      </c>
    </row>
    <row r="2800">
      <c t="s" r="A2800">
        <v>4318</v>
      </c>
      <c t="s" r="B2800">
        <v>1300</v>
      </c>
      <c t="s" r="C2800">
        <v>14</v>
      </c>
      <c t="s" r="D2800">
        <v>14</v>
      </c>
      <c t="s" r="E2800">
        <v>3647</v>
      </c>
      <c t="s" r="F2800">
        <v>3648</v>
      </c>
      <c t="s" r="G2800">
        <v>17</v>
      </c>
      <c t="s" r="H2800">
        <v>18</v>
      </c>
      <c t="s" r="I2800">
        <v>4384</v>
      </c>
      <c t="s" r="J2800">
        <v>4383</v>
      </c>
      <c s="1" r="K2800">
        <v>40437</v>
      </c>
    </row>
    <row r="2801">
      <c t="s" r="A2801">
        <v>4318</v>
      </c>
      <c t="s" r="B2801">
        <v>36</v>
      </c>
      <c t="s" r="C2801">
        <v>31</v>
      </c>
      <c t="s" r="D2801">
        <v>14</v>
      </c>
      <c t="s" r="E2801">
        <v>3647</v>
      </c>
      <c t="s" r="F2801">
        <v>3648</v>
      </c>
      <c t="s" r="G2801">
        <v>17</v>
      </c>
      <c t="s" r="H2801">
        <v>18</v>
      </c>
      <c t="s" r="J2801">
        <v>4385</v>
      </c>
      <c s="1" r="K2801">
        <v>40437</v>
      </c>
    </row>
    <row r="2802">
      <c t="s" r="A2802">
        <v>4318</v>
      </c>
      <c t="s" r="B2802">
        <v>36</v>
      </c>
      <c t="s" r="C2802">
        <v>14</v>
      </c>
      <c t="s" r="D2802">
        <v>14</v>
      </c>
      <c t="s" r="E2802">
        <v>3647</v>
      </c>
      <c t="s" r="F2802">
        <v>3648</v>
      </c>
      <c t="s" r="G2802">
        <v>17</v>
      </c>
      <c t="s" r="H2802">
        <v>18</v>
      </c>
      <c t="s" r="J2802">
        <v>4385</v>
      </c>
      <c s="1" r="K2802">
        <v>40800</v>
      </c>
    </row>
    <row r="2803">
      <c t="s" r="A2803">
        <v>4318</v>
      </c>
      <c t="s" r="B2803">
        <v>1530</v>
      </c>
      <c t="s" r="D2803">
        <v>1531</v>
      </c>
      <c t="s" r="E2803">
        <v>15</v>
      </c>
      <c t="s" r="F2803">
        <v>16</v>
      </c>
      <c t="s" r="G2803">
        <v>17</v>
      </c>
      <c t="s" r="H2803">
        <v>18</v>
      </c>
      <c t="s" r="J2803">
        <v>4386</v>
      </c>
      <c s="1" r="K2803">
        <v>41391</v>
      </c>
    </row>
    <row r="2804">
      <c t="s" r="A2804">
        <v>4318</v>
      </c>
      <c t="s" r="B2804">
        <v>1530</v>
      </c>
      <c t="s" r="D2804">
        <v>1534</v>
      </c>
      <c t="s" r="E2804">
        <v>15</v>
      </c>
      <c t="s" r="F2804">
        <v>16</v>
      </c>
      <c t="s" r="G2804">
        <v>17</v>
      </c>
      <c t="s" r="H2804">
        <v>18</v>
      </c>
      <c t="s" r="J2804">
        <v>4387</v>
      </c>
      <c s="1" r="K2804">
        <v>41391</v>
      </c>
    </row>
    <row r="2805">
      <c t="s" r="A2805">
        <v>4318</v>
      </c>
      <c t="s" r="B2805">
        <v>1530</v>
      </c>
      <c t="s" r="D2805">
        <v>1537</v>
      </c>
      <c t="s" r="E2805">
        <v>15</v>
      </c>
      <c t="s" r="F2805">
        <v>16</v>
      </c>
      <c t="s" r="G2805">
        <v>17</v>
      </c>
      <c t="s" r="H2805">
        <v>18</v>
      </c>
      <c t="s" r="J2805">
        <v>4388</v>
      </c>
      <c s="1" r="K2805">
        <v>41391</v>
      </c>
    </row>
    <row r="2806">
      <c t="s" r="A2806">
        <v>4318</v>
      </c>
      <c t="s" r="B2806">
        <v>1530</v>
      </c>
      <c t="s" r="D2806">
        <v>1540</v>
      </c>
      <c t="s" r="E2806">
        <v>15</v>
      </c>
      <c t="s" r="F2806">
        <v>16</v>
      </c>
      <c t="s" r="G2806">
        <v>17</v>
      </c>
      <c t="s" r="H2806">
        <v>18</v>
      </c>
      <c t="s" r="J2806">
        <v>4389</v>
      </c>
      <c s="1" r="K2806">
        <v>41391</v>
      </c>
    </row>
    <row r="2807">
      <c t="s" r="A2807">
        <v>4318</v>
      </c>
      <c t="s" r="B2807">
        <v>1530</v>
      </c>
      <c t="s" r="C2807">
        <v>14</v>
      </c>
      <c t="s" r="D2807">
        <v>14</v>
      </c>
      <c t="s" r="E2807">
        <v>3647</v>
      </c>
      <c t="s" r="F2807">
        <v>3648</v>
      </c>
      <c t="s" r="G2807">
        <v>17</v>
      </c>
      <c t="s" r="H2807">
        <v>18</v>
      </c>
      <c t="s" r="J2807">
        <v>4390</v>
      </c>
      <c s="1" r="K2807">
        <v>41259</v>
      </c>
    </row>
    <row r="2808">
      <c t="s" r="A2808">
        <v>4318</v>
      </c>
      <c t="s" r="B2808">
        <v>1530</v>
      </c>
      <c t="s" r="C2808">
        <v>14</v>
      </c>
      <c t="s" r="D2808">
        <v>14</v>
      </c>
      <c t="s" r="E2808">
        <v>15</v>
      </c>
      <c t="s" r="F2808">
        <v>16</v>
      </c>
      <c t="s" r="G2808">
        <v>89</v>
      </c>
      <c t="s" r="H2808">
        <v>18</v>
      </c>
      <c s="1" r="K2808">
        <v>40461</v>
      </c>
    </row>
    <row r="2809">
      <c t="s" r="A2809">
        <v>4318</v>
      </c>
      <c t="s" r="B2809">
        <v>1530</v>
      </c>
      <c t="s" r="C2809">
        <v>14</v>
      </c>
      <c t="s" r="D2809">
        <v>14</v>
      </c>
      <c t="s" r="E2809">
        <v>15</v>
      </c>
      <c t="s" r="F2809">
        <v>16</v>
      </c>
      <c t="s" r="G2809">
        <v>17</v>
      </c>
      <c t="s" r="H2809">
        <v>18</v>
      </c>
      <c t="s" r="I2809">
        <v>4391</v>
      </c>
      <c t="s" r="J2809">
        <v>4392</v>
      </c>
      <c s="1" r="K2809">
        <v>40682</v>
      </c>
    </row>
    <row r="2810">
      <c t="s" r="A2810">
        <v>4318</v>
      </c>
      <c t="s" r="B2810">
        <v>3993</v>
      </c>
      <c t="s" r="C2810">
        <v>31</v>
      </c>
      <c t="s" r="D2810">
        <v>14</v>
      </c>
      <c t="s" r="E2810">
        <v>3647</v>
      </c>
      <c t="s" r="F2810">
        <v>3648</v>
      </c>
      <c t="s" r="G2810">
        <v>17</v>
      </c>
      <c t="s" r="H2810">
        <v>18</v>
      </c>
      <c t="s" r="J2810">
        <v>4393</v>
      </c>
      <c s="1" r="K2810">
        <v>40437</v>
      </c>
    </row>
    <row r="2811">
      <c t="s" r="A2811">
        <v>4318</v>
      </c>
      <c t="s" r="B2811">
        <v>3993</v>
      </c>
      <c t="s" r="C2811">
        <v>14</v>
      </c>
      <c t="s" r="D2811">
        <v>14</v>
      </c>
      <c t="s" r="E2811">
        <v>3647</v>
      </c>
      <c t="s" r="F2811">
        <v>3648</v>
      </c>
      <c t="s" r="G2811">
        <v>17</v>
      </c>
      <c t="s" r="H2811">
        <v>18</v>
      </c>
      <c t="s" r="J2811">
        <v>4393</v>
      </c>
      <c s="1" r="K2811">
        <v>41259</v>
      </c>
    </row>
    <row r="2812">
      <c t="s" r="A2812">
        <v>4318</v>
      </c>
      <c t="s" r="B2812">
        <v>3742</v>
      </c>
      <c t="s" r="C2812">
        <v>14</v>
      </c>
      <c t="s" r="D2812">
        <v>14</v>
      </c>
      <c t="s" r="E2812">
        <v>15</v>
      </c>
      <c t="s" r="F2812">
        <v>16</v>
      </c>
      <c t="s" r="G2812">
        <v>17</v>
      </c>
      <c t="s" r="H2812">
        <v>18</v>
      </c>
      <c t="s" r="J2812">
        <v>4394</v>
      </c>
      <c s="1" r="K2812">
        <v>41114</v>
      </c>
    </row>
    <row r="2813">
      <c t="s" r="A2813">
        <v>4318</v>
      </c>
      <c t="s" r="B2813">
        <v>1570</v>
      </c>
      <c t="s" r="C2813">
        <v>14</v>
      </c>
      <c t="s" r="D2813">
        <v>14</v>
      </c>
      <c t="s" r="E2813">
        <v>15</v>
      </c>
      <c t="s" r="F2813">
        <v>16</v>
      </c>
      <c t="s" r="G2813">
        <v>17</v>
      </c>
      <c t="s" r="H2813">
        <v>18</v>
      </c>
      <c t="s" r="I2813">
        <v>4395</v>
      </c>
      <c t="s" r="J2813">
        <v>4396</v>
      </c>
      <c s="1" r="K2813">
        <v>40826</v>
      </c>
    </row>
    <row r="2814">
      <c t="s" r="A2814">
        <v>4318</v>
      </c>
      <c t="s" r="B2814">
        <v>3747</v>
      </c>
      <c t="s" r="C2814">
        <v>14</v>
      </c>
      <c t="s" r="D2814">
        <v>14</v>
      </c>
      <c t="s" r="E2814">
        <v>15</v>
      </c>
      <c t="s" r="F2814">
        <v>16</v>
      </c>
      <c t="s" r="G2814">
        <v>89</v>
      </c>
      <c t="s" r="H2814">
        <v>18</v>
      </c>
      <c s="1" r="K2814">
        <v>40461</v>
      </c>
    </row>
    <row r="2815">
      <c t="s" r="A2815">
        <v>4318</v>
      </c>
      <c t="s" r="B2815">
        <v>3747</v>
      </c>
      <c t="s" r="C2815">
        <v>14</v>
      </c>
      <c t="s" r="D2815">
        <v>14</v>
      </c>
      <c t="s" r="E2815">
        <v>15</v>
      </c>
      <c t="s" r="F2815">
        <v>16</v>
      </c>
      <c t="s" r="G2815">
        <v>17</v>
      </c>
      <c t="s" r="H2815">
        <v>18</v>
      </c>
      <c t="s" r="I2815">
        <v>4397</v>
      </c>
      <c t="s" r="J2815">
        <v>4398</v>
      </c>
      <c s="1" r="K2815">
        <v>40461</v>
      </c>
    </row>
    <row r="2816">
      <c t="s" r="A2816">
        <v>4318</v>
      </c>
      <c t="s" r="B2816">
        <v>1576</v>
      </c>
      <c t="s" r="C2816">
        <v>31</v>
      </c>
      <c t="s" r="D2816">
        <v>14</v>
      </c>
      <c t="s" r="E2816">
        <v>15</v>
      </c>
      <c t="s" r="F2816">
        <v>16</v>
      </c>
      <c t="s" r="G2816">
        <v>17</v>
      </c>
      <c t="s" r="H2816">
        <v>18</v>
      </c>
      <c t="s" r="I2816">
        <v>4399</v>
      </c>
      <c t="s" r="J2816">
        <v>4400</v>
      </c>
      <c s="1" r="K2816">
        <v>40887</v>
      </c>
    </row>
    <row r="2817">
      <c t="s" r="A2817">
        <v>4318</v>
      </c>
      <c t="s" r="B2817">
        <v>1582</v>
      </c>
      <c t="s" r="C2817">
        <v>14</v>
      </c>
      <c t="s" r="D2817">
        <v>14</v>
      </c>
      <c t="s" r="E2817">
        <v>15</v>
      </c>
      <c t="s" r="F2817">
        <v>16</v>
      </c>
      <c t="s" r="G2817">
        <v>17</v>
      </c>
      <c t="s" r="H2817">
        <v>18</v>
      </c>
      <c t="s" r="I2817">
        <v>4401</v>
      </c>
      <c t="s" r="J2817">
        <v>4402</v>
      </c>
      <c s="1" r="K2817">
        <v>40682</v>
      </c>
    </row>
    <row r="2818">
      <c t="s" r="A2818">
        <v>4318</v>
      </c>
      <c t="s" r="B2818">
        <v>4006</v>
      </c>
      <c t="s" r="C2818">
        <v>14</v>
      </c>
      <c t="s" r="D2818">
        <v>14</v>
      </c>
      <c t="s" r="E2818">
        <v>15</v>
      </c>
      <c t="s" r="F2818">
        <v>16</v>
      </c>
      <c t="s" r="G2818">
        <v>17</v>
      </c>
      <c t="s" r="H2818">
        <v>18</v>
      </c>
      <c t="s" r="J2818">
        <v>4403</v>
      </c>
      <c s="1" r="K2818">
        <v>41114</v>
      </c>
    </row>
    <row r="2819">
      <c t="s" r="A2819">
        <v>4318</v>
      </c>
      <c t="s" r="B2819">
        <v>4008</v>
      </c>
      <c t="s" r="C2819">
        <v>14</v>
      </c>
      <c t="s" r="D2819">
        <v>14</v>
      </c>
      <c t="s" r="E2819">
        <v>15</v>
      </c>
      <c t="s" r="F2819">
        <v>16</v>
      </c>
      <c t="s" r="G2819">
        <v>17</v>
      </c>
      <c t="s" r="H2819">
        <v>18</v>
      </c>
      <c t="s" r="J2819">
        <v>4404</v>
      </c>
      <c s="1" r="K2819">
        <v>41114</v>
      </c>
    </row>
    <row r="2820">
      <c t="s" r="A2820">
        <v>4318</v>
      </c>
      <c t="s" r="B2820">
        <v>1587</v>
      </c>
      <c t="s" r="C2820">
        <v>14</v>
      </c>
      <c t="s" r="D2820">
        <v>14</v>
      </c>
      <c t="s" r="E2820">
        <v>15</v>
      </c>
      <c t="s" r="F2820">
        <v>16</v>
      </c>
      <c t="s" r="G2820">
        <v>89</v>
      </c>
      <c t="s" r="H2820">
        <v>18</v>
      </c>
      <c s="1" r="K2820">
        <v>40461</v>
      </c>
    </row>
    <row r="2821">
      <c t="s" r="A2821">
        <v>4318</v>
      </c>
      <c t="s" r="B2821">
        <v>1587</v>
      </c>
      <c t="s" r="C2821">
        <v>14</v>
      </c>
      <c t="s" r="D2821">
        <v>14</v>
      </c>
      <c t="s" r="E2821">
        <v>15</v>
      </c>
      <c t="s" r="F2821">
        <v>16</v>
      </c>
      <c t="s" r="G2821">
        <v>17</v>
      </c>
      <c t="s" r="H2821">
        <v>18</v>
      </c>
      <c t="s" r="I2821">
        <v>4405</v>
      </c>
      <c t="s" r="J2821">
        <v>4406</v>
      </c>
      <c s="1" r="K2821">
        <v>40461</v>
      </c>
    </row>
    <row r="2822">
      <c t="s" r="A2822">
        <v>4318</v>
      </c>
      <c t="s" r="B2822">
        <v>1591</v>
      </c>
      <c t="s" r="C2822">
        <v>14</v>
      </c>
      <c t="s" r="D2822">
        <v>14</v>
      </c>
      <c t="s" r="E2822">
        <v>15</v>
      </c>
      <c t="s" r="F2822">
        <v>16</v>
      </c>
      <c t="s" r="G2822">
        <v>17</v>
      </c>
      <c t="s" r="H2822">
        <v>18</v>
      </c>
      <c t="s" r="I2822">
        <v>4407</v>
      </c>
      <c t="s" r="J2822">
        <v>4408</v>
      </c>
      <c s="1" r="K2822">
        <v>40682</v>
      </c>
    </row>
    <row r="2823">
      <c t="s" r="A2823">
        <v>4318</v>
      </c>
      <c t="s" r="B2823">
        <v>1598</v>
      </c>
      <c t="s" r="C2823">
        <v>14</v>
      </c>
      <c t="s" r="D2823">
        <v>14</v>
      </c>
      <c t="s" r="E2823">
        <v>15</v>
      </c>
      <c t="s" r="F2823">
        <v>16</v>
      </c>
      <c t="s" r="G2823">
        <v>89</v>
      </c>
      <c t="s" r="H2823">
        <v>18</v>
      </c>
      <c s="1" r="K2823">
        <v>40461</v>
      </c>
    </row>
    <row r="2824">
      <c t="s" r="A2824">
        <v>4318</v>
      </c>
      <c t="s" r="B2824">
        <v>1598</v>
      </c>
      <c t="s" r="C2824">
        <v>14</v>
      </c>
      <c t="s" r="D2824">
        <v>14</v>
      </c>
      <c t="s" r="E2824">
        <v>15</v>
      </c>
      <c t="s" r="F2824">
        <v>16</v>
      </c>
      <c t="s" r="G2824">
        <v>17</v>
      </c>
      <c t="s" r="H2824">
        <v>18</v>
      </c>
      <c t="s" r="I2824">
        <v>4409</v>
      </c>
      <c t="s" r="J2824">
        <v>4410</v>
      </c>
      <c s="1" r="K2824">
        <v>40461</v>
      </c>
    </row>
    <row r="2825">
      <c t="s" r="A2825">
        <v>4318</v>
      </c>
      <c t="s" r="B2825">
        <v>1604</v>
      </c>
      <c t="s" r="C2825">
        <v>14</v>
      </c>
      <c t="s" r="D2825">
        <v>14</v>
      </c>
      <c t="s" r="E2825">
        <v>15</v>
      </c>
      <c t="s" r="F2825">
        <v>16</v>
      </c>
      <c t="s" r="G2825">
        <v>89</v>
      </c>
      <c t="s" r="H2825">
        <v>18</v>
      </c>
      <c s="1" r="K2825">
        <v>40461</v>
      </c>
    </row>
    <row r="2826">
      <c t="s" r="A2826">
        <v>4318</v>
      </c>
      <c t="s" r="B2826">
        <v>1604</v>
      </c>
      <c t="s" r="C2826">
        <v>14</v>
      </c>
      <c t="s" r="D2826">
        <v>14</v>
      </c>
      <c t="s" r="E2826">
        <v>15</v>
      </c>
      <c t="s" r="F2826">
        <v>16</v>
      </c>
      <c t="s" r="G2826">
        <v>17</v>
      </c>
      <c t="s" r="H2826">
        <v>18</v>
      </c>
      <c t="s" r="I2826">
        <v>4411</v>
      </c>
      <c t="s" r="J2826">
        <v>4412</v>
      </c>
      <c s="1" r="K2826">
        <v>40461</v>
      </c>
    </row>
    <row r="2827">
      <c t="s" r="A2827">
        <v>4318</v>
      </c>
      <c t="s" r="B2827">
        <v>261</v>
      </c>
      <c t="s" r="C2827">
        <v>14</v>
      </c>
      <c t="s" r="D2827">
        <v>14</v>
      </c>
      <c t="s" r="E2827">
        <v>15</v>
      </c>
      <c t="s" r="F2827">
        <v>16</v>
      </c>
      <c t="s" r="G2827">
        <v>17</v>
      </c>
      <c t="s" r="H2827">
        <v>18</v>
      </c>
      <c t="s" r="I2827">
        <v>4413</v>
      </c>
      <c t="s" r="J2827">
        <v>4414</v>
      </c>
      <c s="1" r="K2827">
        <v>40682</v>
      </c>
    </row>
    <row r="2828">
      <c t="s" r="A2828">
        <v>4318</v>
      </c>
      <c t="s" r="B2828">
        <v>4020</v>
      </c>
      <c t="s" r="C2828">
        <v>14</v>
      </c>
      <c t="s" r="D2828">
        <v>14</v>
      </c>
      <c t="s" r="E2828">
        <v>15</v>
      </c>
      <c t="s" r="F2828">
        <v>16</v>
      </c>
      <c t="s" r="G2828">
        <v>17</v>
      </c>
      <c t="s" r="H2828">
        <v>18</v>
      </c>
      <c t="s" r="I2828">
        <v>4415</v>
      </c>
      <c t="s" r="J2828">
        <v>4416</v>
      </c>
      <c s="1" r="K2828">
        <v>40682</v>
      </c>
    </row>
    <row r="2829">
      <c t="s" r="A2829">
        <v>4318</v>
      </c>
      <c t="s" r="B2829">
        <v>1680</v>
      </c>
      <c t="s" r="C2829">
        <v>14</v>
      </c>
      <c t="s" r="D2829">
        <v>14</v>
      </c>
      <c t="s" r="E2829">
        <v>15</v>
      </c>
      <c t="s" r="F2829">
        <v>16</v>
      </c>
      <c t="s" r="G2829">
        <v>89</v>
      </c>
      <c t="s" r="H2829">
        <v>18</v>
      </c>
      <c s="1" r="K2829">
        <v>40461</v>
      </c>
    </row>
    <row r="2830">
      <c t="s" r="A2830">
        <v>4318</v>
      </c>
      <c t="s" r="B2830">
        <v>1680</v>
      </c>
      <c t="s" r="C2830">
        <v>14</v>
      </c>
      <c t="s" r="D2830">
        <v>14</v>
      </c>
      <c t="s" r="E2830">
        <v>15</v>
      </c>
      <c t="s" r="F2830">
        <v>16</v>
      </c>
      <c t="s" r="G2830">
        <v>17</v>
      </c>
      <c t="s" r="H2830">
        <v>18</v>
      </c>
      <c t="s" r="I2830">
        <v>4417</v>
      </c>
      <c t="s" r="J2830">
        <v>4418</v>
      </c>
      <c s="1" r="K2830">
        <v>40461</v>
      </c>
    </row>
    <row r="2831">
      <c t="s" r="A2831">
        <v>4318</v>
      </c>
      <c t="s" r="B2831">
        <v>1687</v>
      </c>
      <c t="s" r="C2831">
        <v>14</v>
      </c>
      <c t="s" r="D2831">
        <v>14</v>
      </c>
      <c t="s" r="E2831">
        <v>15</v>
      </c>
      <c t="s" r="F2831">
        <v>16</v>
      </c>
      <c t="s" r="G2831">
        <v>17</v>
      </c>
      <c t="s" r="H2831">
        <v>18</v>
      </c>
      <c t="s" r="I2831">
        <v>4419</v>
      </c>
      <c t="s" r="J2831">
        <v>4420</v>
      </c>
      <c s="1" r="K2831">
        <v>40682</v>
      </c>
    </row>
    <row r="2832">
      <c t="s" r="A2832">
        <v>4318</v>
      </c>
      <c t="s" r="B2832">
        <v>4025</v>
      </c>
      <c t="s" r="C2832">
        <v>14</v>
      </c>
      <c t="s" r="D2832">
        <v>14</v>
      </c>
      <c t="s" r="E2832">
        <v>3647</v>
      </c>
      <c t="s" r="F2832">
        <v>3648</v>
      </c>
      <c t="s" r="G2832">
        <v>17</v>
      </c>
      <c t="s" r="H2832">
        <v>18</v>
      </c>
      <c t="s" r="J2832">
        <v>4421</v>
      </c>
      <c s="1" r="K2832">
        <v>41259</v>
      </c>
    </row>
    <row r="2833">
      <c t="s" r="A2833">
        <v>4318</v>
      </c>
      <c t="s" r="B2833">
        <v>1713</v>
      </c>
      <c t="s" r="C2833">
        <v>14</v>
      </c>
      <c t="s" r="D2833">
        <v>14</v>
      </c>
      <c t="s" r="E2833">
        <v>15</v>
      </c>
      <c t="s" r="F2833">
        <v>16</v>
      </c>
      <c t="s" r="G2833">
        <v>17</v>
      </c>
      <c t="s" r="H2833">
        <v>18</v>
      </c>
      <c t="s" r="J2833">
        <v>4422</v>
      </c>
      <c s="1" r="K2833">
        <v>41114</v>
      </c>
    </row>
    <row r="2834">
      <c t="s" r="A2834">
        <v>4318</v>
      </c>
      <c t="s" r="B2834">
        <v>1717</v>
      </c>
      <c t="s" r="C2834">
        <v>14</v>
      </c>
      <c t="s" r="D2834">
        <v>14</v>
      </c>
      <c t="s" r="E2834">
        <v>15</v>
      </c>
      <c t="s" r="F2834">
        <v>16</v>
      </c>
      <c t="s" r="G2834">
        <v>17</v>
      </c>
      <c t="s" r="H2834">
        <v>18</v>
      </c>
      <c t="s" r="J2834">
        <v>4423</v>
      </c>
      <c s="1" r="K2834">
        <v>41114</v>
      </c>
    </row>
    <row r="2835">
      <c t="s" r="A2835">
        <v>4318</v>
      </c>
      <c t="s" r="B2835">
        <v>3762</v>
      </c>
      <c t="s" r="C2835">
        <v>14</v>
      </c>
      <c t="s" r="D2835">
        <v>14</v>
      </c>
      <c t="s" r="E2835">
        <v>15</v>
      </c>
      <c t="s" r="F2835">
        <v>16</v>
      </c>
      <c t="s" r="G2835">
        <v>17</v>
      </c>
      <c t="s" r="H2835">
        <v>18</v>
      </c>
      <c t="s" r="I2835">
        <v>4424</v>
      </c>
      <c t="s" r="J2835">
        <v>4425</v>
      </c>
      <c s="1" r="K2835">
        <v>40682</v>
      </c>
    </row>
    <row r="2836">
      <c t="s" r="A2836">
        <v>4318</v>
      </c>
      <c t="s" r="B2836">
        <v>3765</v>
      </c>
      <c t="s" r="C2836">
        <v>14</v>
      </c>
      <c t="s" r="D2836">
        <v>14</v>
      </c>
      <c t="s" r="E2836">
        <v>15</v>
      </c>
      <c t="s" r="F2836">
        <v>16</v>
      </c>
      <c t="s" r="G2836">
        <v>89</v>
      </c>
      <c t="s" r="H2836">
        <v>18</v>
      </c>
      <c s="1" r="K2836">
        <v>40461</v>
      </c>
    </row>
    <row r="2837">
      <c t="s" r="A2837">
        <v>4318</v>
      </c>
      <c t="s" r="B2837">
        <v>3765</v>
      </c>
      <c t="s" r="C2837">
        <v>14</v>
      </c>
      <c t="s" r="D2837">
        <v>14</v>
      </c>
      <c t="s" r="E2837">
        <v>15</v>
      </c>
      <c t="s" r="F2837">
        <v>16</v>
      </c>
      <c t="s" r="G2837">
        <v>17</v>
      </c>
      <c t="s" r="H2837">
        <v>18</v>
      </c>
      <c t="s" r="I2837">
        <v>4426</v>
      </c>
      <c t="s" r="J2837">
        <v>4427</v>
      </c>
      <c s="1" r="K2837">
        <v>40461</v>
      </c>
    </row>
    <row r="2838">
      <c t="s" r="A2838">
        <v>4318</v>
      </c>
      <c t="s" r="B2838">
        <v>1723</v>
      </c>
      <c t="s" r="C2838">
        <v>14</v>
      </c>
      <c t="s" r="D2838">
        <v>14</v>
      </c>
      <c t="s" r="E2838">
        <v>15</v>
      </c>
      <c t="s" r="F2838">
        <v>16</v>
      </c>
      <c t="s" r="G2838">
        <v>17</v>
      </c>
      <c t="s" r="H2838">
        <v>18</v>
      </c>
      <c t="s" r="I2838">
        <v>4428</v>
      </c>
      <c t="s" r="J2838">
        <v>4429</v>
      </c>
      <c s="1" r="K2838">
        <v>40682</v>
      </c>
    </row>
    <row r="2839">
      <c t="s" r="A2839">
        <v>4318</v>
      </c>
      <c t="s" r="B2839">
        <v>1739</v>
      </c>
      <c t="s" r="C2839">
        <v>31</v>
      </c>
      <c t="s" r="D2839">
        <v>14</v>
      </c>
      <c t="s" r="E2839">
        <v>3647</v>
      </c>
      <c t="s" r="F2839">
        <v>3648</v>
      </c>
      <c t="s" r="G2839">
        <v>17</v>
      </c>
      <c t="s" r="H2839">
        <v>18</v>
      </c>
      <c t="s" r="J2839">
        <v>4430</v>
      </c>
      <c s="1" r="K2839">
        <v>40437</v>
      </c>
    </row>
    <row r="2840">
      <c t="s" r="A2840">
        <v>4318</v>
      </c>
      <c t="s" r="B2840">
        <v>1739</v>
      </c>
      <c t="s" r="C2840">
        <v>14</v>
      </c>
      <c t="s" r="D2840">
        <v>14</v>
      </c>
      <c t="s" r="E2840">
        <v>3647</v>
      </c>
      <c t="s" r="F2840">
        <v>3648</v>
      </c>
      <c t="s" r="G2840">
        <v>89</v>
      </c>
      <c t="s" r="H2840">
        <v>18</v>
      </c>
      <c s="1" r="K2840">
        <v>40437</v>
      </c>
    </row>
    <row r="2841">
      <c t="s" r="A2841">
        <v>4318</v>
      </c>
      <c t="s" r="B2841">
        <v>1739</v>
      </c>
      <c t="s" r="C2841">
        <v>14</v>
      </c>
      <c t="s" r="D2841">
        <v>14</v>
      </c>
      <c t="s" r="E2841">
        <v>3647</v>
      </c>
      <c t="s" r="F2841">
        <v>3648</v>
      </c>
      <c t="s" r="G2841">
        <v>17</v>
      </c>
      <c t="s" r="H2841">
        <v>18</v>
      </c>
      <c t="s" r="I2841">
        <v>4431</v>
      </c>
      <c t="s" r="J2841">
        <v>4430</v>
      </c>
      <c s="1" r="K2841">
        <v>40437</v>
      </c>
    </row>
    <row r="2842">
      <c t="s" r="A2842">
        <v>4318</v>
      </c>
      <c t="s" r="B2842">
        <v>1739</v>
      </c>
      <c t="s" r="C2842">
        <v>14</v>
      </c>
      <c t="s" r="D2842">
        <v>14</v>
      </c>
      <c t="s" r="E2842">
        <v>15</v>
      </c>
      <c t="s" r="F2842">
        <v>16</v>
      </c>
      <c t="s" r="G2842">
        <v>89</v>
      </c>
      <c t="s" r="H2842">
        <v>18</v>
      </c>
      <c s="1" r="K2842">
        <v>40350</v>
      </c>
    </row>
    <row r="2843">
      <c t="s" r="A2843">
        <v>4318</v>
      </c>
      <c t="s" r="B2843">
        <v>1739</v>
      </c>
      <c t="s" r="C2843">
        <v>14</v>
      </c>
      <c t="s" r="D2843">
        <v>14</v>
      </c>
      <c t="s" r="E2843">
        <v>15</v>
      </c>
      <c t="s" r="F2843">
        <v>16</v>
      </c>
      <c t="s" r="G2843">
        <v>17</v>
      </c>
      <c t="s" r="H2843">
        <v>18</v>
      </c>
      <c t="s" r="I2843">
        <v>4432</v>
      </c>
      <c t="s" r="J2843">
        <v>4433</v>
      </c>
      <c s="1" r="K2843">
        <v>40350</v>
      </c>
    </row>
    <row r="2844">
      <c t="s" r="A2844">
        <v>4318</v>
      </c>
      <c t="s" r="B2844">
        <v>1774</v>
      </c>
      <c t="s" r="C2844">
        <v>14</v>
      </c>
      <c t="s" r="D2844">
        <v>14</v>
      </c>
      <c t="s" r="E2844">
        <v>15</v>
      </c>
      <c t="s" r="F2844">
        <v>16</v>
      </c>
      <c t="s" r="G2844">
        <v>17</v>
      </c>
      <c t="s" r="H2844">
        <v>18</v>
      </c>
      <c t="s" r="I2844">
        <v>4434</v>
      </c>
      <c t="s" r="J2844">
        <v>4435</v>
      </c>
      <c s="1" r="K2844">
        <v>40682</v>
      </c>
    </row>
    <row r="2845">
      <c t="s" r="A2845">
        <v>4318</v>
      </c>
      <c t="s" r="B2845">
        <v>3770</v>
      </c>
      <c t="s" r="C2845">
        <v>14</v>
      </c>
      <c t="s" r="D2845">
        <v>14</v>
      </c>
      <c t="s" r="E2845">
        <v>15</v>
      </c>
      <c t="s" r="F2845">
        <v>16</v>
      </c>
      <c t="s" r="G2845">
        <v>17</v>
      </c>
      <c t="s" r="H2845">
        <v>18</v>
      </c>
      <c t="s" r="I2845">
        <v>4436</v>
      </c>
      <c t="s" r="J2845">
        <v>4437</v>
      </c>
      <c s="1" r="K2845">
        <v>40682</v>
      </c>
    </row>
    <row r="2846">
      <c t="s" r="A2846">
        <v>4318</v>
      </c>
      <c t="s" r="B2846">
        <v>3772</v>
      </c>
      <c t="s" r="C2846">
        <v>14</v>
      </c>
      <c t="s" r="D2846">
        <v>14</v>
      </c>
      <c t="s" r="E2846">
        <v>15</v>
      </c>
      <c t="s" r="F2846">
        <v>16</v>
      </c>
      <c t="s" r="G2846">
        <v>17</v>
      </c>
      <c t="s" r="H2846">
        <v>18</v>
      </c>
      <c t="s" r="I2846">
        <v>4438</v>
      </c>
      <c t="s" r="J2846">
        <v>4439</v>
      </c>
      <c s="1" r="K2846">
        <v>40682</v>
      </c>
    </row>
    <row r="2847">
      <c t="s" r="A2847">
        <v>4318</v>
      </c>
      <c t="s" r="B2847">
        <v>4048</v>
      </c>
      <c t="s" r="C2847">
        <v>14</v>
      </c>
      <c t="s" r="D2847">
        <v>14</v>
      </c>
      <c t="s" r="E2847">
        <v>15</v>
      </c>
      <c t="s" r="F2847">
        <v>16</v>
      </c>
      <c t="s" r="G2847">
        <v>17</v>
      </c>
      <c t="s" r="H2847">
        <v>18</v>
      </c>
      <c t="s" r="J2847">
        <v>4440</v>
      </c>
      <c s="1" r="K2847">
        <v>41114</v>
      </c>
    </row>
    <row r="2848">
      <c t="s" r="A2848">
        <v>4318</v>
      </c>
      <c t="s" r="B2848">
        <v>3775</v>
      </c>
      <c t="s" r="C2848">
        <v>14</v>
      </c>
      <c t="s" r="D2848">
        <v>14</v>
      </c>
      <c t="s" r="E2848">
        <v>15</v>
      </c>
      <c t="s" r="F2848">
        <v>16</v>
      </c>
      <c t="s" r="G2848">
        <v>17</v>
      </c>
      <c t="s" r="H2848">
        <v>18</v>
      </c>
      <c t="s" r="I2848">
        <v>4441</v>
      </c>
      <c t="s" r="J2848">
        <v>4442</v>
      </c>
      <c s="1" r="K2848">
        <v>40682</v>
      </c>
    </row>
    <row r="2849">
      <c t="s" r="A2849">
        <v>4318</v>
      </c>
      <c t="s" r="B2849">
        <v>3778</v>
      </c>
      <c t="s" r="C2849">
        <v>14</v>
      </c>
      <c t="s" r="D2849">
        <v>14</v>
      </c>
      <c t="s" r="E2849">
        <v>15</v>
      </c>
      <c t="s" r="F2849">
        <v>16</v>
      </c>
      <c t="s" r="G2849">
        <v>17</v>
      </c>
      <c t="s" r="H2849">
        <v>18</v>
      </c>
      <c t="s" r="I2849">
        <v>4443</v>
      </c>
      <c t="s" r="J2849">
        <v>4444</v>
      </c>
      <c s="1" r="K2849">
        <v>40682</v>
      </c>
    </row>
    <row r="2850">
      <c t="s" r="A2850">
        <v>4318</v>
      </c>
      <c t="s" r="B2850">
        <v>4054</v>
      </c>
      <c t="s" r="C2850">
        <v>14</v>
      </c>
      <c t="s" r="D2850">
        <v>14</v>
      </c>
      <c t="s" r="E2850">
        <v>15</v>
      </c>
      <c t="s" r="F2850">
        <v>16</v>
      </c>
      <c t="s" r="G2850">
        <v>17</v>
      </c>
      <c t="s" r="H2850">
        <v>18</v>
      </c>
      <c t="s" r="I2850">
        <v>4445</v>
      </c>
      <c t="s" r="J2850">
        <v>4446</v>
      </c>
      <c s="1" r="K2850">
        <v>40682</v>
      </c>
    </row>
    <row r="2851">
      <c t="s" r="A2851">
        <v>4318</v>
      </c>
      <c t="s" r="B2851">
        <v>3781</v>
      </c>
      <c t="s" r="C2851">
        <v>14</v>
      </c>
      <c t="s" r="D2851">
        <v>14</v>
      </c>
      <c t="s" r="E2851">
        <v>15</v>
      </c>
      <c t="s" r="F2851">
        <v>16</v>
      </c>
      <c t="s" r="G2851">
        <v>17</v>
      </c>
      <c t="s" r="H2851">
        <v>18</v>
      </c>
      <c t="s" r="I2851">
        <v>4447</v>
      </c>
      <c t="s" r="J2851">
        <v>4448</v>
      </c>
      <c s="1" r="K2851">
        <v>40682</v>
      </c>
    </row>
    <row r="2852">
      <c t="s" r="A2852">
        <v>4318</v>
      </c>
      <c t="s" r="B2852">
        <v>4059</v>
      </c>
      <c t="s" r="C2852">
        <v>14</v>
      </c>
      <c t="s" r="D2852">
        <v>14</v>
      </c>
      <c t="s" r="E2852">
        <v>15</v>
      </c>
      <c t="s" r="F2852">
        <v>16</v>
      </c>
      <c t="s" r="G2852">
        <v>17</v>
      </c>
      <c t="s" r="H2852">
        <v>18</v>
      </c>
      <c t="s" r="I2852">
        <v>4449</v>
      </c>
      <c t="s" r="J2852">
        <v>4450</v>
      </c>
      <c s="1" r="K2852">
        <v>40682</v>
      </c>
    </row>
    <row r="2853">
      <c t="s" r="A2853">
        <v>4318</v>
      </c>
      <c t="s" r="B2853">
        <v>4062</v>
      </c>
      <c t="s" r="C2853">
        <v>14</v>
      </c>
      <c t="s" r="D2853">
        <v>14</v>
      </c>
      <c t="s" r="E2853">
        <v>15</v>
      </c>
      <c t="s" r="F2853">
        <v>16</v>
      </c>
      <c t="s" r="G2853">
        <v>89</v>
      </c>
      <c t="s" r="H2853">
        <v>18</v>
      </c>
      <c s="1" r="K2853">
        <v>40461</v>
      </c>
    </row>
    <row r="2854">
      <c t="s" r="A2854">
        <v>4318</v>
      </c>
      <c t="s" r="B2854">
        <v>4062</v>
      </c>
      <c t="s" r="C2854">
        <v>14</v>
      </c>
      <c t="s" r="D2854">
        <v>14</v>
      </c>
      <c t="s" r="E2854">
        <v>15</v>
      </c>
      <c t="s" r="F2854">
        <v>16</v>
      </c>
      <c t="s" r="G2854">
        <v>17</v>
      </c>
      <c t="s" r="H2854">
        <v>18</v>
      </c>
      <c t="s" r="I2854">
        <v>4451</v>
      </c>
      <c t="s" r="J2854">
        <v>4452</v>
      </c>
      <c s="1" r="K2854">
        <v>40461</v>
      </c>
    </row>
    <row r="2855">
      <c t="s" r="A2855">
        <v>4318</v>
      </c>
      <c t="s" r="B2855">
        <v>4065</v>
      </c>
      <c t="s" r="C2855">
        <v>14</v>
      </c>
      <c t="s" r="D2855">
        <v>14</v>
      </c>
      <c t="s" r="E2855">
        <v>15</v>
      </c>
      <c t="s" r="F2855">
        <v>16</v>
      </c>
      <c t="s" r="G2855">
        <v>17</v>
      </c>
      <c t="s" r="H2855">
        <v>18</v>
      </c>
      <c t="s" r="J2855">
        <v>4453</v>
      </c>
      <c s="1" r="K2855">
        <v>41114</v>
      </c>
    </row>
    <row r="2856">
      <c t="s" r="A2856">
        <v>4318</v>
      </c>
      <c t="s" r="B2856">
        <v>1780</v>
      </c>
      <c t="s" r="C2856">
        <v>14</v>
      </c>
      <c t="s" r="D2856">
        <v>14</v>
      </c>
      <c t="s" r="E2856">
        <v>15</v>
      </c>
      <c t="s" r="F2856">
        <v>16</v>
      </c>
      <c t="s" r="G2856">
        <v>17</v>
      </c>
      <c t="s" r="H2856">
        <v>18</v>
      </c>
      <c t="s" r="I2856">
        <v>4454</v>
      </c>
      <c t="s" r="J2856">
        <v>4455</v>
      </c>
      <c s="1" r="K2856">
        <v>40682</v>
      </c>
    </row>
    <row r="2857">
      <c t="s" r="A2857">
        <v>4318</v>
      </c>
      <c t="s" r="B2857">
        <v>4069</v>
      </c>
      <c t="s" r="C2857">
        <v>31</v>
      </c>
      <c t="s" r="D2857">
        <v>14</v>
      </c>
      <c t="s" r="E2857">
        <v>3647</v>
      </c>
      <c t="s" r="F2857">
        <v>3648</v>
      </c>
      <c t="s" r="G2857">
        <v>17</v>
      </c>
      <c t="s" r="H2857">
        <v>18</v>
      </c>
      <c t="s" r="J2857">
        <v>4456</v>
      </c>
      <c s="1" r="K2857">
        <v>40437</v>
      </c>
    </row>
    <row r="2858">
      <c t="s" r="A2858">
        <v>4318</v>
      </c>
      <c t="s" r="B2858">
        <v>4069</v>
      </c>
      <c t="s" r="C2858">
        <v>14</v>
      </c>
      <c t="s" r="D2858">
        <v>14</v>
      </c>
      <c t="s" r="E2858">
        <v>3647</v>
      </c>
      <c t="s" r="F2858">
        <v>3648</v>
      </c>
      <c t="s" r="G2858">
        <v>17</v>
      </c>
      <c t="s" r="H2858">
        <v>18</v>
      </c>
      <c t="s" r="J2858">
        <v>4456</v>
      </c>
      <c s="1" r="K2858">
        <v>40800</v>
      </c>
    </row>
    <row r="2859">
      <c t="s" r="A2859">
        <v>4318</v>
      </c>
      <c t="s" r="B2859">
        <v>1787</v>
      </c>
      <c t="s" r="C2859">
        <v>14</v>
      </c>
      <c t="s" r="D2859">
        <v>14</v>
      </c>
      <c t="s" r="E2859">
        <v>15</v>
      </c>
      <c t="s" r="F2859">
        <v>16</v>
      </c>
      <c t="s" r="G2859">
        <v>17</v>
      </c>
      <c t="s" r="H2859">
        <v>18</v>
      </c>
      <c t="s" r="I2859">
        <v>4457</v>
      </c>
      <c t="s" r="J2859">
        <v>4458</v>
      </c>
      <c s="1" r="K2859">
        <v>40682</v>
      </c>
    </row>
    <row r="2860">
      <c t="s" r="A2860">
        <v>4318</v>
      </c>
      <c t="s" r="B2860">
        <v>3787</v>
      </c>
      <c t="s" r="C2860">
        <v>14</v>
      </c>
      <c t="s" r="D2860">
        <v>14</v>
      </c>
      <c t="s" r="E2860">
        <v>15</v>
      </c>
      <c t="s" r="F2860">
        <v>16</v>
      </c>
      <c t="s" r="G2860">
        <v>17</v>
      </c>
      <c t="s" r="H2860">
        <v>18</v>
      </c>
      <c t="s" r="I2860">
        <v>4459</v>
      </c>
      <c t="s" r="J2860">
        <v>4460</v>
      </c>
      <c s="1" r="K2860">
        <v>40682</v>
      </c>
    </row>
    <row r="2861">
      <c t="s" r="A2861">
        <v>4318</v>
      </c>
      <c t="s" r="B2861">
        <v>3790</v>
      </c>
      <c t="s" r="C2861">
        <v>14</v>
      </c>
      <c t="s" r="D2861">
        <v>14</v>
      </c>
      <c t="s" r="E2861">
        <v>15</v>
      </c>
      <c t="s" r="F2861">
        <v>16</v>
      </c>
      <c t="s" r="G2861">
        <v>89</v>
      </c>
      <c t="s" r="H2861">
        <v>18</v>
      </c>
      <c s="1" r="K2861">
        <v>40266</v>
      </c>
    </row>
    <row r="2862">
      <c t="s" r="A2862">
        <v>4318</v>
      </c>
      <c t="s" r="B2862">
        <v>3790</v>
      </c>
      <c t="s" r="C2862">
        <v>14</v>
      </c>
      <c t="s" r="D2862">
        <v>14</v>
      </c>
      <c t="s" r="E2862">
        <v>15</v>
      </c>
      <c t="s" r="F2862">
        <v>16</v>
      </c>
      <c t="s" r="G2862">
        <v>17</v>
      </c>
      <c t="s" r="H2862">
        <v>18</v>
      </c>
      <c t="s" r="I2862">
        <v>4461</v>
      </c>
      <c t="s" r="J2862">
        <v>4462</v>
      </c>
      <c s="1" r="K2862">
        <v>40266</v>
      </c>
    </row>
    <row r="2863">
      <c t="s" r="A2863">
        <v>4318</v>
      </c>
      <c t="s" r="B2863">
        <v>1794</v>
      </c>
      <c t="s" r="C2863">
        <v>14</v>
      </c>
      <c t="s" r="D2863">
        <v>14</v>
      </c>
      <c t="s" r="E2863">
        <v>15</v>
      </c>
      <c t="s" r="F2863">
        <v>16</v>
      </c>
      <c t="s" r="G2863">
        <v>89</v>
      </c>
      <c t="s" r="H2863">
        <v>18</v>
      </c>
      <c s="1" r="K2863">
        <v>40266</v>
      </c>
    </row>
    <row r="2864">
      <c t="s" r="A2864">
        <v>4318</v>
      </c>
      <c t="s" r="B2864">
        <v>1794</v>
      </c>
      <c t="s" r="C2864">
        <v>14</v>
      </c>
      <c t="s" r="D2864">
        <v>14</v>
      </c>
      <c t="s" r="E2864">
        <v>15</v>
      </c>
      <c t="s" r="F2864">
        <v>16</v>
      </c>
      <c t="s" r="G2864">
        <v>17</v>
      </c>
      <c t="s" r="H2864">
        <v>18</v>
      </c>
      <c t="s" r="I2864">
        <v>4463</v>
      </c>
      <c t="s" r="J2864">
        <v>4464</v>
      </c>
      <c s="1" r="K2864">
        <v>40266</v>
      </c>
    </row>
    <row r="2865">
      <c t="s" r="A2865">
        <v>4318</v>
      </c>
      <c t="s" r="B2865">
        <v>4081</v>
      </c>
      <c t="s" r="C2865">
        <v>31</v>
      </c>
      <c t="s" r="D2865">
        <v>14</v>
      </c>
      <c t="s" r="E2865">
        <v>15</v>
      </c>
      <c t="s" r="F2865">
        <v>16</v>
      </c>
      <c t="s" r="G2865">
        <v>17</v>
      </c>
      <c t="s" r="H2865">
        <v>18</v>
      </c>
      <c t="s" r="I2865">
        <v>4465</v>
      </c>
      <c t="s" r="J2865">
        <v>4466</v>
      </c>
      <c s="1" r="K2865">
        <v>40887</v>
      </c>
    </row>
    <row r="2866">
      <c t="s" r="A2866">
        <v>4318</v>
      </c>
      <c t="s" r="B2866">
        <v>1805</v>
      </c>
      <c t="s" r="C2866">
        <v>14</v>
      </c>
      <c t="s" r="D2866">
        <v>14</v>
      </c>
      <c t="s" r="E2866">
        <v>15</v>
      </c>
      <c t="s" r="F2866">
        <v>16</v>
      </c>
      <c t="s" r="G2866">
        <v>89</v>
      </c>
      <c t="s" r="H2866">
        <v>18</v>
      </c>
      <c s="1" r="K2866">
        <v>40461</v>
      </c>
    </row>
    <row r="2867">
      <c t="s" r="A2867">
        <v>4318</v>
      </c>
      <c t="s" r="B2867">
        <v>1805</v>
      </c>
      <c t="s" r="C2867">
        <v>14</v>
      </c>
      <c t="s" r="D2867">
        <v>14</v>
      </c>
      <c t="s" r="E2867">
        <v>15</v>
      </c>
      <c t="s" r="F2867">
        <v>16</v>
      </c>
      <c t="s" r="G2867">
        <v>17</v>
      </c>
      <c t="s" r="H2867">
        <v>18</v>
      </c>
      <c t="s" r="I2867">
        <v>4467</v>
      </c>
      <c t="s" r="J2867">
        <v>4468</v>
      </c>
      <c s="1" r="K2867">
        <v>40461</v>
      </c>
    </row>
    <row r="2868">
      <c t="s" r="A2868">
        <v>4318</v>
      </c>
      <c t="s" r="B2868">
        <v>1812</v>
      </c>
      <c t="s" r="C2868">
        <v>31</v>
      </c>
      <c t="s" r="D2868">
        <v>14</v>
      </c>
      <c t="s" r="E2868">
        <v>3647</v>
      </c>
      <c t="s" r="F2868">
        <v>3648</v>
      </c>
      <c t="s" r="G2868">
        <v>17</v>
      </c>
      <c t="s" r="H2868">
        <v>18</v>
      </c>
      <c t="s" r="J2868">
        <v>4469</v>
      </c>
      <c s="1" r="K2868">
        <v>40437</v>
      </c>
    </row>
    <row r="2869">
      <c t="s" r="A2869">
        <v>4318</v>
      </c>
      <c t="s" r="B2869">
        <v>1812</v>
      </c>
      <c t="s" r="C2869">
        <v>31</v>
      </c>
      <c t="s" r="D2869">
        <v>14</v>
      </c>
      <c t="s" r="E2869">
        <v>15</v>
      </c>
      <c t="s" r="F2869">
        <v>16</v>
      </c>
      <c t="s" r="G2869">
        <v>17</v>
      </c>
      <c t="s" r="H2869">
        <v>18</v>
      </c>
      <c t="s" r="I2869">
        <v>4470</v>
      </c>
      <c t="s" r="J2869">
        <v>4471</v>
      </c>
      <c s="1" r="K2869">
        <v>40887</v>
      </c>
    </row>
    <row r="2870">
      <c t="s" r="A2870">
        <v>4318</v>
      </c>
      <c t="s" r="B2870">
        <v>1812</v>
      </c>
      <c t="s" r="C2870">
        <v>14</v>
      </c>
      <c t="s" r="D2870">
        <v>14</v>
      </c>
      <c t="s" r="E2870">
        <v>3647</v>
      </c>
      <c t="s" r="F2870">
        <v>3648</v>
      </c>
      <c t="s" r="G2870">
        <v>17</v>
      </c>
      <c t="s" r="H2870">
        <v>18</v>
      </c>
      <c t="s" r="I2870">
        <v>4472</v>
      </c>
      <c t="s" r="J2870">
        <v>4469</v>
      </c>
      <c s="1" r="K2870">
        <v>40800</v>
      </c>
    </row>
    <row r="2871">
      <c t="s" r="A2871">
        <v>4318</v>
      </c>
      <c t="s" r="B2871">
        <v>4091</v>
      </c>
      <c t="s" r="C2871">
        <v>14</v>
      </c>
      <c t="s" r="D2871">
        <v>14</v>
      </c>
      <c t="s" r="E2871">
        <v>3647</v>
      </c>
      <c t="s" r="F2871">
        <v>3648</v>
      </c>
      <c t="s" r="G2871">
        <v>17</v>
      </c>
      <c t="s" r="H2871">
        <v>18</v>
      </c>
      <c t="s" r="J2871">
        <v>4473</v>
      </c>
      <c s="1" r="K2871">
        <v>41259</v>
      </c>
    </row>
    <row r="2872">
      <c t="s" r="A2872">
        <v>4318</v>
      </c>
      <c t="s" r="B2872">
        <v>1841</v>
      </c>
      <c t="s" r="C2872">
        <v>31</v>
      </c>
      <c t="s" r="D2872">
        <v>14</v>
      </c>
      <c t="s" r="E2872">
        <v>3647</v>
      </c>
      <c t="s" r="F2872">
        <v>3648</v>
      </c>
      <c t="s" r="G2872">
        <v>17</v>
      </c>
      <c t="s" r="H2872">
        <v>18</v>
      </c>
      <c t="s" r="J2872">
        <v>4474</v>
      </c>
      <c s="1" r="K2872">
        <v>40437</v>
      </c>
    </row>
    <row r="2873">
      <c t="s" r="A2873">
        <v>4318</v>
      </c>
      <c t="s" r="B2873">
        <v>1841</v>
      </c>
      <c t="s" r="C2873">
        <v>14</v>
      </c>
      <c t="s" r="D2873">
        <v>14</v>
      </c>
      <c t="s" r="E2873">
        <v>3647</v>
      </c>
      <c t="s" r="F2873">
        <v>3648</v>
      </c>
      <c t="s" r="G2873">
        <v>17</v>
      </c>
      <c t="s" r="H2873">
        <v>18</v>
      </c>
      <c t="s" r="I2873">
        <v>4475</v>
      </c>
      <c t="s" r="J2873">
        <v>4474</v>
      </c>
      <c s="1" r="K2873">
        <v>40800</v>
      </c>
    </row>
    <row r="2874">
      <c t="s" r="A2874">
        <v>4318</v>
      </c>
      <c t="s" r="B2874">
        <v>1841</v>
      </c>
      <c t="s" r="C2874">
        <v>14</v>
      </c>
      <c t="s" r="D2874">
        <v>14</v>
      </c>
      <c t="s" r="E2874">
        <v>15</v>
      </c>
      <c t="s" r="F2874">
        <v>16</v>
      </c>
      <c t="s" r="G2874">
        <v>17</v>
      </c>
      <c t="s" r="H2874">
        <v>18</v>
      </c>
      <c t="s" r="I2874">
        <v>4476</v>
      </c>
      <c t="s" r="J2874">
        <v>4477</v>
      </c>
      <c s="1" r="K2874">
        <v>40826</v>
      </c>
    </row>
    <row r="2875">
      <c t="s" r="A2875">
        <v>4318</v>
      </c>
      <c t="s" r="B2875">
        <v>4478</v>
      </c>
      <c t="s" r="C2875">
        <v>14</v>
      </c>
      <c t="s" r="D2875">
        <v>14</v>
      </c>
      <c t="s" r="E2875">
        <v>3647</v>
      </c>
      <c t="s" r="F2875">
        <v>3648</v>
      </c>
      <c t="s" r="G2875">
        <v>17</v>
      </c>
      <c t="s" r="H2875">
        <v>18</v>
      </c>
      <c t="s" r="J2875">
        <v>4479</v>
      </c>
      <c s="1" r="K2875">
        <v>41259</v>
      </c>
    </row>
    <row r="2876">
      <c t="s" r="A2876">
        <v>4318</v>
      </c>
      <c t="s" r="B2876">
        <v>3672</v>
      </c>
      <c t="s" r="C2876">
        <v>31</v>
      </c>
      <c t="s" r="D2876">
        <v>14</v>
      </c>
      <c t="s" r="E2876">
        <v>3647</v>
      </c>
      <c t="s" r="F2876">
        <v>3648</v>
      </c>
      <c t="s" r="G2876">
        <v>17</v>
      </c>
      <c t="s" r="H2876">
        <v>18</v>
      </c>
      <c t="s" r="J2876">
        <v>4480</v>
      </c>
      <c s="1" r="K2876">
        <v>40437</v>
      </c>
    </row>
    <row r="2877">
      <c t="s" r="A2877">
        <v>4318</v>
      </c>
      <c t="s" r="B2877">
        <v>3672</v>
      </c>
      <c t="s" r="C2877">
        <v>14</v>
      </c>
      <c t="s" r="D2877">
        <v>14</v>
      </c>
      <c t="s" r="E2877">
        <v>3647</v>
      </c>
      <c t="s" r="F2877">
        <v>3648</v>
      </c>
      <c t="s" r="G2877">
        <v>17</v>
      </c>
      <c t="s" r="H2877">
        <v>18</v>
      </c>
      <c t="s" r="J2877">
        <v>4480</v>
      </c>
      <c s="1" r="K2877">
        <v>40800</v>
      </c>
    </row>
    <row r="2878">
      <c t="s" r="A2878">
        <v>4318</v>
      </c>
      <c t="s" r="B2878">
        <v>137</v>
      </c>
      <c t="s" r="C2878">
        <v>31</v>
      </c>
      <c t="s" r="D2878">
        <v>14</v>
      </c>
      <c t="s" r="E2878">
        <v>3647</v>
      </c>
      <c t="s" r="F2878">
        <v>3648</v>
      </c>
      <c t="s" r="G2878">
        <v>17</v>
      </c>
      <c t="s" r="H2878">
        <v>18</v>
      </c>
      <c t="s" r="J2878">
        <v>4481</v>
      </c>
      <c s="1" r="K2878">
        <v>40437</v>
      </c>
    </row>
    <row r="2879">
      <c t="s" r="A2879">
        <v>4318</v>
      </c>
      <c t="s" r="B2879">
        <v>137</v>
      </c>
      <c t="s" r="C2879">
        <v>14</v>
      </c>
      <c t="s" r="D2879">
        <v>14</v>
      </c>
      <c t="s" r="E2879">
        <v>3647</v>
      </c>
      <c t="s" r="F2879">
        <v>3648</v>
      </c>
      <c t="s" r="G2879">
        <v>89</v>
      </c>
      <c t="s" r="H2879">
        <v>18</v>
      </c>
      <c s="1" r="K2879">
        <v>40437</v>
      </c>
    </row>
    <row r="2880">
      <c t="s" r="A2880">
        <v>4318</v>
      </c>
      <c t="s" r="B2880">
        <v>137</v>
      </c>
      <c t="s" r="C2880">
        <v>14</v>
      </c>
      <c t="s" r="D2880">
        <v>14</v>
      </c>
      <c t="s" r="E2880">
        <v>3647</v>
      </c>
      <c t="s" r="F2880">
        <v>3648</v>
      </c>
      <c t="s" r="G2880">
        <v>17</v>
      </c>
      <c t="s" r="H2880">
        <v>18</v>
      </c>
      <c t="s" r="I2880">
        <v>4482</v>
      </c>
      <c t="s" r="J2880">
        <v>4481</v>
      </c>
      <c s="1" r="K2880">
        <v>40437</v>
      </c>
    </row>
    <row r="2881">
      <c t="s" r="A2881">
        <v>4318</v>
      </c>
      <c t="s" r="B2881">
        <v>137</v>
      </c>
      <c t="s" r="C2881">
        <v>14</v>
      </c>
      <c t="s" r="D2881">
        <v>14</v>
      </c>
      <c t="s" r="E2881">
        <v>15</v>
      </c>
      <c t="s" r="F2881">
        <v>16</v>
      </c>
      <c t="s" r="G2881">
        <v>89</v>
      </c>
      <c t="s" r="H2881">
        <v>18</v>
      </c>
      <c s="1" r="K2881">
        <v>40350</v>
      </c>
    </row>
    <row r="2882">
      <c t="s" r="A2882">
        <v>4318</v>
      </c>
      <c t="s" r="B2882">
        <v>137</v>
      </c>
      <c t="s" r="C2882">
        <v>14</v>
      </c>
      <c t="s" r="D2882">
        <v>14</v>
      </c>
      <c t="s" r="E2882">
        <v>15</v>
      </c>
      <c t="s" r="F2882">
        <v>16</v>
      </c>
      <c t="s" r="G2882">
        <v>17</v>
      </c>
      <c t="s" r="H2882">
        <v>18</v>
      </c>
      <c t="s" r="I2882">
        <v>4483</v>
      </c>
      <c t="s" r="J2882">
        <v>4484</v>
      </c>
      <c s="1" r="K2882">
        <v>40350</v>
      </c>
    </row>
    <row r="2883">
      <c t="s" r="A2883">
        <v>4318</v>
      </c>
      <c t="s" r="B2883">
        <v>147</v>
      </c>
      <c t="s" r="C2883">
        <v>14</v>
      </c>
      <c t="s" r="D2883">
        <v>14</v>
      </c>
      <c t="s" r="E2883">
        <v>15</v>
      </c>
      <c t="s" r="F2883">
        <v>16</v>
      </c>
      <c t="s" r="G2883">
        <v>17</v>
      </c>
      <c t="s" r="H2883">
        <v>18</v>
      </c>
      <c t="s" r="I2883">
        <v>4485</v>
      </c>
      <c t="s" r="J2883">
        <v>4486</v>
      </c>
      <c s="1" r="K2883">
        <v>40682</v>
      </c>
    </row>
    <row r="2884">
      <c t="s" r="A2884">
        <v>4318</v>
      </c>
      <c t="s" r="B2884">
        <v>39</v>
      </c>
      <c t="s" r="D2884">
        <v>3679</v>
      </c>
      <c t="s" r="E2884">
        <v>3647</v>
      </c>
      <c t="s" r="F2884">
        <v>3648</v>
      </c>
      <c t="s" r="G2884">
        <v>89</v>
      </c>
      <c t="s" r="H2884">
        <v>18</v>
      </c>
      <c s="1" r="K2884">
        <v>40437</v>
      </c>
    </row>
    <row r="2885">
      <c t="s" r="A2885">
        <v>4318</v>
      </c>
      <c t="s" r="B2885">
        <v>39</v>
      </c>
      <c t="s" r="D2885">
        <v>3679</v>
      </c>
      <c t="s" r="E2885">
        <v>3647</v>
      </c>
      <c t="s" r="F2885">
        <v>3648</v>
      </c>
      <c t="s" r="G2885">
        <v>17</v>
      </c>
      <c t="s" r="H2885">
        <v>18</v>
      </c>
      <c t="s" r="I2885">
        <v>4487</v>
      </c>
      <c t="s" r="J2885">
        <v>4488</v>
      </c>
      <c s="1" r="K2885">
        <v>40437</v>
      </c>
    </row>
    <row r="2886">
      <c t="s" r="A2886">
        <v>4318</v>
      </c>
      <c t="s" r="B2886">
        <v>39</v>
      </c>
      <c t="s" r="D2886">
        <v>4489</v>
      </c>
      <c t="s" r="E2886">
        <v>3647</v>
      </c>
      <c t="s" r="F2886">
        <v>3648</v>
      </c>
      <c t="s" r="G2886">
        <v>89</v>
      </c>
      <c t="s" r="H2886">
        <v>18</v>
      </c>
      <c s="1" r="K2886">
        <v>40437</v>
      </c>
    </row>
    <row r="2887">
      <c t="s" r="A2887">
        <v>4318</v>
      </c>
      <c t="s" r="B2887">
        <v>39</v>
      </c>
      <c t="s" r="D2887">
        <v>4489</v>
      </c>
      <c t="s" r="E2887">
        <v>3647</v>
      </c>
      <c t="s" r="F2887">
        <v>3648</v>
      </c>
      <c t="s" r="G2887">
        <v>17</v>
      </c>
      <c t="s" r="H2887">
        <v>18</v>
      </c>
      <c t="s" r="I2887">
        <v>4490</v>
      </c>
      <c t="s" r="J2887">
        <v>4491</v>
      </c>
      <c s="1" r="K2887">
        <v>40437</v>
      </c>
    </row>
    <row r="2888">
      <c t="s" r="A2888">
        <v>4318</v>
      </c>
      <c t="s" r="B2888">
        <v>39</v>
      </c>
      <c t="s" r="C2888">
        <v>31</v>
      </c>
      <c t="s" r="D2888">
        <v>3679</v>
      </c>
      <c t="s" r="E2888">
        <v>3647</v>
      </c>
      <c t="s" r="F2888">
        <v>3648</v>
      </c>
      <c t="s" r="G2888">
        <v>17</v>
      </c>
      <c t="s" r="H2888">
        <v>18</v>
      </c>
      <c t="s" r="J2888">
        <v>4488</v>
      </c>
      <c s="1" r="K2888">
        <v>40437</v>
      </c>
    </row>
    <row r="2889">
      <c t="s" r="A2889">
        <v>4318</v>
      </c>
      <c t="s" r="B2889">
        <v>39</v>
      </c>
      <c t="s" r="C2889">
        <v>31</v>
      </c>
      <c t="s" r="D2889">
        <v>4489</v>
      </c>
      <c t="s" r="E2889">
        <v>3647</v>
      </c>
      <c t="s" r="F2889">
        <v>3648</v>
      </c>
      <c t="s" r="G2889">
        <v>17</v>
      </c>
      <c t="s" r="H2889">
        <v>18</v>
      </c>
      <c t="s" r="J2889">
        <v>4491</v>
      </c>
      <c s="1" r="K2889">
        <v>40437</v>
      </c>
    </row>
    <row r="2890">
      <c t="s" r="A2890">
        <v>4318</v>
      </c>
      <c t="s" r="B2890">
        <v>39</v>
      </c>
      <c t="s" r="C2890">
        <v>31</v>
      </c>
      <c t="s" r="D2890">
        <v>14</v>
      </c>
      <c t="s" r="E2890">
        <v>3647</v>
      </c>
      <c t="s" r="F2890">
        <v>3648</v>
      </c>
      <c t="s" r="G2890">
        <v>17</v>
      </c>
      <c t="s" r="H2890">
        <v>18</v>
      </c>
      <c t="s" r="J2890">
        <v>4492</v>
      </c>
      <c s="1" r="K2890">
        <v>40437</v>
      </c>
    </row>
    <row r="2891">
      <c t="s" r="A2891">
        <v>4318</v>
      </c>
      <c t="s" r="B2891">
        <v>39</v>
      </c>
      <c t="s" r="C2891">
        <v>31</v>
      </c>
      <c t="s" r="D2891">
        <v>14</v>
      </c>
      <c t="s" r="E2891">
        <v>15</v>
      </c>
      <c t="s" r="F2891">
        <v>16</v>
      </c>
      <c t="s" r="G2891">
        <v>89</v>
      </c>
      <c t="s" r="H2891">
        <v>18</v>
      </c>
      <c s="1" r="K2891">
        <v>40266</v>
      </c>
    </row>
    <row r="2892">
      <c t="s" r="A2892">
        <v>4318</v>
      </c>
      <c t="s" r="B2892">
        <v>39</v>
      </c>
      <c t="s" r="C2892">
        <v>14</v>
      </c>
      <c t="s" r="D2892">
        <v>14</v>
      </c>
      <c t="s" r="E2892">
        <v>3647</v>
      </c>
      <c t="s" r="F2892">
        <v>3648</v>
      </c>
      <c t="s" r="G2892">
        <v>89</v>
      </c>
      <c t="s" r="H2892">
        <v>18</v>
      </c>
      <c s="1" r="K2892">
        <v>40437</v>
      </c>
    </row>
    <row r="2893">
      <c t="s" r="A2893">
        <v>4318</v>
      </c>
      <c t="s" r="B2893">
        <v>39</v>
      </c>
      <c t="s" r="C2893">
        <v>14</v>
      </c>
      <c t="s" r="D2893">
        <v>14</v>
      </c>
      <c t="s" r="E2893">
        <v>3647</v>
      </c>
      <c t="s" r="F2893">
        <v>3648</v>
      </c>
      <c t="s" r="G2893">
        <v>17</v>
      </c>
      <c t="s" r="H2893">
        <v>18</v>
      </c>
      <c t="s" r="I2893">
        <v>4493</v>
      </c>
      <c t="s" r="J2893">
        <v>4492</v>
      </c>
      <c s="1" r="K2893">
        <v>40437</v>
      </c>
    </row>
    <row r="2894">
      <c t="s" r="A2894">
        <v>4318</v>
      </c>
      <c t="s" r="B2894">
        <v>39</v>
      </c>
      <c t="s" r="C2894">
        <v>14</v>
      </c>
      <c t="s" r="D2894">
        <v>14</v>
      </c>
      <c t="s" r="E2894">
        <v>15</v>
      </c>
      <c t="s" r="F2894">
        <v>16</v>
      </c>
      <c t="s" r="G2894">
        <v>89</v>
      </c>
      <c t="s" r="H2894">
        <v>18</v>
      </c>
      <c s="1" r="K2894">
        <v>40270</v>
      </c>
    </row>
    <row r="2895">
      <c t="s" r="A2895">
        <v>4318</v>
      </c>
      <c t="s" r="B2895">
        <v>39</v>
      </c>
      <c t="s" r="C2895">
        <v>14</v>
      </c>
      <c t="s" r="D2895">
        <v>14</v>
      </c>
      <c t="s" r="E2895">
        <v>15</v>
      </c>
      <c t="s" r="F2895">
        <v>16</v>
      </c>
      <c t="s" r="G2895">
        <v>17</v>
      </c>
      <c t="s" r="H2895">
        <v>18</v>
      </c>
      <c t="s" r="I2895">
        <v>4494</v>
      </c>
      <c t="s" r="J2895">
        <v>4495</v>
      </c>
      <c s="1" r="K2895">
        <v>40270</v>
      </c>
    </row>
    <row r="2896">
      <c t="s" r="A2896">
        <v>4318</v>
      </c>
      <c t="s" r="B2896">
        <v>42</v>
      </c>
      <c t="s" r="C2896">
        <v>31</v>
      </c>
      <c t="s" r="D2896">
        <v>14</v>
      </c>
      <c t="s" r="E2896">
        <v>3647</v>
      </c>
      <c t="s" r="F2896">
        <v>3648</v>
      </c>
      <c t="s" r="G2896">
        <v>17</v>
      </c>
      <c t="s" r="H2896">
        <v>18</v>
      </c>
      <c t="s" r="J2896">
        <v>4496</v>
      </c>
      <c s="1" r="K2896">
        <v>40437</v>
      </c>
    </row>
    <row r="2897">
      <c t="s" r="A2897">
        <v>4318</v>
      </c>
      <c t="s" r="B2897">
        <v>42</v>
      </c>
      <c t="s" r="C2897">
        <v>14</v>
      </c>
      <c t="s" r="D2897">
        <v>14</v>
      </c>
      <c t="s" r="E2897">
        <v>3647</v>
      </c>
      <c t="s" r="F2897">
        <v>3648</v>
      </c>
      <c t="s" r="G2897">
        <v>89</v>
      </c>
      <c t="s" r="H2897">
        <v>18</v>
      </c>
      <c s="1" r="K2897">
        <v>40437</v>
      </c>
    </row>
    <row r="2898">
      <c t="s" r="A2898">
        <v>4318</v>
      </c>
      <c t="s" r="B2898">
        <v>42</v>
      </c>
      <c t="s" r="C2898">
        <v>14</v>
      </c>
      <c t="s" r="D2898">
        <v>14</v>
      </c>
      <c t="s" r="E2898">
        <v>3647</v>
      </c>
      <c t="s" r="F2898">
        <v>3648</v>
      </c>
      <c t="s" r="G2898">
        <v>17</v>
      </c>
      <c t="s" r="H2898">
        <v>18</v>
      </c>
      <c t="s" r="I2898">
        <v>4497</v>
      </c>
      <c t="s" r="J2898">
        <v>4496</v>
      </c>
      <c s="1" r="K2898">
        <v>40437</v>
      </c>
    </row>
    <row r="2899">
      <c t="s" r="A2899">
        <v>4318</v>
      </c>
      <c t="s" r="B2899">
        <v>42</v>
      </c>
      <c t="s" r="C2899">
        <v>14</v>
      </c>
      <c t="s" r="D2899">
        <v>14</v>
      </c>
      <c t="s" r="E2899">
        <v>15</v>
      </c>
      <c t="s" r="F2899">
        <v>16</v>
      </c>
      <c t="s" r="G2899">
        <v>89</v>
      </c>
      <c t="s" r="H2899">
        <v>18</v>
      </c>
      <c s="1" r="K2899">
        <v>40270</v>
      </c>
    </row>
    <row r="2900">
      <c t="s" r="A2900">
        <v>4318</v>
      </c>
      <c t="s" r="B2900">
        <v>42</v>
      </c>
      <c t="s" r="C2900">
        <v>14</v>
      </c>
      <c t="s" r="D2900">
        <v>14</v>
      </c>
      <c t="s" r="E2900">
        <v>15</v>
      </c>
      <c t="s" r="F2900">
        <v>16</v>
      </c>
      <c t="s" r="G2900">
        <v>17</v>
      </c>
      <c t="s" r="H2900">
        <v>18</v>
      </c>
      <c t="s" r="I2900">
        <v>4498</v>
      </c>
      <c t="s" r="J2900">
        <v>4499</v>
      </c>
      <c s="1" r="K2900">
        <v>40270</v>
      </c>
    </row>
    <row r="2901">
      <c t="s" r="A2901">
        <v>4318</v>
      </c>
      <c t="s" r="B2901">
        <v>4119</v>
      </c>
      <c t="s" r="C2901">
        <v>31</v>
      </c>
      <c t="s" r="D2901">
        <v>14</v>
      </c>
      <c t="s" r="E2901">
        <v>3647</v>
      </c>
      <c t="s" r="F2901">
        <v>3648</v>
      </c>
      <c t="s" r="G2901">
        <v>17</v>
      </c>
      <c t="s" r="H2901">
        <v>18</v>
      </c>
      <c t="s" r="J2901">
        <v>4500</v>
      </c>
      <c s="1" r="K2901">
        <v>40437</v>
      </c>
    </row>
    <row r="2902">
      <c t="s" r="A2902">
        <v>4318</v>
      </c>
      <c t="s" r="B2902">
        <v>4119</v>
      </c>
      <c t="s" r="C2902">
        <v>14</v>
      </c>
      <c t="s" r="D2902">
        <v>14</v>
      </c>
      <c t="s" r="E2902">
        <v>3647</v>
      </c>
      <c t="s" r="F2902">
        <v>3648</v>
      </c>
      <c t="s" r="G2902">
        <v>17</v>
      </c>
      <c t="s" r="H2902">
        <v>18</v>
      </c>
      <c t="s" r="I2902">
        <v>4501</v>
      </c>
      <c t="s" r="J2902">
        <v>4500</v>
      </c>
      <c s="1" r="K2902">
        <v>40800</v>
      </c>
    </row>
    <row r="2903">
      <c t="s" r="A2903">
        <v>4318</v>
      </c>
      <c t="s" r="B2903">
        <v>4122</v>
      </c>
      <c t="s" r="C2903">
        <v>31</v>
      </c>
      <c t="s" r="D2903">
        <v>14</v>
      </c>
      <c t="s" r="E2903">
        <v>3647</v>
      </c>
      <c t="s" r="F2903">
        <v>3648</v>
      </c>
      <c t="s" r="G2903">
        <v>17</v>
      </c>
      <c t="s" r="H2903">
        <v>18</v>
      </c>
      <c t="s" r="J2903">
        <v>4502</v>
      </c>
      <c s="1" r="K2903">
        <v>40437</v>
      </c>
    </row>
    <row r="2904">
      <c t="s" r="A2904">
        <v>4318</v>
      </c>
      <c t="s" r="B2904">
        <v>4122</v>
      </c>
      <c t="s" r="C2904">
        <v>14</v>
      </c>
      <c t="s" r="D2904">
        <v>14</v>
      </c>
      <c t="s" r="E2904">
        <v>3647</v>
      </c>
      <c t="s" r="F2904">
        <v>3648</v>
      </c>
      <c t="s" r="G2904">
        <v>17</v>
      </c>
      <c t="s" r="H2904">
        <v>18</v>
      </c>
      <c t="s" r="J2904">
        <v>4502</v>
      </c>
      <c s="1" r="K2904">
        <v>40800</v>
      </c>
    </row>
    <row r="2905">
      <c t="s" r="A2905">
        <v>4318</v>
      </c>
      <c t="s" r="B2905">
        <v>4125</v>
      </c>
      <c t="s" r="C2905">
        <v>31</v>
      </c>
      <c t="s" r="D2905">
        <v>14</v>
      </c>
      <c t="s" r="E2905">
        <v>3647</v>
      </c>
      <c t="s" r="F2905">
        <v>3648</v>
      </c>
      <c t="s" r="G2905">
        <v>17</v>
      </c>
      <c t="s" r="H2905">
        <v>18</v>
      </c>
      <c t="s" r="J2905">
        <v>4503</v>
      </c>
      <c s="1" r="K2905">
        <v>40437</v>
      </c>
    </row>
    <row r="2906">
      <c t="s" r="A2906">
        <v>4318</v>
      </c>
      <c t="s" r="B2906">
        <v>4125</v>
      </c>
      <c t="s" r="C2906">
        <v>14</v>
      </c>
      <c t="s" r="D2906">
        <v>14</v>
      </c>
      <c t="s" r="E2906">
        <v>3647</v>
      </c>
      <c t="s" r="F2906">
        <v>3648</v>
      </c>
      <c t="s" r="G2906">
        <v>17</v>
      </c>
      <c t="s" r="H2906">
        <v>18</v>
      </c>
      <c t="s" r="J2906">
        <v>4503</v>
      </c>
      <c s="1" r="K2906">
        <v>40800</v>
      </c>
    </row>
    <row r="2907">
      <c t="s" r="A2907">
        <v>4318</v>
      </c>
      <c t="s" r="B2907">
        <v>2427</v>
      </c>
      <c t="s" r="C2907">
        <v>14</v>
      </c>
      <c t="s" r="D2907">
        <v>14</v>
      </c>
      <c t="s" r="E2907">
        <v>15</v>
      </c>
      <c t="s" r="F2907">
        <v>16</v>
      </c>
      <c t="s" r="G2907">
        <v>89</v>
      </c>
      <c t="s" r="H2907">
        <v>18</v>
      </c>
      <c s="1" r="K2907">
        <v>40461</v>
      </c>
    </row>
    <row r="2908">
      <c t="s" r="A2908">
        <v>4318</v>
      </c>
      <c t="s" r="B2908">
        <v>2427</v>
      </c>
      <c t="s" r="C2908">
        <v>14</v>
      </c>
      <c t="s" r="D2908">
        <v>14</v>
      </c>
      <c t="s" r="E2908">
        <v>15</v>
      </c>
      <c t="s" r="F2908">
        <v>16</v>
      </c>
      <c t="s" r="G2908">
        <v>17</v>
      </c>
      <c t="s" r="H2908">
        <v>18</v>
      </c>
      <c t="s" r="I2908">
        <v>4504</v>
      </c>
      <c t="s" r="J2908">
        <v>4505</v>
      </c>
      <c s="1" r="K2908">
        <v>40350</v>
      </c>
    </row>
    <row r="2909">
      <c t="s" r="A2909">
        <v>4318</v>
      </c>
      <c t="s" r="B2909">
        <v>45</v>
      </c>
      <c t="s" r="D2909">
        <v>4142</v>
      </c>
      <c t="s" r="E2909">
        <v>3647</v>
      </c>
      <c t="s" r="F2909">
        <v>3648</v>
      </c>
      <c t="s" r="G2909">
        <v>17</v>
      </c>
      <c t="s" r="H2909">
        <v>18</v>
      </c>
      <c t="s" r="J2909">
        <v>4506</v>
      </c>
      <c s="1" r="K2909">
        <v>41259</v>
      </c>
    </row>
    <row r="2910">
      <c t="s" r="A2910">
        <v>4318</v>
      </c>
      <c t="s" r="B2910">
        <v>45</v>
      </c>
      <c t="s" r="D2910">
        <v>2574</v>
      </c>
      <c t="s" r="E2910">
        <v>15</v>
      </c>
      <c t="s" r="F2910">
        <v>16</v>
      </c>
      <c t="s" r="G2910">
        <v>17</v>
      </c>
      <c t="s" r="H2910">
        <v>18</v>
      </c>
      <c t="s" r="J2910">
        <v>4507</v>
      </c>
      <c s="1" r="K2910">
        <v>41373</v>
      </c>
    </row>
    <row r="2911">
      <c t="s" r="A2911">
        <v>4318</v>
      </c>
      <c t="s" r="B2911">
        <v>45</v>
      </c>
      <c t="s" r="D2911">
        <v>2576</v>
      </c>
      <c t="s" r="E2911">
        <v>15</v>
      </c>
      <c t="s" r="F2911">
        <v>16</v>
      </c>
      <c t="s" r="G2911">
        <v>17</v>
      </c>
      <c t="s" r="H2911">
        <v>18</v>
      </c>
      <c t="s" r="J2911">
        <v>4508</v>
      </c>
      <c s="1" r="K2911">
        <v>41373</v>
      </c>
    </row>
    <row r="2912">
      <c t="s" r="A2912">
        <v>4318</v>
      </c>
      <c t="s" r="B2912">
        <v>45</v>
      </c>
      <c t="s" r="D2912">
        <v>2579</v>
      </c>
      <c t="s" r="E2912">
        <v>15</v>
      </c>
      <c t="s" r="F2912">
        <v>16</v>
      </c>
      <c t="s" r="G2912">
        <v>17</v>
      </c>
      <c t="s" r="H2912">
        <v>18</v>
      </c>
      <c t="s" r="J2912">
        <v>4509</v>
      </c>
      <c s="1" r="K2912">
        <v>41373</v>
      </c>
    </row>
    <row r="2913">
      <c t="s" r="A2913">
        <v>4318</v>
      </c>
      <c t="s" r="B2913">
        <v>45</v>
      </c>
      <c t="s" r="D2913">
        <v>2582</v>
      </c>
      <c t="s" r="E2913">
        <v>15</v>
      </c>
      <c t="s" r="F2913">
        <v>16</v>
      </c>
      <c t="s" r="G2913">
        <v>17</v>
      </c>
      <c t="s" r="H2913">
        <v>18</v>
      </c>
      <c t="s" r="J2913">
        <v>4510</v>
      </c>
      <c s="1" r="K2913">
        <v>41373</v>
      </c>
    </row>
    <row r="2914">
      <c t="s" r="A2914">
        <v>4318</v>
      </c>
      <c t="s" r="B2914">
        <v>45</v>
      </c>
      <c t="s" r="C2914">
        <v>31</v>
      </c>
      <c t="s" r="D2914">
        <v>14</v>
      </c>
      <c t="s" r="E2914">
        <v>3647</v>
      </c>
      <c t="s" r="F2914">
        <v>3648</v>
      </c>
      <c t="s" r="G2914">
        <v>17</v>
      </c>
      <c t="s" r="H2914">
        <v>18</v>
      </c>
      <c t="s" r="J2914">
        <v>4511</v>
      </c>
      <c s="1" r="K2914">
        <v>40437</v>
      </c>
    </row>
    <row r="2915">
      <c t="s" r="A2915">
        <v>4318</v>
      </c>
      <c t="s" r="B2915">
        <v>45</v>
      </c>
      <c t="s" r="C2915">
        <v>31</v>
      </c>
      <c t="s" r="D2915">
        <v>14</v>
      </c>
      <c t="s" r="E2915">
        <v>15</v>
      </c>
      <c t="s" r="F2915">
        <v>16</v>
      </c>
      <c t="s" r="G2915">
        <v>89</v>
      </c>
      <c t="s" r="H2915">
        <v>18</v>
      </c>
      <c s="1" r="K2915">
        <v>40270</v>
      </c>
    </row>
    <row r="2916">
      <c t="s" r="A2916">
        <v>4318</v>
      </c>
      <c t="s" r="B2916">
        <v>45</v>
      </c>
      <c t="s" r="C2916">
        <v>14</v>
      </c>
      <c t="s" r="D2916">
        <v>14</v>
      </c>
      <c t="s" r="E2916">
        <v>3647</v>
      </c>
      <c t="s" r="F2916">
        <v>3648</v>
      </c>
      <c t="s" r="G2916">
        <v>17</v>
      </c>
      <c t="s" r="H2916">
        <v>18</v>
      </c>
      <c t="s" r="J2916">
        <v>4511</v>
      </c>
      <c s="1" r="K2916">
        <v>41259</v>
      </c>
    </row>
    <row r="2917">
      <c t="s" r="A2917">
        <v>4318</v>
      </c>
      <c t="s" r="B2917">
        <v>45</v>
      </c>
      <c t="s" r="C2917">
        <v>14</v>
      </c>
      <c t="s" r="D2917">
        <v>14</v>
      </c>
      <c t="s" r="E2917">
        <v>15</v>
      </c>
      <c t="s" r="F2917">
        <v>16</v>
      </c>
      <c t="s" r="G2917">
        <v>89</v>
      </c>
      <c t="s" r="H2917">
        <v>18</v>
      </c>
      <c s="1" r="K2917">
        <v>40350</v>
      </c>
    </row>
    <row r="2918">
      <c t="s" r="A2918">
        <v>4318</v>
      </c>
      <c t="s" r="B2918">
        <v>45</v>
      </c>
      <c t="s" r="C2918">
        <v>14</v>
      </c>
      <c t="s" r="D2918">
        <v>14</v>
      </c>
      <c t="s" r="E2918">
        <v>15</v>
      </c>
      <c t="s" r="F2918">
        <v>16</v>
      </c>
      <c t="s" r="G2918">
        <v>17</v>
      </c>
      <c t="s" r="H2918">
        <v>18</v>
      </c>
      <c t="s" r="I2918">
        <v>4512</v>
      </c>
      <c t="s" r="J2918">
        <v>4513</v>
      </c>
      <c s="1" r="K2918">
        <v>40270</v>
      </c>
    </row>
    <row r="2919">
      <c t="s" r="A2919">
        <v>4318</v>
      </c>
      <c t="s" r="B2919">
        <v>50</v>
      </c>
      <c t="s" r="D2919">
        <v>3005</v>
      </c>
      <c t="s" r="E2919">
        <v>3647</v>
      </c>
      <c t="s" r="F2919">
        <v>3648</v>
      </c>
      <c t="s" r="G2919">
        <v>89</v>
      </c>
      <c t="s" r="H2919">
        <v>18</v>
      </c>
      <c s="1" r="K2919">
        <v>40437</v>
      </c>
    </row>
    <row r="2920">
      <c t="s" r="A2920">
        <v>4318</v>
      </c>
      <c t="s" r="B2920">
        <v>50</v>
      </c>
      <c t="s" r="D2920">
        <v>3005</v>
      </c>
      <c t="s" r="E2920">
        <v>3647</v>
      </c>
      <c t="s" r="F2920">
        <v>3648</v>
      </c>
      <c t="s" r="G2920">
        <v>17</v>
      </c>
      <c t="s" r="H2920">
        <v>18</v>
      </c>
      <c t="s" r="I2920">
        <v>4514</v>
      </c>
      <c t="s" r="J2920">
        <v>4515</v>
      </c>
      <c s="1" r="K2920">
        <v>40437</v>
      </c>
    </row>
    <row r="2921">
      <c t="s" r="A2921">
        <v>4318</v>
      </c>
      <c t="s" r="B2921">
        <v>50</v>
      </c>
      <c t="s" r="C2921">
        <v>31</v>
      </c>
      <c t="s" r="D2921">
        <v>3005</v>
      </c>
      <c t="s" r="E2921">
        <v>3647</v>
      </c>
      <c t="s" r="F2921">
        <v>3648</v>
      </c>
      <c t="s" r="G2921">
        <v>17</v>
      </c>
      <c t="s" r="H2921">
        <v>18</v>
      </c>
      <c t="s" r="J2921">
        <v>4515</v>
      </c>
      <c s="1" r="K2921">
        <v>40437</v>
      </c>
    </row>
    <row r="2922">
      <c t="s" r="A2922">
        <v>4318</v>
      </c>
      <c t="s" r="B2922">
        <v>50</v>
      </c>
      <c t="s" r="C2922">
        <v>31</v>
      </c>
      <c t="s" r="D2922">
        <v>14</v>
      </c>
      <c t="s" r="E2922">
        <v>3647</v>
      </c>
      <c t="s" r="F2922">
        <v>3648</v>
      </c>
      <c t="s" r="G2922">
        <v>17</v>
      </c>
      <c t="s" r="H2922">
        <v>18</v>
      </c>
      <c t="s" r="J2922">
        <v>4516</v>
      </c>
      <c s="1" r="K2922">
        <v>40437</v>
      </c>
    </row>
    <row r="2923">
      <c t="s" r="A2923">
        <v>4318</v>
      </c>
      <c t="s" r="B2923">
        <v>50</v>
      </c>
      <c t="s" r="C2923">
        <v>14</v>
      </c>
      <c t="s" r="D2923">
        <v>14</v>
      </c>
      <c t="s" r="E2923">
        <v>3647</v>
      </c>
      <c t="s" r="F2923">
        <v>3648</v>
      </c>
      <c t="s" r="G2923">
        <v>89</v>
      </c>
      <c t="s" r="H2923">
        <v>18</v>
      </c>
      <c s="1" r="K2923">
        <v>40437</v>
      </c>
    </row>
    <row r="2924">
      <c t="s" r="A2924">
        <v>4318</v>
      </c>
      <c t="s" r="B2924">
        <v>50</v>
      </c>
      <c t="s" r="C2924">
        <v>14</v>
      </c>
      <c t="s" r="D2924">
        <v>14</v>
      </c>
      <c t="s" r="E2924">
        <v>3647</v>
      </c>
      <c t="s" r="F2924">
        <v>3648</v>
      </c>
      <c t="s" r="G2924">
        <v>17</v>
      </c>
      <c t="s" r="H2924">
        <v>18</v>
      </c>
      <c t="s" r="I2924">
        <v>4517</v>
      </c>
      <c t="s" r="J2924">
        <v>4516</v>
      </c>
      <c s="1" r="K2924">
        <v>40437</v>
      </c>
    </row>
    <row r="2925">
      <c t="s" r="A2925">
        <v>4318</v>
      </c>
      <c t="s" r="B2925">
        <v>50</v>
      </c>
      <c t="s" r="C2925">
        <v>14</v>
      </c>
      <c t="s" r="D2925">
        <v>14</v>
      </c>
      <c t="s" r="E2925">
        <v>15</v>
      </c>
      <c t="s" r="F2925">
        <v>16</v>
      </c>
      <c t="s" r="G2925">
        <v>17</v>
      </c>
      <c t="s" r="H2925">
        <v>18</v>
      </c>
      <c t="s" r="I2925">
        <v>4518</v>
      </c>
      <c t="s" r="J2925">
        <v>4519</v>
      </c>
      <c s="1" r="K2925">
        <v>40826</v>
      </c>
    </row>
    <row r="2926">
      <c t="s" r="A2926">
        <v>4318</v>
      </c>
      <c t="s" r="B2926">
        <v>53</v>
      </c>
      <c t="s" r="D2926">
        <v>4178</v>
      </c>
      <c t="s" r="E2926">
        <v>3647</v>
      </c>
      <c t="s" r="F2926">
        <v>3648</v>
      </c>
      <c t="s" r="G2926">
        <v>17</v>
      </c>
      <c t="s" r="H2926">
        <v>18</v>
      </c>
      <c t="s" r="J2926">
        <v>4520</v>
      </c>
      <c s="1" r="K2926">
        <v>41259</v>
      </c>
    </row>
    <row r="2927">
      <c t="s" r="A2927">
        <v>4318</v>
      </c>
      <c t="s" r="B2927">
        <v>53</v>
      </c>
      <c t="s" r="D2927">
        <v>4185</v>
      </c>
      <c t="s" r="E2927">
        <v>3647</v>
      </c>
      <c t="s" r="F2927">
        <v>3648</v>
      </c>
      <c t="s" r="G2927">
        <v>17</v>
      </c>
      <c t="s" r="H2927">
        <v>18</v>
      </c>
      <c t="s" r="J2927">
        <v>4521</v>
      </c>
      <c s="1" r="K2927">
        <v>41259</v>
      </c>
    </row>
    <row r="2928">
      <c t="s" r="A2928">
        <v>4318</v>
      </c>
      <c t="s" r="B2928">
        <v>53</v>
      </c>
      <c t="s" r="D2928">
        <v>4191</v>
      </c>
      <c t="s" r="E2928">
        <v>3647</v>
      </c>
      <c t="s" r="F2928">
        <v>3648</v>
      </c>
      <c t="s" r="G2928">
        <v>17</v>
      </c>
      <c t="s" r="H2928">
        <v>18</v>
      </c>
      <c t="s" r="J2928">
        <v>4522</v>
      </c>
      <c s="1" r="K2928">
        <v>41259</v>
      </c>
    </row>
    <row r="2929">
      <c t="s" r="A2929">
        <v>4318</v>
      </c>
      <c t="s" r="B2929">
        <v>53</v>
      </c>
      <c t="s" r="D2929">
        <v>3022</v>
      </c>
      <c t="s" r="E2929">
        <v>3647</v>
      </c>
      <c t="s" r="F2929">
        <v>3648</v>
      </c>
      <c t="s" r="G2929">
        <v>89</v>
      </c>
      <c t="s" r="H2929">
        <v>18</v>
      </c>
      <c s="1" r="K2929">
        <v>40437</v>
      </c>
    </row>
    <row r="2930">
      <c t="s" r="A2930">
        <v>4318</v>
      </c>
      <c t="s" r="B2930">
        <v>53</v>
      </c>
      <c t="s" r="D2930">
        <v>3022</v>
      </c>
      <c t="s" r="E2930">
        <v>3647</v>
      </c>
      <c t="s" r="F2930">
        <v>3648</v>
      </c>
      <c t="s" r="G2930">
        <v>17</v>
      </c>
      <c t="s" r="H2930">
        <v>18</v>
      </c>
      <c t="s" r="I2930">
        <v>4523</v>
      </c>
      <c t="s" r="J2930">
        <v>4524</v>
      </c>
      <c s="1" r="K2930">
        <v>40437</v>
      </c>
    </row>
    <row r="2931">
      <c t="s" r="A2931">
        <v>4318</v>
      </c>
      <c t="s" r="B2931">
        <v>53</v>
      </c>
      <c t="s" r="D2931">
        <v>3032</v>
      </c>
      <c t="s" r="E2931">
        <v>3647</v>
      </c>
      <c t="s" r="F2931">
        <v>3648</v>
      </c>
      <c t="s" r="G2931">
        <v>89</v>
      </c>
      <c t="s" r="H2931">
        <v>18</v>
      </c>
      <c s="1" r="K2931">
        <v>40437</v>
      </c>
    </row>
    <row r="2932">
      <c t="s" r="A2932">
        <v>4318</v>
      </c>
      <c t="s" r="B2932">
        <v>53</v>
      </c>
      <c t="s" r="D2932">
        <v>3032</v>
      </c>
      <c t="s" r="E2932">
        <v>3647</v>
      </c>
      <c t="s" r="F2932">
        <v>3648</v>
      </c>
      <c t="s" r="G2932">
        <v>17</v>
      </c>
      <c t="s" r="H2932">
        <v>18</v>
      </c>
      <c t="s" r="J2932">
        <v>4525</v>
      </c>
      <c s="1" r="K2932">
        <v>40437</v>
      </c>
    </row>
    <row r="2933">
      <c t="s" r="A2933">
        <v>4318</v>
      </c>
      <c t="s" r="B2933">
        <v>53</v>
      </c>
      <c t="s" r="C2933">
        <v>31</v>
      </c>
      <c t="s" r="D2933">
        <v>3022</v>
      </c>
      <c t="s" r="E2933">
        <v>3647</v>
      </c>
      <c t="s" r="F2933">
        <v>3648</v>
      </c>
      <c t="s" r="G2933">
        <v>17</v>
      </c>
      <c t="s" r="H2933">
        <v>18</v>
      </c>
      <c t="s" r="J2933">
        <v>4524</v>
      </c>
      <c s="1" r="K2933">
        <v>40437</v>
      </c>
    </row>
    <row r="2934">
      <c t="s" r="A2934">
        <v>4318</v>
      </c>
      <c t="s" r="B2934">
        <v>53</v>
      </c>
      <c t="s" r="C2934">
        <v>31</v>
      </c>
      <c t="s" r="D2934">
        <v>14</v>
      </c>
      <c t="s" r="E2934">
        <v>3647</v>
      </c>
      <c t="s" r="F2934">
        <v>3648</v>
      </c>
      <c t="s" r="G2934">
        <v>17</v>
      </c>
      <c t="s" r="H2934">
        <v>18</v>
      </c>
      <c t="s" r="J2934">
        <v>4526</v>
      </c>
      <c s="1" r="K2934">
        <v>40437</v>
      </c>
    </row>
    <row r="2935">
      <c t="s" r="A2935">
        <v>4318</v>
      </c>
      <c t="s" r="B2935">
        <v>53</v>
      </c>
      <c t="s" r="C2935">
        <v>31</v>
      </c>
      <c t="s" r="D2935">
        <v>3032</v>
      </c>
      <c t="s" r="E2935">
        <v>3647</v>
      </c>
      <c t="s" r="F2935">
        <v>3648</v>
      </c>
      <c t="s" r="G2935">
        <v>17</v>
      </c>
      <c t="s" r="H2935">
        <v>18</v>
      </c>
      <c t="s" r="J2935">
        <v>4525</v>
      </c>
      <c s="1" r="K2935">
        <v>40437</v>
      </c>
    </row>
    <row r="2936">
      <c t="s" r="A2936">
        <v>4318</v>
      </c>
      <c t="s" r="B2936">
        <v>53</v>
      </c>
      <c t="s" r="C2936">
        <v>14</v>
      </c>
      <c t="s" r="D2936">
        <v>14</v>
      </c>
      <c t="s" r="E2936">
        <v>3647</v>
      </c>
      <c t="s" r="F2936">
        <v>3648</v>
      </c>
      <c t="s" r="G2936">
        <v>89</v>
      </c>
      <c t="s" r="H2936">
        <v>18</v>
      </c>
      <c s="1" r="K2936">
        <v>40437</v>
      </c>
    </row>
    <row r="2937">
      <c t="s" r="A2937">
        <v>4318</v>
      </c>
      <c t="s" r="B2937">
        <v>53</v>
      </c>
      <c t="s" r="C2937">
        <v>14</v>
      </c>
      <c t="s" r="D2937">
        <v>14</v>
      </c>
      <c t="s" r="E2937">
        <v>3647</v>
      </c>
      <c t="s" r="F2937">
        <v>3648</v>
      </c>
      <c t="s" r="G2937">
        <v>17</v>
      </c>
      <c t="s" r="H2937">
        <v>18</v>
      </c>
      <c t="s" r="J2937">
        <v>4526</v>
      </c>
      <c s="1" r="K2937">
        <v>40437</v>
      </c>
    </row>
    <row r="2938">
      <c t="s" r="A2938">
        <v>4318</v>
      </c>
      <c t="s" r="B2938">
        <v>53</v>
      </c>
      <c t="s" r="C2938">
        <v>14</v>
      </c>
      <c t="s" r="D2938">
        <v>14</v>
      </c>
      <c t="s" r="E2938">
        <v>15</v>
      </c>
      <c t="s" r="F2938">
        <v>16</v>
      </c>
      <c t="s" r="G2938">
        <v>89</v>
      </c>
      <c t="s" r="H2938">
        <v>18</v>
      </c>
      <c s="1" r="K2938">
        <v>40461</v>
      </c>
    </row>
    <row r="2939">
      <c t="s" r="A2939">
        <v>4318</v>
      </c>
      <c t="s" r="B2939">
        <v>53</v>
      </c>
      <c t="s" r="C2939">
        <v>14</v>
      </c>
      <c t="s" r="D2939">
        <v>14</v>
      </c>
      <c t="s" r="E2939">
        <v>15</v>
      </c>
      <c t="s" r="F2939">
        <v>16</v>
      </c>
      <c t="s" r="G2939">
        <v>17</v>
      </c>
      <c t="s" r="H2939">
        <v>18</v>
      </c>
      <c t="s" r="I2939">
        <v>4527</v>
      </c>
      <c t="s" r="J2939">
        <v>4528</v>
      </c>
      <c s="1" r="K2939">
        <v>40461</v>
      </c>
    </row>
    <row r="2940">
      <c t="s" r="A2940">
        <v>4318</v>
      </c>
      <c t="s" r="B2940">
        <v>3156</v>
      </c>
      <c t="s" r="C2940">
        <v>31</v>
      </c>
      <c t="s" r="D2940">
        <v>14</v>
      </c>
      <c t="s" r="E2940">
        <v>3647</v>
      </c>
      <c t="s" r="F2940">
        <v>3648</v>
      </c>
      <c t="s" r="G2940">
        <v>17</v>
      </c>
      <c t="s" r="H2940">
        <v>18</v>
      </c>
      <c t="s" r="J2940">
        <v>4529</v>
      </c>
      <c s="1" r="K2940">
        <v>40437</v>
      </c>
    </row>
    <row r="2941">
      <c t="s" r="A2941">
        <v>4318</v>
      </c>
      <c t="s" r="B2941">
        <v>3156</v>
      </c>
      <c t="s" r="C2941">
        <v>14</v>
      </c>
      <c t="s" r="D2941">
        <v>14</v>
      </c>
      <c t="s" r="E2941">
        <v>3647</v>
      </c>
      <c t="s" r="F2941">
        <v>3648</v>
      </c>
      <c t="s" r="G2941">
        <v>89</v>
      </c>
      <c t="s" r="H2941">
        <v>18</v>
      </c>
      <c s="1" r="K2941">
        <v>40437</v>
      </c>
    </row>
    <row r="2942">
      <c t="s" r="A2942">
        <v>4318</v>
      </c>
      <c t="s" r="B2942">
        <v>3156</v>
      </c>
      <c t="s" r="C2942">
        <v>14</v>
      </c>
      <c t="s" r="D2942">
        <v>14</v>
      </c>
      <c t="s" r="E2942">
        <v>3647</v>
      </c>
      <c t="s" r="F2942">
        <v>3648</v>
      </c>
      <c t="s" r="G2942">
        <v>17</v>
      </c>
      <c t="s" r="H2942">
        <v>18</v>
      </c>
      <c t="s" r="J2942">
        <v>4529</v>
      </c>
      <c s="1" r="K2942">
        <v>40800</v>
      </c>
    </row>
    <row r="2943">
      <c t="s" r="A2943">
        <v>4318</v>
      </c>
      <c t="s" r="B2943">
        <v>4202</v>
      </c>
      <c t="s" r="C2943">
        <v>14</v>
      </c>
      <c t="s" r="D2943">
        <v>14</v>
      </c>
      <c t="s" r="E2943">
        <v>3647</v>
      </c>
      <c t="s" r="F2943">
        <v>3648</v>
      </c>
      <c t="s" r="G2943">
        <v>17</v>
      </c>
      <c t="s" r="H2943">
        <v>18</v>
      </c>
      <c t="s" r="J2943">
        <v>4530</v>
      </c>
      <c s="1" r="K2943">
        <v>41259</v>
      </c>
    </row>
    <row r="2944">
      <c t="s" r="A2944">
        <v>4318</v>
      </c>
      <c t="s" r="B2944">
        <v>4205</v>
      </c>
      <c t="s" r="C2944">
        <v>31</v>
      </c>
      <c t="s" r="D2944">
        <v>14</v>
      </c>
      <c t="s" r="E2944">
        <v>3647</v>
      </c>
      <c t="s" r="F2944">
        <v>3648</v>
      </c>
      <c t="s" r="G2944">
        <v>17</v>
      </c>
      <c t="s" r="H2944">
        <v>18</v>
      </c>
      <c t="s" r="J2944">
        <v>4531</v>
      </c>
      <c s="1" r="K2944">
        <v>40437</v>
      </c>
    </row>
    <row r="2945">
      <c t="s" r="A2945">
        <v>4318</v>
      </c>
      <c t="s" r="B2945">
        <v>4205</v>
      </c>
      <c t="s" r="C2945">
        <v>14</v>
      </c>
      <c t="s" r="D2945">
        <v>14</v>
      </c>
      <c t="s" r="E2945">
        <v>3647</v>
      </c>
      <c t="s" r="F2945">
        <v>3648</v>
      </c>
      <c t="s" r="G2945">
        <v>17</v>
      </c>
      <c t="s" r="H2945">
        <v>18</v>
      </c>
      <c t="s" r="I2945">
        <v>4532</v>
      </c>
      <c t="s" r="J2945">
        <v>4531</v>
      </c>
      <c s="1" r="K2945">
        <v>40800</v>
      </c>
    </row>
    <row r="2946">
      <c t="s" r="A2946">
        <v>4318</v>
      </c>
      <c t="s" r="B2946">
        <v>4211</v>
      </c>
      <c t="s" r="C2946">
        <v>31</v>
      </c>
      <c t="s" r="D2946">
        <v>14</v>
      </c>
      <c t="s" r="E2946">
        <v>3647</v>
      </c>
      <c t="s" r="F2946">
        <v>3648</v>
      </c>
      <c t="s" r="G2946">
        <v>17</v>
      </c>
      <c t="s" r="H2946">
        <v>18</v>
      </c>
      <c t="s" r="J2946">
        <v>4533</v>
      </c>
      <c s="1" r="K2946">
        <v>40437</v>
      </c>
    </row>
    <row r="2947">
      <c t="s" r="A2947">
        <v>4318</v>
      </c>
      <c t="s" r="B2947">
        <v>4211</v>
      </c>
      <c t="s" r="C2947">
        <v>14</v>
      </c>
      <c t="s" r="D2947">
        <v>14</v>
      </c>
      <c t="s" r="E2947">
        <v>3647</v>
      </c>
      <c t="s" r="F2947">
        <v>3648</v>
      </c>
      <c t="s" r="G2947">
        <v>17</v>
      </c>
      <c t="s" r="H2947">
        <v>18</v>
      </c>
      <c t="s" r="J2947">
        <v>4533</v>
      </c>
      <c s="1" r="K2947">
        <v>40800</v>
      </c>
    </row>
    <row r="2948">
      <c t="s" r="A2948">
        <v>4318</v>
      </c>
      <c t="s" r="B2948">
        <v>281</v>
      </c>
      <c t="s" r="C2948">
        <v>31</v>
      </c>
      <c t="s" r="D2948">
        <v>14</v>
      </c>
      <c t="s" r="E2948">
        <v>15</v>
      </c>
      <c t="s" r="F2948">
        <v>16</v>
      </c>
      <c t="s" r="G2948">
        <v>89</v>
      </c>
      <c t="s" r="H2948">
        <v>18</v>
      </c>
      <c s="1" r="K2948">
        <v>40350</v>
      </c>
    </row>
    <row r="2949">
      <c t="s" r="A2949">
        <v>4318</v>
      </c>
      <c t="s" r="B2949">
        <v>281</v>
      </c>
      <c t="s" r="C2949">
        <v>14</v>
      </c>
      <c t="s" r="D2949">
        <v>14</v>
      </c>
      <c t="s" r="E2949">
        <v>15</v>
      </c>
      <c t="s" r="F2949">
        <v>16</v>
      </c>
      <c t="s" r="G2949">
        <v>89</v>
      </c>
      <c t="s" r="H2949">
        <v>18</v>
      </c>
      <c s="1" r="K2949">
        <v>40461</v>
      </c>
    </row>
    <row r="2950">
      <c t="s" r="A2950">
        <v>4318</v>
      </c>
      <c t="s" r="B2950">
        <v>281</v>
      </c>
      <c t="s" r="C2950">
        <v>14</v>
      </c>
      <c t="s" r="D2950">
        <v>14</v>
      </c>
      <c t="s" r="E2950">
        <v>15</v>
      </c>
      <c t="s" r="F2950">
        <v>16</v>
      </c>
      <c t="s" r="G2950">
        <v>17</v>
      </c>
      <c t="s" r="H2950">
        <v>18</v>
      </c>
      <c t="s" r="I2950">
        <v>4534</v>
      </c>
      <c t="s" r="J2950">
        <v>4535</v>
      </c>
      <c s="1" r="K2950">
        <v>40461</v>
      </c>
    </row>
    <row r="2951">
      <c t="s" r="A2951">
        <v>4318</v>
      </c>
      <c t="s" r="B2951">
        <v>3200</v>
      </c>
      <c t="s" r="C2951">
        <v>31</v>
      </c>
      <c t="s" r="D2951">
        <v>14</v>
      </c>
      <c t="s" r="E2951">
        <v>3647</v>
      </c>
      <c t="s" r="F2951">
        <v>3648</v>
      </c>
      <c t="s" r="G2951">
        <v>17</v>
      </c>
      <c t="s" r="H2951">
        <v>18</v>
      </c>
      <c t="s" r="J2951">
        <v>4344</v>
      </c>
      <c s="1" r="K2951">
        <v>40437</v>
      </c>
    </row>
    <row r="2952">
      <c t="s" r="A2952">
        <v>4318</v>
      </c>
      <c t="s" r="B2952">
        <v>3200</v>
      </c>
      <c t="s" r="C2952">
        <v>14</v>
      </c>
      <c t="s" r="D2952">
        <v>14</v>
      </c>
      <c t="s" r="E2952">
        <v>3647</v>
      </c>
      <c t="s" r="F2952">
        <v>3648</v>
      </c>
      <c t="s" r="G2952">
        <v>17</v>
      </c>
      <c t="s" r="H2952">
        <v>18</v>
      </c>
      <c t="s" r="J2952">
        <v>4344</v>
      </c>
      <c s="1" r="K2952">
        <v>40437</v>
      </c>
    </row>
    <row r="2953">
      <c t="s" r="A2953">
        <v>4318</v>
      </c>
      <c t="s" r="B2953">
        <v>3200</v>
      </c>
      <c t="s" r="C2953">
        <v>14</v>
      </c>
      <c t="s" r="D2953">
        <v>14</v>
      </c>
      <c t="s" r="E2953">
        <v>15</v>
      </c>
      <c t="s" r="F2953">
        <v>16</v>
      </c>
      <c t="s" r="G2953">
        <v>17</v>
      </c>
      <c t="s" r="H2953">
        <v>18</v>
      </c>
      <c t="s" r="I2953">
        <v>4536</v>
      </c>
      <c t="s" r="J2953">
        <v>4537</v>
      </c>
      <c s="1" r="K2953">
        <v>40682</v>
      </c>
    </row>
    <row r="2954">
      <c t="s" r="A2954">
        <v>4318</v>
      </c>
      <c t="s" r="B2954">
        <v>4538</v>
      </c>
      <c t="s" r="C2954">
        <v>14</v>
      </c>
      <c t="s" r="D2954">
        <v>14</v>
      </c>
      <c t="s" r="E2954">
        <v>15</v>
      </c>
      <c t="s" r="F2954">
        <v>16</v>
      </c>
      <c t="s" r="G2954">
        <v>17</v>
      </c>
      <c t="s" r="H2954">
        <v>18</v>
      </c>
      <c t="s" r="J2954">
        <v>4539</v>
      </c>
      <c s="1" r="K2954">
        <v>41114</v>
      </c>
    </row>
    <row r="2955">
      <c t="s" r="A2955">
        <v>4318</v>
      </c>
      <c t="s" r="B2955">
        <v>3227</v>
      </c>
      <c t="s" r="C2955">
        <v>14</v>
      </c>
      <c t="s" r="D2955">
        <v>14</v>
      </c>
      <c t="s" r="E2955">
        <v>15</v>
      </c>
      <c t="s" r="F2955">
        <v>16</v>
      </c>
      <c t="s" r="G2955">
        <v>17</v>
      </c>
      <c t="s" r="H2955">
        <v>18</v>
      </c>
      <c t="s" r="I2955">
        <v>4540</v>
      </c>
      <c t="s" r="J2955">
        <v>4541</v>
      </c>
      <c s="1" r="K2955">
        <v>40682</v>
      </c>
    </row>
    <row r="2956">
      <c t="s" r="A2956">
        <v>4318</v>
      </c>
      <c t="s" r="B2956">
        <v>3255</v>
      </c>
      <c t="s" r="C2956">
        <v>14</v>
      </c>
      <c t="s" r="D2956">
        <v>14</v>
      </c>
      <c t="s" r="E2956">
        <v>15</v>
      </c>
      <c t="s" r="F2956">
        <v>16</v>
      </c>
      <c t="s" r="G2956">
        <v>89</v>
      </c>
      <c t="s" r="H2956">
        <v>18</v>
      </c>
      <c s="1" r="K2956">
        <v>40461</v>
      </c>
    </row>
    <row r="2957">
      <c t="s" r="A2957">
        <v>4318</v>
      </c>
      <c t="s" r="B2957">
        <v>3255</v>
      </c>
      <c t="s" r="C2957">
        <v>14</v>
      </c>
      <c t="s" r="D2957">
        <v>14</v>
      </c>
      <c t="s" r="E2957">
        <v>15</v>
      </c>
      <c t="s" r="F2957">
        <v>16</v>
      </c>
      <c t="s" r="G2957">
        <v>17</v>
      </c>
      <c t="s" r="H2957">
        <v>18</v>
      </c>
      <c t="s" r="I2957">
        <v>4542</v>
      </c>
      <c t="s" r="J2957">
        <v>4543</v>
      </c>
      <c s="1" r="K2957">
        <v>40461</v>
      </c>
    </row>
    <row r="2958">
      <c t="s" r="A2958">
        <v>4318</v>
      </c>
      <c t="s" r="B2958">
        <v>220</v>
      </c>
      <c t="s" r="C2958">
        <v>31</v>
      </c>
      <c t="s" r="D2958">
        <v>14</v>
      </c>
      <c t="s" r="E2958">
        <v>3647</v>
      </c>
      <c t="s" r="F2958">
        <v>3648</v>
      </c>
      <c t="s" r="G2958">
        <v>17</v>
      </c>
      <c t="s" r="H2958">
        <v>18</v>
      </c>
      <c t="s" r="J2958">
        <v>4544</v>
      </c>
      <c s="1" r="K2958">
        <v>40437</v>
      </c>
    </row>
    <row r="2959">
      <c t="s" r="A2959">
        <v>4318</v>
      </c>
      <c t="s" r="B2959">
        <v>220</v>
      </c>
      <c t="s" r="C2959">
        <v>14</v>
      </c>
      <c t="s" r="D2959">
        <v>14</v>
      </c>
      <c t="s" r="E2959">
        <v>3647</v>
      </c>
      <c t="s" r="F2959">
        <v>3648</v>
      </c>
      <c t="s" r="G2959">
        <v>89</v>
      </c>
      <c t="s" r="H2959">
        <v>18</v>
      </c>
      <c s="1" r="K2959">
        <v>40437</v>
      </c>
    </row>
    <row r="2960">
      <c t="s" r="A2960">
        <v>4318</v>
      </c>
      <c t="s" r="B2960">
        <v>220</v>
      </c>
      <c t="s" r="C2960">
        <v>14</v>
      </c>
      <c t="s" r="D2960">
        <v>14</v>
      </c>
      <c t="s" r="E2960">
        <v>3647</v>
      </c>
      <c t="s" r="F2960">
        <v>3648</v>
      </c>
      <c t="s" r="G2960">
        <v>17</v>
      </c>
      <c t="s" r="H2960">
        <v>18</v>
      </c>
      <c t="s" r="I2960">
        <v>4545</v>
      </c>
      <c t="s" r="J2960">
        <v>4544</v>
      </c>
      <c s="1" r="K2960">
        <v>40437</v>
      </c>
    </row>
    <row r="2961">
      <c t="s" r="A2961">
        <v>4318</v>
      </c>
      <c t="s" r="B2961">
        <v>220</v>
      </c>
      <c t="s" r="C2961">
        <v>14</v>
      </c>
      <c t="s" r="D2961">
        <v>14</v>
      </c>
      <c t="s" r="E2961">
        <v>15</v>
      </c>
      <c t="s" r="F2961">
        <v>16</v>
      </c>
      <c t="s" r="G2961">
        <v>89</v>
      </c>
      <c t="s" r="H2961">
        <v>18</v>
      </c>
      <c s="1" r="K2961">
        <v>40350</v>
      </c>
    </row>
    <row r="2962">
      <c t="s" r="A2962">
        <v>4318</v>
      </c>
      <c t="s" r="B2962">
        <v>220</v>
      </c>
      <c t="s" r="C2962">
        <v>14</v>
      </c>
      <c t="s" r="D2962">
        <v>14</v>
      </c>
      <c t="s" r="E2962">
        <v>15</v>
      </c>
      <c t="s" r="F2962">
        <v>16</v>
      </c>
      <c t="s" r="G2962">
        <v>17</v>
      </c>
      <c t="s" r="H2962">
        <v>18</v>
      </c>
      <c t="s" r="I2962">
        <v>4546</v>
      </c>
      <c t="s" r="J2962">
        <v>4547</v>
      </c>
      <c s="1" r="K2962">
        <v>40350</v>
      </c>
    </row>
    <row r="2963">
      <c t="s" r="A2963">
        <v>4318</v>
      </c>
      <c t="s" r="B2963">
        <v>3302</v>
      </c>
      <c t="s" r="C2963">
        <v>14</v>
      </c>
      <c t="s" r="D2963">
        <v>14</v>
      </c>
      <c t="s" r="E2963">
        <v>15</v>
      </c>
      <c t="s" r="F2963">
        <v>16</v>
      </c>
      <c t="s" r="G2963">
        <v>89</v>
      </c>
      <c t="s" r="H2963">
        <v>18</v>
      </c>
      <c s="1" r="K2963">
        <v>40461</v>
      </c>
    </row>
    <row r="2964">
      <c t="s" r="A2964">
        <v>4318</v>
      </c>
      <c t="s" r="B2964">
        <v>3302</v>
      </c>
      <c t="s" r="C2964">
        <v>14</v>
      </c>
      <c t="s" r="D2964">
        <v>14</v>
      </c>
      <c t="s" r="E2964">
        <v>15</v>
      </c>
      <c t="s" r="F2964">
        <v>16</v>
      </c>
      <c t="s" r="G2964">
        <v>17</v>
      </c>
      <c t="s" r="H2964">
        <v>18</v>
      </c>
      <c t="s" r="I2964">
        <v>4548</v>
      </c>
      <c t="s" r="J2964">
        <v>4549</v>
      </c>
      <c s="1" r="K2964">
        <v>40461</v>
      </c>
    </row>
    <row r="2965">
      <c t="s" r="A2965">
        <v>4318</v>
      </c>
      <c t="s" r="B2965">
        <v>3334</v>
      </c>
      <c t="s" r="C2965">
        <v>14</v>
      </c>
      <c t="s" r="D2965">
        <v>14</v>
      </c>
      <c t="s" r="E2965">
        <v>15</v>
      </c>
      <c t="s" r="F2965">
        <v>16</v>
      </c>
      <c t="s" r="G2965">
        <v>17</v>
      </c>
      <c t="s" r="H2965">
        <v>18</v>
      </c>
      <c t="s" r="J2965">
        <v>4550</v>
      </c>
      <c s="1" r="K2965">
        <v>41114</v>
      </c>
    </row>
    <row r="2966">
      <c t="s" r="A2966">
        <v>4318</v>
      </c>
      <c t="s" r="B2966">
        <v>3354</v>
      </c>
      <c t="s" r="C2966">
        <v>31</v>
      </c>
      <c t="s" r="D2966">
        <v>14</v>
      </c>
      <c t="s" r="E2966">
        <v>3647</v>
      </c>
      <c t="s" r="F2966">
        <v>3648</v>
      </c>
      <c t="s" r="G2966">
        <v>17</v>
      </c>
      <c t="s" r="H2966">
        <v>18</v>
      </c>
      <c t="s" r="J2966">
        <v>4551</v>
      </c>
      <c s="1" r="K2966">
        <v>40437</v>
      </c>
    </row>
    <row r="2967">
      <c t="s" r="A2967">
        <v>4318</v>
      </c>
      <c t="s" r="B2967">
        <v>3354</v>
      </c>
      <c t="s" r="C2967">
        <v>14</v>
      </c>
      <c t="s" r="D2967">
        <v>14</v>
      </c>
      <c t="s" r="E2967">
        <v>3647</v>
      </c>
      <c t="s" r="F2967">
        <v>3648</v>
      </c>
      <c t="s" r="G2967">
        <v>89</v>
      </c>
      <c t="s" r="H2967">
        <v>18</v>
      </c>
      <c s="1" r="K2967">
        <v>40437</v>
      </c>
    </row>
    <row r="2968">
      <c t="s" r="A2968">
        <v>4318</v>
      </c>
      <c t="s" r="B2968">
        <v>3354</v>
      </c>
      <c t="s" r="C2968">
        <v>14</v>
      </c>
      <c t="s" r="D2968">
        <v>14</v>
      </c>
      <c t="s" r="E2968">
        <v>3647</v>
      </c>
      <c t="s" r="F2968">
        <v>3648</v>
      </c>
      <c t="s" r="G2968">
        <v>17</v>
      </c>
      <c t="s" r="H2968">
        <v>18</v>
      </c>
      <c t="s" r="J2968">
        <v>4551</v>
      </c>
      <c s="1" r="K2968">
        <v>40800</v>
      </c>
    </row>
    <row r="2969">
      <c t="s" r="A2969">
        <v>4318</v>
      </c>
      <c t="s" r="B2969">
        <v>3377</v>
      </c>
      <c t="s" r="C2969">
        <v>14</v>
      </c>
      <c t="s" r="D2969">
        <v>14</v>
      </c>
      <c t="s" r="E2969">
        <v>15</v>
      </c>
      <c t="s" r="F2969">
        <v>16</v>
      </c>
      <c t="s" r="G2969">
        <v>89</v>
      </c>
      <c t="s" r="H2969">
        <v>18</v>
      </c>
      <c s="1" r="K2969">
        <v>40350</v>
      </c>
    </row>
    <row r="2970">
      <c t="s" r="A2970">
        <v>4318</v>
      </c>
      <c t="s" r="B2970">
        <v>3377</v>
      </c>
      <c t="s" r="C2970">
        <v>14</v>
      </c>
      <c t="s" r="D2970">
        <v>14</v>
      </c>
      <c t="s" r="E2970">
        <v>15</v>
      </c>
      <c t="s" r="F2970">
        <v>16</v>
      </c>
      <c t="s" r="G2970">
        <v>17</v>
      </c>
      <c t="s" r="H2970">
        <v>18</v>
      </c>
      <c t="s" r="I2970">
        <v>4552</v>
      </c>
      <c t="s" r="J2970">
        <v>4553</v>
      </c>
      <c s="1" r="K2970">
        <v>40350</v>
      </c>
    </row>
    <row r="2971">
      <c t="s" r="A2971">
        <v>4318</v>
      </c>
      <c t="s" r="B2971">
        <v>4244</v>
      </c>
      <c t="s" r="C2971">
        <v>14</v>
      </c>
      <c t="s" r="D2971">
        <v>14</v>
      </c>
      <c t="s" r="E2971">
        <v>15</v>
      </c>
      <c t="s" r="F2971">
        <v>16</v>
      </c>
      <c t="s" r="G2971">
        <v>17</v>
      </c>
      <c t="s" r="H2971">
        <v>18</v>
      </c>
      <c t="s" r="J2971">
        <v>4554</v>
      </c>
      <c s="1" r="K2971">
        <v>41114</v>
      </c>
    </row>
    <row r="2972">
      <c t="s" r="A2972">
        <v>4318</v>
      </c>
      <c t="s" r="B2972">
        <v>3447</v>
      </c>
      <c t="s" r="C2972">
        <v>31</v>
      </c>
      <c t="s" r="D2972">
        <v>14</v>
      </c>
      <c t="s" r="E2972">
        <v>3647</v>
      </c>
      <c t="s" r="F2972">
        <v>3648</v>
      </c>
      <c t="s" r="G2972">
        <v>17</v>
      </c>
      <c t="s" r="H2972">
        <v>18</v>
      </c>
      <c t="s" r="J2972">
        <v>4555</v>
      </c>
      <c s="1" r="K2972">
        <v>40437</v>
      </c>
    </row>
    <row r="2973">
      <c t="s" r="A2973">
        <v>4318</v>
      </c>
      <c t="s" r="B2973">
        <v>3447</v>
      </c>
      <c t="s" r="C2973">
        <v>14</v>
      </c>
      <c t="s" r="D2973">
        <v>14</v>
      </c>
      <c t="s" r="E2973">
        <v>3647</v>
      </c>
      <c t="s" r="F2973">
        <v>3648</v>
      </c>
      <c t="s" r="G2973">
        <v>89</v>
      </c>
      <c t="s" r="H2973">
        <v>18</v>
      </c>
      <c s="1" r="K2973">
        <v>40437</v>
      </c>
    </row>
    <row r="2974">
      <c t="s" r="A2974">
        <v>4318</v>
      </c>
      <c t="s" r="B2974">
        <v>3447</v>
      </c>
      <c t="s" r="C2974">
        <v>14</v>
      </c>
      <c t="s" r="D2974">
        <v>14</v>
      </c>
      <c t="s" r="E2974">
        <v>3647</v>
      </c>
      <c t="s" r="F2974">
        <v>3648</v>
      </c>
      <c t="s" r="G2974">
        <v>17</v>
      </c>
      <c t="s" r="H2974">
        <v>18</v>
      </c>
      <c t="s" r="I2974">
        <v>4556</v>
      </c>
      <c t="s" r="J2974">
        <v>4555</v>
      </c>
      <c s="1" r="K2974">
        <v>40437</v>
      </c>
    </row>
    <row r="2975">
      <c t="s" r="A2975">
        <v>4318</v>
      </c>
      <c t="s" r="B2975">
        <v>3454</v>
      </c>
      <c t="s" r="C2975">
        <v>14</v>
      </c>
      <c t="s" r="D2975">
        <v>14</v>
      </c>
      <c t="s" r="E2975">
        <v>15</v>
      </c>
      <c t="s" r="F2975">
        <v>16</v>
      </c>
      <c t="s" r="G2975">
        <v>17</v>
      </c>
      <c t="s" r="H2975">
        <v>18</v>
      </c>
      <c t="s" r="I2975">
        <v>4557</v>
      </c>
      <c t="s" r="J2975">
        <v>4558</v>
      </c>
      <c s="1" r="K2975">
        <v>40826</v>
      </c>
    </row>
    <row r="2976">
      <c t="s" r="A2976">
        <v>4318</v>
      </c>
      <c t="s" r="B2976">
        <v>3465</v>
      </c>
      <c t="s" r="C2976">
        <v>14</v>
      </c>
      <c t="s" r="D2976">
        <v>14</v>
      </c>
      <c t="s" r="E2976">
        <v>15</v>
      </c>
      <c t="s" r="F2976">
        <v>16</v>
      </c>
      <c t="s" r="G2976">
        <v>89</v>
      </c>
      <c t="s" r="H2976">
        <v>18</v>
      </c>
      <c s="1" r="K2976">
        <v>40350</v>
      </c>
    </row>
    <row r="2977">
      <c t="s" r="A2977">
        <v>4318</v>
      </c>
      <c t="s" r="B2977">
        <v>3465</v>
      </c>
      <c t="s" r="C2977">
        <v>14</v>
      </c>
      <c t="s" r="D2977">
        <v>14</v>
      </c>
      <c t="s" r="E2977">
        <v>15</v>
      </c>
      <c t="s" r="F2977">
        <v>16</v>
      </c>
      <c t="s" r="G2977">
        <v>17</v>
      </c>
      <c t="s" r="H2977">
        <v>18</v>
      </c>
      <c t="s" r="I2977">
        <v>4559</v>
      </c>
      <c t="s" r="J2977">
        <v>4560</v>
      </c>
      <c s="1" r="K2977">
        <v>40350</v>
      </c>
    </row>
    <row r="2978">
      <c t="s" r="A2978">
        <v>4318</v>
      </c>
      <c t="s" r="B2978">
        <v>3479</v>
      </c>
      <c t="s" r="C2978">
        <v>14</v>
      </c>
      <c t="s" r="D2978">
        <v>14</v>
      </c>
      <c t="s" r="E2978">
        <v>15</v>
      </c>
      <c t="s" r="F2978">
        <v>16</v>
      </c>
      <c t="s" r="G2978">
        <v>17</v>
      </c>
      <c t="s" r="H2978">
        <v>18</v>
      </c>
      <c t="s" r="J2978">
        <v>4561</v>
      </c>
      <c s="1" r="K2978">
        <v>41114</v>
      </c>
    </row>
    <row r="2979">
      <c t="s" r="A2979">
        <v>4318</v>
      </c>
      <c t="s" r="B2979">
        <v>58</v>
      </c>
      <c t="s" r="C2979">
        <v>14</v>
      </c>
      <c t="s" r="D2979">
        <v>14</v>
      </c>
      <c t="s" r="E2979">
        <v>15</v>
      </c>
      <c t="s" r="F2979">
        <v>16</v>
      </c>
      <c t="s" r="G2979">
        <v>89</v>
      </c>
      <c t="s" r="H2979">
        <v>18</v>
      </c>
      <c s="1" r="K2979">
        <v>40266</v>
      </c>
    </row>
    <row r="2980">
      <c t="s" r="A2980">
        <v>4318</v>
      </c>
      <c t="s" r="B2980">
        <v>58</v>
      </c>
      <c t="s" r="C2980">
        <v>14</v>
      </c>
      <c t="s" r="D2980">
        <v>14</v>
      </c>
      <c t="s" r="E2980">
        <v>15</v>
      </c>
      <c t="s" r="F2980">
        <v>16</v>
      </c>
      <c t="s" r="G2980">
        <v>17</v>
      </c>
      <c t="s" r="H2980">
        <v>18</v>
      </c>
      <c t="s" r="I2980">
        <v>4562</v>
      </c>
      <c t="s" r="J2980">
        <v>4563</v>
      </c>
      <c s="1" r="K2980">
        <v>40270</v>
      </c>
    </row>
    <row r="2981">
      <c t="s" r="A2981">
        <v>4318</v>
      </c>
      <c t="s" r="B2981">
        <v>3578</v>
      </c>
      <c t="s" r="C2981">
        <v>31</v>
      </c>
      <c t="s" r="D2981">
        <v>14</v>
      </c>
      <c t="s" r="E2981">
        <v>15</v>
      </c>
      <c t="s" r="F2981">
        <v>16</v>
      </c>
      <c t="s" r="G2981">
        <v>89</v>
      </c>
      <c t="s" r="H2981">
        <v>18</v>
      </c>
      <c s="1" r="K2981">
        <v>40270</v>
      </c>
    </row>
    <row r="2982">
      <c t="s" r="A2982">
        <v>4318</v>
      </c>
      <c t="s" r="B2982">
        <v>3578</v>
      </c>
      <c t="s" r="C2982">
        <v>14</v>
      </c>
      <c t="s" r="D2982">
        <v>14</v>
      </c>
      <c t="s" r="E2982">
        <v>15</v>
      </c>
      <c t="s" r="F2982">
        <v>16</v>
      </c>
      <c t="s" r="G2982">
        <v>89</v>
      </c>
      <c t="s" r="H2982">
        <v>18</v>
      </c>
      <c s="1" r="K2982">
        <v>40461</v>
      </c>
    </row>
    <row r="2983">
      <c t="s" r="A2983">
        <v>4318</v>
      </c>
      <c t="s" r="B2983">
        <v>3578</v>
      </c>
      <c t="s" r="C2983">
        <v>14</v>
      </c>
      <c t="s" r="D2983">
        <v>14</v>
      </c>
      <c t="s" r="E2983">
        <v>15</v>
      </c>
      <c t="s" r="F2983">
        <v>16</v>
      </c>
      <c t="s" r="G2983">
        <v>17</v>
      </c>
      <c t="s" r="H2983">
        <v>18</v>
      </c>
      <c t="s" r="I2983">
        <v>4564</v>
      </c>
      <c t="s" r="J2983">
        <v>4565</v>
      </c>
      <c s="1" r="K2983">
        <v>40461</v>
      </c>
    </row>
    <row r="2984">
      <c t="s" r="A2984">
        <v>4318</v>
      </c>
      <c t="s" r="B2984">
        <v>4267</v>
      </c>
      <c t="s" r="C2984">
        <v>31</v>
      </c>
      <c t="s" r="D2984">
        <v>14</v>
      </c>
      <c t="s" r="E2984">
        <v>3647</v>
      </c>
      <c t="s" r="F2984">
        <v>3648</v>
      </c>
      <c t="s" r="G2984">
        <v>17</v>
      </c>
      <c t="s" r="H2984">
        <v>18</v>
      </c>
      <c t="s" r="J2984">
        <v>4566</v>
      </c>
      <c s="1" r="K2984">
        <v>40437</v>
      </c>
    </row>
    <row r="2985">
      <c t="s" r="A2985">
        <v>4318</v>
      </c>
      <c t="s" r="B2985">
        <v>4267</v>
      </c>
      <c t="s" r="C2985">
        <v>14</v>
      </c>
      <c t="s" r="D2985">
        <v>14</v>
      </c>
      <c t="s" r="E2985">
        <v>3647</v>
      </c>
      <c t="s" r="F2985">
        <v>3648</v>
      </c>
      <c t="s" r="G2985">
        <v>17</v>
      </c>
      <c t="s" r="H2985">
        <v>18</v>
      </c>
      <c t="s" r="J2985">
        <v>4566</v>
      </c>
      <c s="1" r="K2985">
        <v>40800</v>
      </c>
    </row>
    <row r="2986">
      <c t="s" r="A2986">
        <v>4318</v>
      </c>
      <c t="s" r="B2986">
        <v>3834</v>
      </c>
      <c t="s" r="C2986">
        <v>14</v>
      </c>
      <c t="s" r="D2986">
        <v>14</v>
      </c>
      <c t="s" r="E2986">
        <v>15</v>
      </c>
      <c t="s" r="F2986">
        <v>16</v>
      </c>
      <c t="s" r="G2986">
        <v>89</v>
      </c>
      <c t="s" r="H2986">
        <v>18</v>
      </c>
      <c s="1" r="K2986">
        <v>40270</v>
      </c>
    </row>
    <row r="2987">
      <c t="s" r="A2987">
        <v>4318</v>
      </c>
      <c t="s" r="B2987">
        <v>3834</v>
      </c>
      <c t="s" r="C2987">
        <v>14</v>
      </c>
      <c t="s" r="D2987">
        <v>14</v>
      </c>
      <c t="s" r="E2987">
        <v>15</v>
      </c>
      <c t="s" r="F2987">
        <v>16</v>
      </c>
      <c t="s" r="G2987">
        <v>17</v>
      </c>
      <c t="s" r="H2987">
        <v>18</v>
      </c>
      <c t="s" r="I2987">
        <v>4567</v>
      </c>
      <c t="s" r="J2987">
        <v>4568</v>
      </c>
      <c s="1" r="K2987">
        <v>40270</v>
      </c>
    </row>
    <row r="2988">
      <c t="s" r="A2988">
        <v>4318</v>
      </c>
      <c t="s" r="B2988">
        <v>4569</v>
      </c>
      <c t="s" r="C2988">
        <v>14</v>
      </c>
      <c t="s" r="D2988">
        <v>14</v>
      </c>
      <c t="s" r="E2988">
        <v>3647</v>
      </c>
      <c t="s" r="F2988">
        <v>3648</v>
      </c>
      <c t="s" r="G2988">
        <v>17</v>
      </c>
      <c t="s" r="H2988">
        <v>18</v>
      </c>
      <c t="s" r="J2988">
        <v>4570</v>
      </c>
      <c s="1" r="K2988">
        <v>41259</v>
      </c>
    </row>
    <row r="2989">
      <c t="s" r="A2989">
        <v>4318</v>
      </c>
      <c t="s" r="B2989">
        <v>3703</v>
      </c>
      <c t="s" r="D2989">
        <v>3704</v>
      </c>
      <c t="s" r="E2989">
        <v>3647</v>
      </c>
      <c t="s" r="F2989">
        <v>3648</v>
      </c>
      <c t="s" r="G2989">
        <v>17</v>
      </c>
      <c t="s" r="H2989">
        <v>18</v>
      </c>
      <c t="s" r="J2989">
        <v>4571</v>
      </c>
      <c s="1" r="K2989">
        <v>41259</v>
      </c>
    </row>
    <row r="2990">
      <c t="s" r="A2990">
        <v>4318</v>
      </c>
      <c t="s" r="B2990">
        <v>3703</v>
      </c>
      <c t="s" r="C2990">
        <v>31</v>
      </c>
      <c t="s" r="D2990">
        <v>3704</v>
      </c>
      <c t="s" r="E2990">
        <v>3647</v>
      </c>
      <c t="s" r="F2990">
        <v>3648</v>
      </c>
      <c t="s" r="G2990">
        <v>17</v>
      </c>
      <c t="s" r="H2990">
        <v>18</v>
      </c>
      <c t="s" r="J2990">
        <v>4571</v>
      </c>
      <c s="1" r="K2990">
        <v>40437</v>
      </c>
    </row>
    <row r="2991">
      <c t="s" r="A2991">
        <v>4318</v>
      </c>
      <c t="s" r="B2991">
        <v>3703</v>
      </c>
      <c t="s" r="C2991">
        <v>31</v>
      </c>
      <c t="s" r="D2991">
        <v>14</v>
      </c>
      <c t="s" r="E2991">
        <v>3647</v>
      </c>
      <c t="s" r="F2991">
        <v>3648</v>
      </c>
      <c t="s" r="G2991">
        <v>17</v>
      </c>
      <c t="s" r="H2991">
        <v>18</v>
      </c>
      <c t="s" r="J2991">
        <v>4572</v>
      </c>
      <c s="1" r="K2991">
        <v>40437</v>
      </c>
    </row>
    <row r="2992">
      <c t="s" r="A2992">
        <v>4318</v>
      </c>
      <c t="s" r="B2992">
        <v>3703</v>
      </c>
      <c t="s" r="C2992">
        <v>14</v>
      </c>
      <c t="s" r="D2992">
        <v>14</v>
      </c>
      <c t="s" r="E2992">
        <v>3647</v>
      </c>
      <c t="s" r="F2992">
        <v>3648</v>
      </c>
      <c t="s" r="G2992">
        <v>17</v>
      </c>
      <c t="s" r="H2992">
        <v>18</v>
      </c>
      <c t="s" r="J2992">
        <v>4572</v>
      </c>
      <c s="1" r="K2992">
        <v>40800</v>
      </c>
    </row>
    <row r="2993">
      <c t="s" r="A2993">
        <v>4318</v>
      </c>
      <c t="s" r="B2993">
        <v>3630</v>
      </c>
      <c t="s" r="C2993">
        <v>14</v>
      </c>
      <c t="s" r="D2993">
        <v>14</v>
      </c>
      <c t="s" r="E2993">
        <v>15</v>
      </c>
      <c t="s" r="F2993">
        <v>16</v>
      </c>
      <c t="s" r="G2993">
        <v>17</v>
      </c>
      <c t="s" r="H2993">
        <v>18</v>
      </c>
      <c t="s" r="J2993">
        <v>4573</v>
      </c>
      <c s="1" r="K2993">
        <v>41114</v>
      </c>
    </row>
    <row r="2994">
      <c t="s" r="A2994">
        <v>4318</v>
      </c>
      <c t="s" r="B2994">
        <v>3636</v>
      </c>
      <c t="s" r="D2994">
        <v>3638</v>
      </c>
      <c t="s" r="E2994">
        <v>15</v>
      </c>
      <c t="s" r="F2994">
        <v>16</v>
      </c>
      <c t="s" r="G2994">
        <v>17</v>
      </c>
      <c t="s" r="H2994">
        <v>18</v>
      </c>
      <c t="s" r="I2994">
        <v>4574</v>
      </c>
      <c t="s" r="J2994">
        <v>4575</v>
      </c>
      <c s="1" r="K2994">
        <v>40826</v>
      </c>
    </row>
    <row r="2995">
      <c t="s" r="A2995">
        <v>4318</v>
      </c>
      <c t="s" r="B2995">
        <v>3636</v>
      </c>
      <c t="s" r="C2995">
        <v>14</v>
      </c>
      <c t="s" r="D2995">
        <v>14</v>
      </c>
      <c t="s" r="E2995">
        <v>15</v>
      </c>
      <c t="s" r="F2995">
        <v>16</v>
      </c>
      <c t="s" r="G2995">
        <v>17</v>
      </c>
      <c t="s" r="H2995">
        <v>18</v>
      </c>
      <c t="s" r="I2995">
        <v>4576</v>
      </c>
      <c t="s" r="J2995">
        <v>4577</v>
      </c>
      <c s="1" r="K2995">
        <v>40826</v>
      </c>
    </row>
    <row r="2996">
      <c t="s" r="A2996">
        <v>4318</v>
      </c>
      <c t="s" r="B2996">
        <v>4304</v>
      </c>
      <c t="s" r="C2996">
        <v>14</v>
      </c>
      <c t="s" r="D2996">
        <v>14</v>
      </c>
      <c t="s" r="E2996">
        <v>3647</v>
      </c>
      <c t="s" r="F2996">
        <v>3648</v>
      </c>
      <c t="s" r="G2996">
        <v>17</v>
      </c>
      <c t="s" r="H2996">
        <v>18</v>
      </c>
      <c t="s" r="J2996">
        <v>4578</v>
      </c>
      <c s="1" r="K2996">
        <v>40800</v>
      </c>
    </row>
    <row r="2997">
      <c t="s" r="A2997">
        <v>4318</v>
      </c>
      <c t="s" r="B2997">
        <v>4307</v>
      </c>
      <c t="s" r="C2997">
        <v>14</v>
      </c>
      <c t="s" r="D2997">
        <v>14</v>
      </c>
      <c t="s" r="E2997">
        <v>3647</v>
      </c>
      <c t="s" r="F2997">
        <v>3648</v>
      </c>
      <c t="s" r="G2997">
        <v>17</v>
      </c>
      <c t="s" r="H2997">
        <v>18</v>
      </c>
      <c t="s" r="J2997">
        <v>4579</v>
      </c>
      <c s="1" r="K2997">
        <v>41259</v>
      </c>
    </row>
    <row r="2998">
      <c t="s" r="A2998">
        <v>4318</v>
      </c>
      <c t="s" r="B2998">
        <v>4310</v>
      </c>
      <c t="s" r="C2998">
        <v>14</v>
      </c>
      <c t="s" r="D2998">
        <v>14</v>
      </c>
      <c t="s" r="E2998">
        <v>3647</v>
      </c>
      <c t="s" r="F2998">
        <v>3648</v>
      </c>
      <c t="s" r="G2998">
        <v>17</v>
      </c>
      <c t="s" r="H2998">
        <v>18</v>
      </c>
      <c t="s" r="J2998">
        <v>4580</v>
      </c>
      <c s="1" r="K2998">
        <v>41259</v>
      </c>
    </row>
    <row r="2999">
      <c t="s" r="A2999">
        <v>4318</v>
      </c>
      <c t="s" r="B2999">
        <v>4313</v>
      </c>
      <c t="s" r="C2999">
        <v>14</v>
      </c>
      <c t="s" r="D2999">
        <v>14</v>
      </c>
      <c t="s" r="E2999">
        <v>3647</v>
      </c>
      <c t="s" r="F2999">
        <v>3648</v>
      </c>
      <c t="s" r="G2999">
        <v>17</v>
      </c>
      <c t="s" r="H2999">
        <v>18</v>
      </c>
      <c t="s" r="J2999">
        <v>4581</v>
      </c>
      <c s="1" r="K2999">
        <v>41259</v>
      </c>
    </row>
    <row r="3000">
      <c t="s" r="A3000">
        <v>4582</v>
      </c>
      <c t="s" r="B3000">
        <v>62</v>
      </c>
      <c t="s" r="C3000">
        <v>14</v>
      </c>
      <c t="s" r="D3000">
        <v>14</v>
      </c>
      <c t="s" r="E3000">
        <v>4583</v>
      </c>
      <c t="s" r="F3000">
        <v>4584</v>
      </c>
      <c t="s" r="G3000">
        <v>17</v>
      </c>
      <c t="s" r="H3000">
        <v>18</v>
      </c>
      <c t="s" r="I3000">
        <v>4585</v>
      </c>
      <c t="s" r="J3000">
        <v>4586</v>
      </c>
      <c s="1" r="K3000">
        <v>40837</v>
      </c>
    </row>
    <row r="3001">
      <c t="s" r="A3001">
        <v>4582</v>
      </c>
      <c t="s" r="B3001">
        <v>4342</v>
      </c>
      <c t="s" r="C3001">
        <v>14</v>
      </c>
      <c t="s" r="D3001">
        <v>14</v>
      </c>
      <c t="s" r="E3001">
        <v>4583</v>
      </c>
      <c t="s" r="F3001">
        <v>4584</v>
      </c>
      <c t="s" r="G3001">
        <v>17</v>
      </c>
      <c t="s" r="H3001">
        <v>18</v>
      </c>
      <c t="s" r="I3001">
        <v>4587</v>
      </c>
      <c t="s" r="J3001">
        <v>4588</v>
      </c>
      <c s="1" r="K3001">
        <v>40739</v>
      </c>
    </row>
    <row r="3002">
      <c t="s" r="A3002">
        <v>4582</v>
      </c>
      <c t="s" r="B3002">
        <v>611</v>
      </c>
      <c t="s" r="C3002">
        <v>14</v>
      </c>
      <c t="s" r="D3002">
        <v>14</v>
      </c>
      <c t="s" r="E3002">
        <v>4583</v>
      </c>
      <c t="s" r="F3002">
        <v>4584</v>
      </c>
      <c t="s" r="G3002">
        <v>17</v>
      </c>
      <c t="s" r="H3002">
        <v>18</v>
      </c>
      <c t="s" r="I3002">
        <v>4589</v>
      </c>
      <c t="s" r="J3002">
        <v>4590</v>
      </c>
      <c s="1" r="K3002">
        <v>41352</v>
      </c>
    </row>
    <row r="3003">
      <c t="s" r="A3003">
        <v>4582</v>
      </c>
      <c t="s" r="B3003">
        <v>4591</v>
      </c>
      <c t="s" r="C3003">
        <v>14</v>
      </c>
      <c t="s" r="D3003">
        <v>14</v>
      </c>
      <c t="s" r="E3003">
        <v>4583</v>
      </c>
      <c t="s" r="F3003">
        <v>4584</v>
      </c>
      <c t="s" r="G3003">
        <v>17</v>
      </c>
      <c t="s" r="H3003">
        <v>18</v>
      </c>
      <c t="s" r="I3003">
        <v>4592</v>
      </c>
      <c t="s" r="J3003">
        <v>4593</v>
      </c>
      <c s="1" r="K3003">
        <v>41376</v>
      </c>
    </row>
    <row r="3004">
      <c t="s" r="A3004">
        <v>4582</v>
      </c>
      <c t="s" r="B3004">
        <v>3936</v>
      </c>
      <c t="s" r="C3004">
        <v>14</v>
      </c>
      <c t="s" r="D3004">
        <v>14</v>
      </c>
      <c t="s" r="E3004">
        <v>4583</v>
      </c>
      <c t="s" r="F3004">
        <v>4584</v>
      </c>
      <c t="s" r="G3004">
        <v>17</v>
      </c>
      <c t="s" r="H3004">
        <v>18</v>
      </c>
      <c t="s" r="I3004">
        <v>4594</v>
      </c>
      <c t="s" r="J3004">
        <v>4595</v>
      </c>
      <c s="1" r="K3004">
        <v>41368</v>
      </c>
    </row>
    <row r="3005">
      <c t="s" r="A3005">
        <v>4582</v>
      </c>
      <c t="s" r="B3005">
        <v>28</v>
      </c>
      <c t="s" r="C3005">
        <v>31</v>
      </c>
      <c t="s" r="D3005">
        <v>14</v>
      </c>
      <c t="s" r="E3005">
        <v>4583</v>
      </c>
      <c t="s" r="F3005">
        <v>4584</v>
      </c>
      <c t="s" r="G3005">
        <v>89</v>
      </c>
      <c t="s" r="H3005">
        <v>18</v>
      </c>
      <c s="1" r="K3005">
        <v>40198</v>
      </c>
    </row>
    <row r="3006">
      <c t="s" r="A3006">
        <v>4582</v>
      </c>
      <c t="s" r="B3006">
        <v>28</v>
      </c>
      <c t="s" r="C3006">
        <v>3956</v>
      </c>
      <c t="s" r="D3006">
        <v>14</v>
      </c>
      <c t="s" r="E3006">
        <v>4583</v>
      </c>
      <c t="s" r="F3006">
        <v>4584</v>
      </c>
      <c t="s" r="G3006">
        <v>89</v>
      </c>
      <c t="s" r="H3006">
        <v>18</v>
      </c>
      <c s="1" r="K3006">
        <v>40198</v>
      </c>
    </row>
    <row r="3007">
      <c t="s" r="A3007">
        <v>4582</v>
      </c>
      <c t="s" r="B3007">
        <v>28</v>
      </c>
      <c t="s" r="C3007">
        <v>14</v>
      </c>
      <c t="s" r="D3007">
        <v>14</v>
      </c>
      <c t="s" r="E3007">
        <v>4583</v>
      </c>
      <c t="s" r="F3007">
        <v>4584</v>
      </c>
      <c t="s" r="G3007">
        <v>89</v>
      </c>
      <c t="s" r="H3007">
        <v>18</v>
      </c>
      <c s="1" r="K3007">
        <v>40536</v>
      </c>
    </row>
    <row r="3008">
      <c t="s" r="A3008">
        <v>4582</v>
      </c>
      <c t="s" r="B3008">
        <v>28</v>
      </c>
      <c t="s" r="C3008">
        <v>14</v>
      </c>
      <c t="s" r="D3008">
        <v>14</v>
      </c>
      <c t="s" r="E3008">
        <v>4583</v>
      </c>
      <c t="s" r="F3008">
        <v>4584</v>
      </c>
      <c t="s" r="G3008">
        <v>17</v>
      </c>
      <c t="s" r="H3008">
        <v>18</v>
      </c>
      <c t="s" r="I3008">
        <v>4596</v>
      </c>
      <c t="s" r="J3008">
        <v>4597</v>
      </c>
      <c s="1" r="K3008">
        <v>40142</v>
      </c>
    </row>
    <row r="3009">
      <c t="s" r="A3009">
        <v>4582</v>
      </c>
      <c t="s" r="B3009">
        <v>1174</v>
      </c>
      <c t="s" r="C3009">
        <v>14</v>
      </c>
      <c t="s" r="D3009">
        <v>14</v>
      </c>
      <c t="s" r="E3009">
        <v>4583</v>
      </c>
      <c t="s" r="F3009">
        <v>4584</v>
      </c>
      <c t="s" r="G3009">
        <v>17</v>
      </c>
      <c t="s" r="H3009">
        <v>18</v>
      </c>
      <c t="s" r="I3009">
        <v>4598</v>
      </c>
      <c t="s" r="J3009">
        <v>4599</v>
      </c>
      <c s="1" r="K3009">
        <v>40739</v>
      </c>
    </row>
    <row r="3010">
      <c t="s" r="A3010">
        <v>4582</v>
      </c>
      <c t="s" r="B3010">
        <v>1205</v>
      </c>
      <c t="s" r="C3010">
        <v>14</v>
      </c>
      <c t="s" r="D3010">
        <v>14</v>
      </c>
      <c t="s" r="E3010">
        <v>4583</v>
      </c>
      <c t="s" r="F3010">
        <v>4584</v>
      </c>
      <c t="s" r="G3010">
        <v>17</v>
      </c>
      <c t="s" r="H3010">
        <v>18</v>
      </c>
      <c t="s" r="I3010">
        <v>4600</v>
      </c>
      <c t="s" r="J3010">
        <v>4601</v>
      </c>
      <c s="1" r="K3010">
        <v>40739</v>
      </c>
    </row>
    <row r="3011">
      <c t="s" r="A3011">
        <v>4582</v>
      </c>
      <c t="s" r="B3011">
        <v>3657</v>
      </c>
      <c t="s" r="C3011">
        <v>14</v>
      </c>
      <c t="s" r="D3011">
        <v>14</v>
      </c>
      <c t="s" r="E3011">
        <v>4583</v>
      </c>
      <c t="s" r="F3011">
        <v>4584</v>
      </c>
      <c t="s" r="G3011">
        <v>89</v>
      </c>
      <c t="s" r="H3011">
        <v>18</v>
      </c>
      <c s="1" r="K3011">
        <v>40440</v>
      </c>
    </row>
    <row r="3012">
      <c t="s" r="A3012">
        <v>4582</v>
      </c>
      <c t="s" r="B3012">
        <v>3657</v>
      </c>
      <c t="s" r="C3012">
        <v>14</v>
      </c>
      <c t="s" r="D3012">
        <v>14</v>
      </c>
      <c t="s" r="E3012">
        <v>4583</v>
      </c>
      <c t="s" r="F3012">
        <v>4584</v>
      </c>
      <c t="s" r="G3012">
        <v>17</v>
      </c>
      <c t="s" r="H3012">
        <v>18</v>
      </c>
      <c t="s" r="I3012">
        <v>4602</v>
      </c>
      <c t="s" r="J3012">
        <v>4603</v>
      </c>
      <c s="1" r="K3012">
        <v>40440</v>
      </c>
    </row>
    <row r="3013">
      <c t="s" r="A3013">
        <v>4582</v>
      </c>
      <c t="s" r="B3013">
        <v>1290</v>
      </c>
      <c t="s" r="C3013">
        <v>14</v>
      </c>
      <c t="s" r="D3013">
        <v>14</v>
      </c>
      <c t="s" r="E3013">
        <v>4583</v>
      </c>
      <c t="s" r="F3013">
        <v>4584</v>
      </c>
      <c t="s" r="G3013">
        <v>89</v>
      </c>
      <c t="s" r="H3013">
        <v>18</v>
      </c>
      <c s="1" r="K3013">
        <v>40439</v>
      </c>
    </row>
    <row r="3014">
      <c t="s" r="A3014">
        <v>4582</v>
      </c>
      <c t="s" r="B3014">
        <v>1290</v>
      </c>
      <c t="s" r="C3014">
        <v>14</v>
      </c>
      <c t="s" r="D3014">
        <v>14</v>
      </c>
      <c t="s" r="E3014">
        <v>4583</v>
      </c>
      <c t="s" r="F3014">
        <v>4584</v>
      </c>
      <c t="s" r="G3014">
        <v>17</v>
      </c>
      <c t="s" r="H3014">
        <v>18</v>
      </c>
      <c t="s" r="I3014">
        <v>4604</v>
      </c>
      <c t="s" r="J3014">
        <v>4605</v>
      </c>
      <c s="1" r="K3014">
        <v>40439</v>
      </c>
    </row>
    <row r="3015">
      <c t="s" r="A3015">
        <v>4582</v>
      </c>
      <c t="s" r="B3015">
        <v>1300</v>
      </c>
      <c t="s" r="C3015">
        <v>14</v>
      </c>
      <c t="s" r="D3015">
        <v>14</v>
      </c>
      <c t="s" r="E3015">
        <v>4583</v>
      </c>
      <c t="s" r="F3015">
        <v>4584</v>
      </c>
      <c t="s" r="G3015">
        <v>17</v>
      </c>
      <c t="s" r="H3015">
        <v>18</v>
      </c>
      <c t="s" r="I3015">
        <v>4606</v>
      </c>
      <c t="s" r="J3015">
        <v>4607</v>
      </c>
      <c s="1" r="K3015">
        <v>40743</v>
      </c>
    </row>
    <row r="3016">
      <c t="s" r="A3016">
        <v>4582</v>
      </c>
      <c t="s" r="B3016">
        <v>36</v>
      </c>
      <c t="s" r="C3016">
        <v>31</v>
      </c>
      <c t="s" r="D3016">
        <v>14</v>
      </c>
      <c t="s" r="E3016">
        <v>4583</v>
      </c>
      <c t="s" r="F3016">
        <v>4584</v>
      </c>
      <c t="s" r="G3016">
        <v>89</v>
      </c>
      <c t="s" r="H3016">
        <v>18</v>
      </c>
      <c s="1" r="K3016">
        <v>40359</v>
      </c>
    </row>
    <row r="3017">
      <c t="s" r="A3017">
        <v>4582</v>
      </c>
      <c t="s" r="B3017">
        <v>36</v>
      </c>
      <c t="s" r="C3017">
        <v>14</v>
      </c>
      <c t="s" r="D3017">
        <v>14</v>
      </c>
      <c t="s" r="E3017">
        <v>4583</v>
      </c>
      <c t="s" r="F3017">
        <v>4584</v>
      </c>
      <c t="s" r="G3017">
        <v>89</v>
      </c>
      <c t="s" r="H3017">
        <v>18</v>
      </c>
      <c s="1" r="K3017">
        <v>40359</v>
      </c>
    </row>
    <row r="3018">
      <c t="s" r="A3018">
        <v>4582</v>
      </c>
      <c t="s" r="B3018">
        <v>36</v>
      </c>
      <c t="s" r="C3018">
        <v>14</v>
      </c>
      <c t="s" r="D3018">
        <v>14</v>
      </c>
      <c t="s" r="E3018">
        <v>4583</v>
      </c>
      <c t="s" r="F3018">
        <v>4584</v>
      </c>
      <c t="s" r="G3018">
        <v>17</v>
      </c>
      <c t="s" r="H3018">
        <v>18</v>
      </c>
      <c t="s" r="I3018">
        <v>4608</v>
      </c>
      <c t="s" r="J3018">
        <v>4609</v>
      </c>
      <c s="1" r="K3018">
        <v>40359</v>
      </c>
    </row>
    <row r="3019">
      <c t="s" r="A3019">
        <v>4582</v>
      </c>
      <c t="s" r="B3019">
        <v>3672</v>
      </c>
      <c t="s" r="C3019">
        <v>14</v>
      </c>
      <c t="s" r="D3019">
        <v>14</v>
      </c>
      <c t="s" r="E3019">
        <v>4583</v>
      </c>
      <c t="s" r="F3019">
        <v>4584</v>
      </c>
      <c t="s" r="G3019">
        <v>17</v>
      </c>
      <c t="s" r="H3019">
        <v>18</v>
      </c>
      <c t="s" r="I3019">
        <v>4610</v>
      </c>
      <c t="s" r="J3019">
        <v>4611</v>
      </c>
      <c s="1" r="K3019">
        <v>40835</v>
      </c>
    </row>
    <row r="3020">
      <c t="s" r="A3020">
        <v>4582</v>
      </c>
      <c t="s" r="B3020">
        <v>137</v>
      </c>
      <c t="s" r="C3020">
        <v>31</v>
      </c>
      <c t="s" r="D3020">
        <v>14</v>
      </c>
      <c t="s" r="E3020">
        <v>4583</v>
      </c>
      <c t="s" r="F3020">
        <v>4584</v>
      </c>
      <c t="s" r="G3020">
        <v>89</v>
      </c>
      <c t="s" r="H3020">
        <v>18</v>
      </c>
      <c s="1" r="K3020">
        <v>40353</v>
      </c>
    </row>
    <row r="3021">
      <c t="s" r="A3021">
        <v>4582</v>
      </c>
      <c t="s" r="B3021">
        <v>137</v>
      </c>
      <c t="s" r="C3021">
        <v>14</v>
      </c>
      <c t="s" r="D3021">
        <v>14</v>
      </c>
      <c t="s" r="E3021">
        <v>4583</v>
      </c>
      <c t="s" r="F3021">
        <v>4584</v>
      </c>
      <c t="s" r="G3021">
        <v>89</v>
      </c>
      <c t="s" r="H3021">
        <v>18</v>
      </c>
      <c s="1" r="K3021">
        <v>40353</v>
      </c>
    </row>
    <row r="3022">
      <c t="s" r="A3022">
        <v>4582</v>
      </c>
      <c t="s" r="B3022">
        <v>137</v>
      </c>
      <c t="s" r="C3022">
        <v>14</v>
      </c>
      <c t="s" r="D3022">
        <v>14</v>
      </c>
      <c t="s" r="E3022">
        <v>4583</v>
      </c>
      <c t="s" r="F3022">
        <v>4584</v>
      </c>
      <c t="s" r="G3022">
        <v>17</v>
      </c>
      <c t="s" r="H3022">
        <v>18</v>
      </c>
      <c t="s" r="I3022">
        <v>4612</v>
      </c>
      <c t="s" r="J3022">
        <v>4613</v>
      </c>
      <c s="1" r="K3022">
        <v>40353</v>
      </c>
    </row>
    <row r="3023">
      <c t="s" r="A3023">
        <v>4582</v>
      </c>
      <c t="s" r="B3023">
        <v>39</v>
      </c>
      <c t="s" r="D3023">
        <v>3679</v>
      </c>
      <c t="s" r="E3023">
        <v>4583</v>
      </c>
      <c t="s" r="F3023">
        <v>4584</v>
      </c>
      <c t="s" r="G3023">
        <v>89</v>
      </c>
      <c t="s" r="H3023">
        <v>18</v>
      </c>
      <c s="1" r="K3023">
        <v>40441</v>
      </c>
    </row>
    <row r="3024">
      <c t="s" r="A3024">
        <v>4582</v>
      </c>
      <c t="s" r="B3024">
        <v>39</v>
      </c>
      <c t="s" r="D3024">
        <v>3679</v>
      </c>
      <c t="s" r="E3024">
        <v>4583</v>
      </c>
      <c t="s" r="F3024">
        <v>4584</v>
      </c>
      <c t="s" r="G3024">
        <v>17</v>
      </c>
      <c t="s" r="H3024">
        <v>18</v>
      </c>
      <c t="s" r="I3024">
        <v>4614</v>
      </c>
      <c t="s" r="J3024">
        <v>4615</v>
      </c>
      <c s="1" r="K3024">
        <v>40169</v>
      </c>
    </row>
    <row r="3025">
      <c t="s" r="A3025">
        <v>4582</v>
      </c>
      <c t="s" r="B3025">
        <v>39</v>
      </c>
      <c t="s" r="D3025">
        <v>4489</v>
      </c>
      <c t="s" r="E3025">
        <v>4583</v>
      </c>
      <c t="s" r="F3025">
        <v>4584</v>
      </c>
      <c t="s" r="G3025">
        <v>89</v>
      </c>
      <c t="s" r="H3025">
        <v>18</v>
      </c>
      <c s="1" r="K3025">
        <v>40441</v>
      </c>
    </row>
    <row r="3026">
      <c t="s" r="A3026">
        <v>4582</v>
      </c>
      <c t="s" r="B3026">
        <v>39</v>
      </c>
      <c t="s" r="D3026">
        <v>4489</v>
      </c>
      <c t="s" r="E3026">
        <v>4583</v>
      </c>
      <c t="s" r="F3026">
        <v>4584</v>
      </c>
      <c t="s" r="G3026">
        <v>17</v>
      </c>
      <c t="s" r="H3026">
        <v>18</v>
      </c>
      <c t="s" r="I3026">
        <v>4616</v>
      </c>
      <c t="s" r="J3026">
        <v>4617</v>
      </c>
      <c s="1" r="K3026">
        <v>40169</v>
      </c>
    </row>
    <row r="3027">
      <c t="s" r="A3027">
        <v>4582</v>
      </c>
      <c t="s" r="B3027">
        <v>39</v>
      </c>
      <c t="s" r="C3027">
        <v>31</v>
      </c>
      <c t="s" r="D3027">
        <v>14</v>
      </c>
      <c t="s" r="E3027">
        <v>4583</v>
      </c>
      <c t="s" r="F3027">
        <v>4584</v>
      </c>
      <c t="s" r="G3027">
        <v>89</v>
      </c>
      <c t="s" r="H3027">
        <v>18</v>
      </c>
      <c s="1" r="K3027">
        <v>40169</v>
      </c>
    </row>
    <row r="3028">
      <c t="s" r="A3028">
        <v>4582</v>
      </c>
      <c t="s" r="B3028">
        <v>39</v>
      </c>
      <c t="s" r="C3028">
        <v>3956</v>
      </c>
      <c t="s" r="D3028">
        <v>14</v>
      </c>
      <c t="s" r="E3028">
        <v>4583</v>
      </c>
      <c t="s" r="F3028">
        <v>4584</v>
      </c>
      <c t="s" r="G3028">
        <v>89</v>
      </c>
      <c t="s" r="H3028">
        <v>18</v>
      </c>
      <c s="1" r="K3028">
        <v>40169</v>
      </c>
    </row>
    <row r="3029">
      <c t="s" r="A3029">
        <v>4582</v>
      </c>
      <c t="s" r="B3029">
        <v>39</v>
      </c>
      <c t="s" r="C3029">
        <v>14</v>
      </c>
      <c t="s" r="D3029">
        <v>14</v>
      </c>
      <c t="s" r="E3029">
        <v>4583</v>
      </c>
      <c t="s" r="F3029">
        <v>4584</v>
      </c>
      <c t="s" r="G3029">
        <v>89</v>
      </c>
      <c t="s" r="H3029">
        <v>18</v>
      </c>
      <c s="1" r="K3029">
        <v>40536</v>
      </c>
    </row>
    <row r="3030">
      <c t="s" r="A3030">
        <v>4582</v>
      </c>
      <c t="s" r="B3030">
        <v>39</v>
      </c>
      <c t="s" r="C3030">
        <v>14</v>
      </c>
      <c t="s" r="D3030">
        <v>14</v>
      </c>
      <c t="s" r="E3030">
        <v>4583</v>
      </c>
      <c t="s" r="F3030">
        <v>4584</v>
      </c>
      <c t="s" r="G3030">
        <v>17</v>
      </c>
      <c t="s" r="H3030">
        <v>18</v>
      </c>
      <c t="s" r="I3030">
        <v>4618</v>
      </c>
      <c t="s" r="J3030">
        <v>4619</v>
      </c>
      <c s="1" r="K3030">
        <v>40169</v>
      </c>
    </row>
    <row r="3031">
      <c t="s" r="A3031">
        <v>4582</v>
      </c>
      <c t="s" r="B3031">
        <v>42</v>
      </c>
      <c t="s" r="C3031">
        <v>31</v>
      </c>
      <c t="s" r="D3031">
        <v>14</v>
      </c>
      <c t="s" r="E3031">
        <v>4583</v>
      </c>
      <c t="s" r="F3031">
        <v>4584</v>
      </c>
      <c t="s" r="G3031">
        <v>89</v>
      </c>
      <c t="s" r="H3031">
        <v>18</v>
      </c>
      <c s="1" r="K3031">
        <v>40195</v>
      </c>
    </row>
    <row r="3032">
      <c t="s" r="A3032">
        <v>4582</v>
      </c>
      <c t="s" r="B3032">
        <v>42</v>
      </c>
      <c t="s" r="C3032">
        <v>3956</v>
      </c>
      <c t="s" r="D3032">
        <v>14</v>
      </c>
      <c t="s" r="E3032">
        <v>4583</v>
      </c>
      <c t="s" r="F3032">
        <v>4584</v>
      </c>
      <c t="s" r="G3032">
        <v>89</v>
      </c>
      <c t="s" r="H3032">
        <v>18</v>
      </c>
      <c s="1" r="K3032">
        <v>40195</v>
      </c>
    </row>
    <row r="3033">
      <c t="s" r="A3033">
        <v>4582</v>
      </c>
      <c t="s" r="B3033">
        <v>42</v>
      </c>
      <c t="s" r="C3033">
        <v>14</v>
      </c>
      <c t="s" r="D3033">
        <v>14</v>
      </c>
      <c t="s" r="E3033">
        <v>4583</v>
      </c>
      <c t="s" r="F3033">
        <v>4584</v>
      </c>
      <c t="s" r="G3033">
        <v>89</v>
      </c>
      <c t="s" r="H3033">
        <v>18</v>
      </c>
      <c s="1" r="K3033">
        <v>40536</v>
      </c>
    </row>
    <row r="3034">
      <c t="s" r="A3034">
        <v>4582</v>
      </c>
      <c t="s" r="B3034">
        <v>42</v>
      </c>
      <c t="s" r="C3034">
        <v>14</v>
      </c>
      <c t="s" r="D3034">
        <v>14</v>
      </c>
      <c t="s" r="E3034">
        <v>4583</v>
      </c>
      <c t="s" r="F3034">
        <v>4584</v>
      </c>
      <c t="s" r="G3034">
        <v>17</v>
      </c>
      <c t="s" r="H3034">
        <v>18</v>
      </c>
      <c t="s" r="I3034">
        <v>4620</v>
      </c>
      <c t="s" r="J3034">
        <v>4621</v>
      </c>
      <c s="1" r="K3034">
        <v>40195</v>
      </c>
    </row>
    <row r="3035">
      <c t="s" r="A3035">
        <v>4582</v>
      </c>
      <c t="s" r="B3035">
        <v>45</v>
      </c>
      <c t="s" r="D3035">
        <v>4142</v>
      </c>
      <c t="s" r="E3035">
        <v>4583</v>
      </c>
      <c t="s" r="F3035">
        <v>4584</v>
      </c>
      <c t="s" r="G3035">
        <v>17</v>
      </c>
      <c t="s" r="H3035">
        <v>18</v>
      </c>
      <c t="s" r="I3035">
        <v>4622</v>
      </c>
      <c t="s" r="J3035">
        <v>4623</v>
      </c>
      <c s="1" r="K3035">
        <v>40751</v>
      </c>
    </row>
    <row r="3036">
      <c t="s" r="A3036">
        <v>4582</v>
      </c>
      <c t="s" r="B3036">
        <v>45</v>
      </c>
      <c t="s" r="D3036">
        <v>4624</v>
      </c>
      <c t="s" r="E3036">
        <v>4583</v>
      </c>
      <c t="s" r="F3036">
        <v>4584</v>
      </c>
      <c t="s" r="G3036">
        <v>17</v>
      </c>
      <c t="s" r="H3036">
        <v>18</v>
      </c>
      <c t="s" r="I3036">
        <v>4625</v>
      </c>
      <c t="s" r="J3036">
        <v>4626</v>
      </c>
      <c s="1" r="K3036">
        <v>40751</v>
      </c>
    </row>
    <row r="3037">
      <c t="s" r="A3037">
        <v>4582</v>
      </c>
      <c t="s" r="B3037">
        <v>45</v>
      </c>
      <c t="s" r="C3037">
        <v>31</v>
      </c>
      <c t="s" r="D3037">
        <v>14</v>
      </c>
      <c t="s" r="E3037">
        <v>4583</v>
      </c>
      <c t="s" r="F3037">
        <v>4584</v>
      </c>
      <c t="s" r="G3037">
        <v>89</v>
      </c>
      <c t="s" r="H3037">
        <v>18</v>
      </c>
      <c s="1" r="K3037">
        <v>40143</v>
      </c>
    </row>
    <row r="3038">
      <c t="s" r="A3038">
        <v>4582</v>
      </c>
      <c t="s" r="B3038">
        <v>45</v>
      </c>
      <c t="s" r="C3038">
        <v>3956</v>
      </c>
      <c t="s" r="D3038">
        <v>14</v>
      </c>
      <c t="s" r="E3038">
        <v>4583</v>
      </c>
      <c t="s" r="F3038">
        <v>4584</v>
      </c>
      <c t="s" r="G3038">
        <v>89</v>
      </c>
      <c t="s" r="H3038">
        <v>18</v>
      </c>
      <c s="1" r="K3038">
        <v>40198</v>
      </c>
    </row>
    <row r="3039">
      <c t="s" r="A3039">
        <v>4582</v>
      </c>
      <c t="s" r="B3039">
        <v>45</v>
      </c>
      <c t="s" r="C3039">
        <v>14</v>
      </c>
      <c t="s" r="D3039">
        <v>14</v>
      </c>
      <c t="s" r="E3039">
        <v>4583</v>
      </c>
      <c t="s" r="F3039">
        <v>4584</v>
      </c>
      <c t="s" r="G3039">
        <v>89</v>
      </c>
      <c t="s" r="H3039">
        <v>18</v>
      </c>
      <c s="1" r="K3039">
        <v>40536</v>
      </c>
    </row>
    <row r="3040">
      <c t="s" r="A3040">
        <v>4582</v>
      </c>
      <c t="s" r="B3040">
        <v>45</v>
      </c>
      <c t="s" r="C3040">
        <v>14</v>
      </c>
      <c t="s" r="D3040">
        <v>14</v>
      </c>
      <c t="s" r="E3040">
        <v>4583</v>
      </c>
      <c t="s" r="F3040">
        <v>4584</v>
      </c>
      <c t="s" r="G3040">
        <v>17</v>
      </c>
      <c t="s" r="H3040">
        <v>18</v>
      </c>
      <c t="s" r="I3040">
        <v>4627</v>
      </c>
      <c t="s" r="J3040">
        <v>4628</v>
      </c>
      <c s="1" r="K3040">
        <v>40034</v>
      </c>
    </row>
    <row r="3041">
      <c t="s" r="A3041">
        <v>4582</v>
      </c>
      <c t="s" r="B3041">
        <v>2986</v>
      </c>
      <c t="s" r="C3041">
        <v>14</v>
      </c>
      <c t="s" r="D3041">
        <v>14</v>
      </c>
      <c t="s" r="E3041">
        <v>4583</v>
      </c>
      <c t="s" r="F3041">
        <v>4584</v>
      </c>
      <c t="s" r="G3041">
        <v>17</v>
      </c>
      <c t="s" r="H3041">
        <v>18</v>
      </c>
      <c t="s" r="I3041">
        <v>4629</v>
      </c>
      <c t="s" r="J3041">
        <v>4630</v>
      </c>
      <c s="1" r="K3041">
        <v>41370</v>
      </c>
    </row>
    <row r="3042">
      <c t="s" r="A3042">
        <v>4582</v>
      </c>
      <c t="s" r="B3042">
        <v>4170</v>
      </c>
      <c t="s" r="D3042">
        <v>3005</v>
      </c>
      <c t="s" r="E3042">
        <v>4583</v>
      </c>
      <c t="s" r="F3042">
        <v>4584</v>
      </c>
      <c t="s" r="G3042">
        <v>89</v>
      </c>
      <c t="s" r="H3042">
        <v>18</v>
      </c>
      <c s="1" r="K3042">
        <v>40444</v>
      </c>
    </row>
    <row r="3043">
      <c t="s" r="A3043">
        <v>4582</v>
      </c>
      <c t="s" r="B3043">
        <v>4170</v>
      </c>
      <c t="s" r="C3043">
        <v>14</v>
      </c>
      <c t="s" r="D3043">
        <v>14</v>
      </c>
      <c t="s" r="E3043">
        <v>4583</v>
      </c>
      <c t="s" r="F3043">
        <v>4584</v>
      </c>
      <c t="s" r="G3043">
        <v>89</v>
      </c>
      <c t="s" r="H3043">
        <v>18</v>
      </c>
      <c s="1" r="K3043">
        <v>40444</v>
      </c>
    </row>
    <row r="3044">
      <c t="s" r="A3044">
        <v>4582</v>
      </c>
      <c t="s" r="B3044">
        <v>53</v>
      </c>
      <c t="s" r="D3044">
        <v>3913</v>
      </c>
      <c t="s" r="E3044">
        <v>4583</v>
      </c>
      <c t="s" r="F3044">
        <v>4584</v>
      </c>
      <c t="s" r="G3044">
        <v>17</v>
      </c>
      <c t="s" r="H3044">
        <v>18</v>
      </c>
      <c t="s" r="I3044">
        <v>4631</v>
      </c>
      <c t="s" r="J3044">
        <v>4632</v>
      </c>
      <c s="1" r="K3044">
        <v>41359</v>
      </c>
    </row>
    <row r="3045">
      <c t="s" r="A3045">
        <v>4582</v>
      </c>
      <c t="s" r="B3045">
        <v>53</v>
      </c>
      <c t="s" r="D3045">
        <v>4185</v>
      </c>
      <c t="s" r="E3045">
        <v>4583</v>
      </c>
      <c t="s" r="F3045">
        <v>4584</v>
      </c>
      <c t="s" r="G3045">
        <v>17</v>
      </c>
      <c t="s" r="H3045">
        <v>18</v>
      </c>
      <c t="s" r="I3045">
        <v>4633</v>
      </c>
      <c t="s" r="J3045">
        <v>4634</v>
      </c>
      <c s="1" r="K3045">
        <v>40835</v>
      </c>
    </row>
    <row r="3046">
      <c t="s" r="A3046">
        <v>4582</v>
      </c>
      <c t="s" r="B3046">
        <v>53</v>
      </c>
      <c t="s" r="D3046">
        <v>3032</v>
      </c>
      <c t="s" r="E3046">
        <v>4583</v>
      </c>
      <c t="s" r="F3046">
        <v>4584</v>
      </c>
      <c t="s" r="G3046">
        <v>17</v>
      </c>
      <c t="s" r="H3046">
        <v>18</v>
      </c>
      <c t="s" r="I3046">
        <v>4635</v>
      </c>
      <c t="s" r="J3046">
        <v>4636</v>
      </c>
      <c s="1" r="K3046">
        <v>41352</v>
      </c>
    </row>
    <row r="3047">
      <c t="s" r="A3047">
        <v>4582</v>
      </c>
      <c t="s" r="B3047">
        <v>4637</v>
      </c>
      <c t="s" r="C3047">
        <v>14</v>
      </c>
      <c t="s" r="D3047">
        <v>14</v>
      </c>
      <c t="s" r="E3047">
        <v>4583</v>
      </c>
      <c t="s" r="F3047">
        <v>4584</v>
      </c>
      <c t="s" r="G3047">
        <v>17</v>
      </c>
      <c t="s" r="H3047">
        <v>18</v>
      </c>
      <c t="s" r="I3047">
        <v>4638</v>
      </c>
      <c t="s" r="J3047">
        <v>4639</v>
      </c>
      <c s="1" r="K3047">
        <v>41294</v>
      </c>
    </row>
    <row r="3048">
      <c t="s" r="A3048">
        <v>4582</v>
      </c>
      <c t="s" r="B3048">
        <v>4640</v>
      </c>
      <c t="s" r="C3048">
        <v>14</v>
      </c>
      <c t="s" r="D3048">
        <v>14</v>
      </c>
      <c t="s" r="E3048">
        <v>4583</v>
      </c>
      <c t="s" r="F3048">
        <v>4584</v>
      </c>
      <c t="s" r="G3048">
        <v>17</v>
      </c>
      <c t="s" r="H3048">
        <v>18</v>
      </c>
      <c t="s" r="I3048">
        <v>4641</v>
      </c>
      <c t="s" r="J3048">
        <v>4642</v>
      </c>
      <c s="1" r="K3048">
        <v>41294</v>
      </c>
    </row>
    <row r="3049">
      <c t="s" r="A3049">
        <v>4582</v>
      </c>
      <c t="s" r="B3049">
        <v>4643</v>
      </c>
      <c t="s" r="C3049">
        <v>14</v>
      </c>
      <c t="s" r="D3049">
        <v>14</v>
      </c>
      <c t="s" r="E3049">
        <v>4583</v>
      </c>
      <c t="s" r="F3049">
        <v>4584</v>
      </c>
      <c t="s" r="G3049">
        <v>17</v>
      </c>
      <c t="s" r="H3049">
        <v>18</v>
      </c>
      <c t="s" r="I3049">
        <v>4644</v>
      </c>
      <c t="s" r="J3049">
        <v>4645</v>
      </c>
      <c s="1" r="K3049">
        <v>41294</v>
      </c>
    </row>
    <row r="3050">
      <c t="s" r="A3050">
        <v>4582</v>
      </c>
      <c t="s" r="B3050">
        <v>3156</v>
      </c>
      <c t="s" r="C3050">
        <v>14</v>
      </c>
      <c t="s" r="D3050">
        <v>14</v>
      </c>
      <c t="s" r="E3050">
        <v>4583</v>
      </c>
      <c t="s" r="F3050">
        <v>4584</v>
      </c>
      <c t="s" r="G3050">
        <v>17</v>
      </c>
      <c t="s" r="H3050">
        <v>18</v>
      </c>
      <c t="s" r="I3050">
        <v>4646</v>
      </c>
      <c t="s" r="J3050">
        <v>4647</v>
      </c>
      <c s="1" r="K3050">
        <v>40740</v>
      </c>
    </row>
    <row r="3051">
      <c t="s" r="A3051">
        <v>4582</v>
      </c>
      <c t="s" r="B3051">
        <v>3200</v>
      </c>
      <c t="s" r="C3051">
        <v>14</v>
      </c>
      <c t="s" r="D3051">
        <v>14</v>
      </c>
      <c t="s" r="E3051">
        <v>4583</v>
      </c>
      <c t="s" r="F3051">
        <v>4584</v>
      </c>
      <c t="s" r="G3051">
        <v>17</v>
      </c>
      <c t="s" r="H3051">
        <v>18</v>
      </c>
      <c t="s" r="I3051">
        <v>4587</v>
      </c>
      <c t="s" r="J3051">
        <v>4588</v>
      </c>
      <c s="1" r="K3051">
        <v>40739</v>
      </c>
    </row>
    <row r="3052">
      <c t="s" r="A3052">
        <v>4582</v>
      </c>
      <c t="s" r="B3052">
        <v>4538</v>
      </c>
      <c t="s" r="C3052">
        <v>14</v>
      </c>
      <c t="s" r="D3052">
        <v>14</v>
      </c>
      <c t="s" r="E3052">
        <v>4583</v>
      </c>
      <c t="s" r="F3052">
        <v>4584</v>
      </c>
      <c t="s" r="G3052">
        <v>89</v>
      </c>
      <c t="s" r="H3052">
        <v>18</v>
      </c>
      <c s="1" r="K3052">
        <v>40460</v>
      </c>
    </row>
    <row r="3053">
      <c t="s" r="A3053">
        <v>4582</v>
      </c>
      <c t="s" r="B3053">
        <v>4538</v>
      </c>
      <c t="s" r="C3053">
        <v>14</v>
      </c>
      <c t="s" r="D3053">
        <v>14</v>
      </c>
      <c t="s" r="E3053">
        <v>4583</v>
      </c>
      <c t="s" r="F3053">
        <v>4584</v>
      </c>
      <c t="s" r="G3053">
        <v>17</v>
      </c>
      <c t="s" r="H3053">
        <v>18</v>
      </c>
      <c t="s" r="I3053">
        <v>4648</v>
      </c>
      <c t="s" r="J3053">
        <v>4649</v>
      </c>
      <c s="1" r="K3053">
        <v>40460</v>
      </c>
    </row>
    <row r="3054">
      <c t="s" r="A3054">
        <v>4582</v>
      </c>
      <c t="s" r="B3054">
        <v>220</v>
      </c>
      <c t="s" r="C3054">
        <v>31</v>
      </c>
      <c t="s" r="D3054">
        <v>14</v>
      </c>
      <c t="s" r="E3054">
        <v>4583</v>
      </c>
      <c t="s" r="F3054">
        <v>4584</v>
      </c>
      <c t="s" r="G3054">
        <v>89</v>
      </c>
      <c t="s" r="H3054">
        <v>18</v>
      </c>
      <c s="1" r="K3054">
        <v>40359</v>
      </c>
    </row>
    <row r="3055">
      <c t="s" r="A3055">
        <v>4582</v>
      </c>
      <c t="s" r="B3055">
        <v>220</v>
      </c>
      <c t="s" r="C3055">
        <v>14</v>
      </c>
      <c t="s" r="D3055">
        <v>14</v>
      </c>
      <c t="s" r="E3055">
        <v>4583</v>
      </c>
      <c t="s" r="F3055">
        <v>4584</v>
      </c>
      <c t="s" r="G3055">
        <v>89</v>
      </c>
      <c t="s" r="H3055">
        <v>18</v>
      </c>
      <c s="1" r="K3055">
        <v>40359</v>
      </c>
    </row>
    <row r="3056">
      <c t="s" r="A3056">
        <v>4582</v>
      </c>
      <c t="s" r="B3056">
        <v>220</v>
      </c>
      <c t="s" r="C3056">
        <v>14</v>
      </c>
      <c t="s" r="D3056">
        <v>14</v>
      </c>
      <c t="s" r="E3056">
        <v>4583</v>
      </c>
      <c t="s" r="F3056">
        <v>4584</v>
      </c>
      <c t="s" r="G3056">
        <v>17</v>
      </c>
      <c t="s" r="H3056">
        <v>18</v>
      </c>
      <c t="s" r="I3056">
        <v>4650</v>
      </c>
      <c t="s" r="J3056">
        <v>4651</v>
      </c>
      <c s="1" r="K3056">
        <v>40359</v>
      </c>
    </row>
    <row r="3057">
      <c t="s" r="A3057">
        <v>4582</v>
      </c>
      <c t="s" r="B3057">
        <v>3700</v>
      </c>
      <c t="s" r="C3057">
        <v>14</v>
      </c>
      <c t="s" r="D3057">
        <v>14</v>
      </c>
      <c t="s" r="E3057">
        <v>4583</v>
      </c>
      <c t="s" r="F3057">
        <v>4584</v>
      </c>
      <c t="s" r="G3057">
        <v>89</v>
      </c>
      <c t="s" r="H3057">
        <v>18</v>
      </c>
      <c s="1" r="K3057">
        <v>40373</v>
      </c>
    </row>
    <row r="3058">
      <c t="s" r="A3058">
        <v>4582</v>
      </c>
      <c t="s" r="B3058">
        <v>3700</v>
      </c>
      <c t="s" r="C3058">
        <v>14</v>
      </c>
      <c t="s" r="D3058">
        <v>14</v>
      </c>
      <c t="s" r="E3058">
        <v>4583</v>
      </c>
      <c t="s" r="F3058">
        <v>4584</v>
      </c>
      <c t="s" r="G3058">
        <v>17</v>
      </c>
      <c t="s" r="H3058">
        <v>18</v>
      </c>
      <c t="s" r="I3058">
        <v>4652</v>
      </c>
      <c t="s" r="J3058">
        <v>4653</v>
      </c>
      <c s="1" r="K3058">
        <v>40373</v>
      </c>
    </row>
    <row r="3059">
      <c t="s" r="A3059">
        <v>4582</v>
      </c>
      <c t="s" r="B3059">
        <v>3443</v>
      </c>
      <c t="s" r="C3059">
        <v>14</v>
      </c>
      <c t="s" r="D3059">
        <v>14</v>
      </c>
      <c t="s" r="E3059">
        <v>4583</v>
      </c>
      <c t="s" r="F3059">
        <v>4584</v>
      </c>
      <c t="s" r="G3059">
        <v>17</v>
      </c>
      <c t="s" r="H3059">
        <v>18</v>
      </c>
      <c t="s" r="I3059">
        <v>4654</v>
      </c>
      <c t="s" r="J3059">
        <v>4655</v>
      </c>
      <c s="1" r="K3059">
        <v>41352</v>
      </c>
    </row>
    <row r="3060">
      <c t="s" r="A3060">
        <v>4582</v>
      </c>
      <c t="s" r="B3060">
        <v>4656</v>
      </c>
      <c t="s" r="C3060">
        <v>14</v>
      </c>
      <c t="s" r="D3060">
        <v>14</v>
      </c>
      <c t="s" r="E3060">
        <v>4583</v>
      </c>
      <c t="s" r="F3060">
        <v>4584</v>
      </c>
      <c t="s" r="G3060">
        <v>17</v>
      </c>
      <c t="s" r="H3060">
        <v>18</v>
      </c>
      <c t="s" r="J3060">
        <v>4657</v>
      </c>
      <c s="1" r="K3060">
        <v>41352</v>
      </c>
    </row>
    <row r="3061">
      <c t="s" r="A3061">
        <v>4582</v>
      </c>
      <c t="s" r="B3061">
        <v>4658</v>
      </c>
      <c t="s" r="C3061">
        <v>14</v>
      </c>
      <c t="s" r="D3061">
        <v>14</v>
      </c>
      <c t="s" r="E3061">
        <v>4583</v>
      </c>
      <c t="s" r="F3061">
        <v>4584</v>
      </c>
      <c t="s" r="G3061">
        <v>17</v>
      </c>
      <c t="s" r="H3061">
        <v>18</v>
      </c>
      <c t="s" r="I3061">
        <v>4659</v>
      </c>
      <c t="s" r="J3061">
        <v>4660</v>
      </c>
      <c s="1" r="K3061">
        <v>41370</v>
      </c>
    </row>
    <row r="3062">
      <c t="s" r="A3062">
        <v>4582</v>
      </c>
      <c t="s" r="B3062">
        <v>3703</v>
      </c>
      <c t="s" r="D3062">
        <v>3704</v>
      </c>
      <c t="s" r="E3062">
        <v>4583</v>
      </c>
      <c t="s" r="F3062">
        <v>4584</v>
      </c>
      <c t="s" r="G3062">
        <v>17</v>
      </c>
      <c t="s" r="H3062">
        <v>18</v>
      </c>
      <c t="s" r="I3062">
        <v>4661</v>
      </c>
      <c t="s" r="J3062">
        <v>4662</v>
      </c>
      <c s="1" r="K3062">
        <v>40834</v>
      </c>
    </row>
    <row r="3063">
      <c t="s" r="A3063">
        <v>4582</v>
      </c>
      <c t="s" r="B3063">
        <v>3703</v>
      </c>
      <c t="s" r="C3063">
        <v>14</v>
      </c>
      <c t="s" r="D3063">
        <v>14</v>
      </c>
      <c t="s" r="E3063">
        <v>4583</v>
      </c>
      <c t="s" r="F3063">
        <v>4584</v>
      </c>
      <c t="s" r="G3063">
        <v>17</v>
      </c>
      <c t="s" r="H3063">
        <v>18</v>
      </c>
      <c t="s" r="I3063">
        <v>4663</v>
      </c>
      <c t="s" r="J3063">
        <v>4664</v>
      </c>
      <c s="1" r="K3063">
        <v>40834</v>
      </c>
    </row>
    <row r="3064">
      <c t="s" r="A3064">
        <v>4665</v>
      </c>
      <c t="s" r="B3064">
        <v>14</v>
      </c>
      <c t="s" r="C3064">
        <v>4666</v>
      </c>
      <c t="s" r="D3064">
        <v>14</v>
      </c>
      <c t="s" r="E3064">
        <v>4667</v>
      </c>
      <c t="s" r="F3064">
        <v>4668</v>
      </c>
      <c t="s" r="G3064">
        <v>17</v>
      </c>
      <c t="s" r="H3064">
        <v>18</v>
      </c>
      <c t="s" r="J3064">
        <v>4669</v>
      </c>
      <c t="s" r="K3064">
        <v>14</v>
      </c>
    </row>
    <row r="3065">
      <c t="s" r="A3065">
        <v>4665</v>
      </c>
      <c t="s" r="B3065">
        <v>14</v>
      </c>
      <c t="s" r="C3065">
        <v>4670</v>
      </c>
      <c t="s" r="D3065">
        <v>14</v>
      </c>
      <c t="s" r="E3065">
        <v>4667</v>
      </c>
      <c t="s" r="F3065">
        <v>4668</v>
      </c>
      <c t="s" r="G3065">
        <v>17</v>
      </c>
      <c t="s" r="H3065">
        <v>18</v>
      </c>
      <c t="s" r="J3065">
        <v>4671</v>
      </c>
      <c t="s" r="K3065">
        <v>14</v>
      </c>
    </row>
    <row r="3066">
      <c t="s" r="A3066">
        <v>4665</v>
      </c>
      <c t="s" r="B3066">
        <v>14</v>
      </c>
      <c t="s" r="C3066">
        <v>4672</v>
      </c>
      <c t="s" r="D3066">
        <v>14</v>
      </c>
      <c t="s" r="E3066">
        <v>4667</v>
      </c>
      <c t="s" r="F3066">
        <v>4668</v>
      </c>
      <c t="s" r="G3066">
        <v>17</v>
      </c>
      <c t="s" r="H3066">
        <v>18</v>
      </c>
      <c t="s" r="J3066">
        <v>4673</v>
      </c>
      <c t="s" r="K3066">
        <v>14</v>
      </c>
    </row>
    <row r="3067">
      <c t="s" r="A3067">
        <v>4665</v>
      </c>
      <c t="s" r="B3067">
        <v>14</v>
      </c>
      <c t="s" r="C3067">
        <v>4674</v>
      </c>
      <c t="s" r="D3067">
        <v>14</v>
      </c>
      <c t="s" r="E3067">
        <v>4667</v>
      </c>
      <c t="s" r="F3067">
        <v>4668</v>
      </c>
      <c t="s" r="G3067">
        <v>89</v>
      </c>
      <c t="s" r="H3067">
        <v>18</v>
      </c>
      <c t="s" r="K3067">
        <v>14</v>
      </c>
    </row>
    <row r="3068">
      <c t="s" r="A3068">
        <v>4665</v>
      </c>
      <c t="s" r="B3068">
        <v>14</v>
      </c>
      <c t="s" r="C3068">
        <v>4675</v>
      </c>
      <c t="s" r="D3068">
        <v>14</v>
      </c>
      <c t="s" r="E3068">
        <v>4667</v>
      </c>
      <c t="s" r="F3068">
        <v>4668</v>
      </c>
      <c t="s" r="G3068">
        <v>17</v>
      </c>
      <c t="s" r="H3068">
        <v>18</v>
      </c>
      <c t="s" r="J3068">
        <v>4676</v>
      </c>
      <c t="s" r="K3068">
        <v>14</v>
      </c>
    </row>
    <row r="3069">
      <c t="s" r="A3069">
        <v>4665</v>
      </c>
      <c t="s" r="B3069">
        <v>14</v>
      </c>
      <c t="s" r="C3069">
        <v>4677</v>
      </c>
      <c t="s" r="D3069">
        <v>14</v>
      </c>
      <c t="s" r="E3069">
        <v>4667</v>
      </c>
      <c t="s" r="F3069">
        <v>4668</v>
      </c>
      <c t="s" r="G3069">
        <v>17</v>
      </c>
      <c t="s" r="H3069">
        <v>18</v>
      </c>
      <c t="s" r="J3069">
        <v>4678</v>
      </c>
      <c t="s" r="K3069">
        <v>14</v>
      </c>
    </row>
    <row r="3070">
      <c t="s" r="A3070">
        <v>4665</v>
      </c>
      <c t="s" r="B3070">
        <v>14</v>
      </c>
      <c t="s" r="C3070">
        <v>4679</v>
      </c>
      <c t="s" r="D3070">
        <v>14</v>
      </c>
      <c t="s" r="E3070">
        <v>4667</v>
      </c>
      <c t="s" r="F3070">
        <v>4668</v>
      </c>
      <c t="s" r="G3070">
        <v>17</v>
      </c>
      <c t="s" r="H3070">
        <v>474</v>
      </c>
      <c t="s" r="J3070">
        <v>4680</v>
      </c>
      <c t="s" r="K3070">
        <v>14</v>
      </c>
    </row>
    <row r="3071">
      <c t="s" r="A3071">
        <v>4681</v>
      </c>
      <c t="s" r="B3071">
        <v>62</v>
      </c>
      <c t="s" r="C3071">
        <v>14</v>
      </c>
      <c t="s" r="D3071">
        <v>14</v>
      </c>
      <c t="s" r="E3071">
        <v>287</v>
      </c>
      <c t="s" r="F3071">
        <v>288</v>
      </c>
      <c t="s" r="G3071">
        <v>17</v>
      </c>
      <c t="s" r="H3071">
        <v>18</v>
      </c>
      <c t="s" r="I3071">
        <v>4682</v>
      </c>
      <c t="s" r="J3071">
        <v>4683</v>
      </c>
      <c s="1" r="K3071">
        <v>40836</v>
      </c>
    </row>
    <row r="3072">
      <c t="s" r="A3072">
        <v>4681</v>
      </c>
      <c t="s" r="B3072">
        <v>518</v>
      </c>
      <c t="s" r="C3072">
        <v>14</v>
      </c>
      <c t="s" r="D3072">
        <v>14</v>
      </c>
      <c t="s" r="E3072">
        <v>287</v>
      </c>
      <c t="s" r="F3072">
        <v>288</v>
      </c>
      <c t="s" r="G3072">
        <v>17</v>
      </c>
      <c t="s" r="H3072">
        <v>18</v>
      </c>
      <c t="s" r="I3072">
        <v>4684</v>
      </c>
      <c t="s" r="J3072">
        <v>4685</v>
      </c>
      <c s="1" r="K3072">
        <v>40836</v>
      </c>
    </row>
    <row r="3073">
      <c t="s" r="A3073">
        <v>4681</v>
      </c>
      <c t="s" r="B3073">
        <v>74</v>
      </c>
      <c t="s" r="C3073">
        <v>14</v>
      </c>
      <c t="s" r="D3073">
        <v>14</v>
      </c>
      <c t="s" r="E3073">
        <v>287</v>
      </c>
      <c t="s" r="F3073">
        <v>288</v>
      </c>
      <c t="s" r="G3073">
        <v>17</v>
      </c>
      <c t="s" r="H3073">
        <v>18</v>
      </c>
      <c t="s" r="I3073">
        <v>4686</v>
      </c>
      <c t="s" r="J3073">
        <v>4687</v>
      </c>
      <c s="1" r="K3073">
        <v>40836</v>
      </c>
    </row>
    <row r="3074">
      <c t="s" r="A3074">
        <v>4681</v>
      </c>
      <c t="s" r="B3074">
        <v>537</v>
      </c>
      <c t="s" r="C3074">
        <v>14</v>
      </c>
      <c t="s" r="D3074">
        <v>14</v>
      </c>
      <c t="s" r="E3074">
        <v>287</v>
      </c>
      <c t="s" r="F3074">
        <v>288</v>
      </c>
      <c t="s" r="G3074">
        <v>17</v>
      </c>
      <c t="s" r="H3074">
        <v>18</v>
      </c>
      <c t="s" r="I3074">
        <v>4688</v>
      </c>
      <c t="s" r="J3074">
        <v>4689</v>
      </c>
      <c s="1" r="K3074">
        <v>40836</v>
      </c>
    </row>
    <row r="3075">
      <c t="s" r="A3075">
        <v>4681</v>
      </c>
      <c t="s" r="B3075">
        <v>544</v>
      </c>
      <c t="s" r="C3075">
        <v>14</v>
      </c>
      <c t="s" r="D3075">
        <v>14</v>
      </c>
      <c t="s" r="E3075">
        <v>287</v>
      </c>
      <c t="s" r="F3075">
        <v>288</v>
      </c>
      <c t="s" r="G3075">
        <v>17</v>
      </c>
      <c t="s" r="H3075">
        <v>18</v>
      </c>
      <c t="s" r="I3075">
        <v>4690</v>
      </c>
      <c t="s" r="J3075">
        <v>4691</v>
      </c>
      <c s="1" r="K3075">
        <v>40836</v>
      </c>
    </row>
    <row r="3076">
      <c t="s" r="A3076">
        <v>4681</v>
      </c>
      <c t="s" r="B3076">
        <v>551</v>
      </c>
      <c t="s" r="C3076">
        <v>14</v>
      </c>
      <c t="s" r="D3076">
        <v>14</v>
      </c>
      <c t="s" r="E3076">
        <v>287</v>
      </c>
      <c t="s" r="F3076">
        <v>288</v>
      </c>
      <c t="s" r="G3076">
        <v>17</v>
      </c>
      <c t="s" r="H3076">
        <v>18</v>
      </c>
      <c t="s" r="I3076">
        <v>4692</v>
      </c>
      <c t="s" r="J3076">
        <v>4693</v>
      </c>
      <c s="1" r="K3076">
        <v>40836</v>
      </c>
    </row>
    <row r="3077">
      <c t="s" r="A3077">
        <v>4681</v>
      </c>
      <c t="s" r="B3077">
        <v>3876</v>
      </c>
      <c t="s" r="C3077">
        <v>14</v>
      </c>
      <c t="s" r="D3077">
        <v>14</v>
      </c>
      <c t="s" r="E3077">
        <v>287</v>
      </c>
      <c t="s" r="F3077">
        <v>288</v>
      </c>
      <c t="s" r="G3077">
        <v>17</v>
      </c>
      <c t="s" r="H3077">
        <v>18</v>
      </c>
      <c t="s" r="I3077">
        <v>4694</v>
      </c>
      <c t="s" r="J3077">
        <v>4695</v>
      </c>
      <c s="1" r="K3077">
        <v>40836</v>
      </c>
    </row>
    <row r="3078">
      <c t="s" r="A3078">
        <v>4681</v>
      </c>
      <c t="s" r="B3078">
        <v>4342</v>
      </c>
      <c t="s" r="C3078">
        <v>14</v>
      </c>
      <c t="s" r="D3078">
        <v>14</v>
      </c>
      <c t="s" r="E3078">
        <v>287</v>
      </c>
      <c t="s" r="F3078">
        <v>288</v>
      </c>
      <c t="s" r="G3078">
        <v>17</v>
      </c>
      <c t="s" r="H3078">
        <v>18</v>
      </c>
      <c t="s" r="J3078">
        <v>4696</v>
      </c>
      <c s="1" r="K3078">
        <v>40836</v>
      </c>
    </row>
    <row r="3079">
      <c t="s" r="A3079">
        <v>4681</v>
      </c>
      <c t="s" r="B3079">
        <v>4697</v>
      </c>
      <c t="s" r="C3079">
        <v>14</v>
      </c>
      <c t="s" r="D3079">
        <v>14</v>
      </c>
      <c t="s" r="E3079">
        <v>287</v>
      </c>
      <c t="s" r="F3079">
        <v>288</v>
      </c>
      <c t="s" r="G3079">
        <v>17</v>
      </c>
      <c t="s" r="H3079">
        <v>18</v>
      </c>
      <c t="s" r="I3079">
        <v>4698</v>
      </c>
      <c t="s" r="J3079">
        <v>4699</v>
      </c>
      <c s="1" r="K3079">
        <v>40836</v>
      </c>
    </row>
    <row r="3080">
      <c t="s" r="A3080">
        <v>4681</v>
      </c>
      <c t="s" r="B3080">
        <v>4700</v>
      </c>
      <c t="s" r="C3080">
        <v>14</v>
      </c>
      <c t="s" r="D3080">
        <v>14</v>
      </c>
      <c t="s" r="E3080">
        <v>287</v>
      </c>
      <c t="s" r="F3080">
        <v>288</v>
      </c>
      <c t="s" r="G3080">
        <v>17</v>
      </c>
      <c t="s" r="H3080">
        <v>18</v>
      </c>
      <c t="s" r="I3080">
        <v>4701</v>
      </c>
      <c t="s" r="J3080">
        <v>4702</v>
      </c>
      <c s="1" r="K3080">
        <v>40836</v>
      </c>
    </row>
    <row r="3081">
      <c t="s" r="A3081">
        <v>4681</v>
      </c>
      <c t="s" r="B3081">
        <v>12</v>
      </c>
      <c t="s" r="C3081">
        <v>14</v>
      </c>
      <c t="s" r="D3081">
        <v>14</v>
      </c>
      <c t="s" r="E3081">
        <v>287</v>
      </c>
      <c t="s" r="F3081">
        <v>288</v>
      </c>
      <c t="s" r="G3081">
        <v>17</v>
      </c>
      <c t="s" r="H3081">
        <v>18</v>
      </c>
      <c t="s" r="I3081">
        <v>4703</v>
      </c>
      <c t="s" r="J3081">
        <v>4704</v>
      </c>
      <c s="1" r="K3081">
        <v>40836</v>
      </c>
    </row>
    <row r="3082">
      <c t="s" r="A3082">
        <v>4681</v>
      </c>
      <c t="s" r="B3082">
        <v>3894</v>
      </c>
      <c t="s" r="C3082">
        <v>14</v>
      </c>
      <c t="s" r="D3082">
        <v>14</v>
      </c>
      <c t="s" r="E3082">
        <v>287</v>
      </c>
      <c t="s" r="F3082">
        <v>288</v>
      </c>
      <c t="s" r="G3082">
        <v>17</v>
      </c>
      <c t="s" r="H3082">
        <v>18</v>
      </c>
      <c t="s" r="I3082">
        <v>4705</v>
      </c>
      <c t="s" r="J3082">
        <v>4706</v>
      </c>
      <c s="1" r="K3082">
        <v>40836</v>
      </c>
    </row>
    <row r="3083">
      <c t="s" r="A3083">
        <v>4681</v>
      </c>
      <c t="s" r="B3083">
        <v>21</v>
      </c>
      <c t="s" r="C3083">
        <v>14</v>
      </c>
      <c t="s" r="D3083">
        <v>14</v>
      </c>
      <c t="s" r="E3083">
        <v>287</v>
      </c>
      <c t="s" r="F3083">
        <v>288</v>
      </c>
      <c t="s" r="G3083">
        <v>17</v>
      </c>
      <c t="s" r="H3083">
        <v>18</v>
      </c>
      <c t="s" r="I3083">
        <v>4707</v>
      </c>
      <c t="s" r="J3083">
        <v>4708</v>
      </c>
      <c s="1" r="K3083">
        <v>40836</v>
      </c>
    </row>
    <row r="3084">
      <c t="s" r="A3084">
        <v>4681</v>
      </c>
      <c t="s" r="B3084">
        <v>3905</v>
      </c>
      <c t="s" r="C3084">
        <v>14</v>
      </c>
      <c t="s" r="D3084">
        <v>14</v>
      </c>
      <c t="s" r="E3084">
        <v>287</v>
      </c>
      <c t="s" r="F3084">
        <v>288</v>
      </c>
      <c t="s" r="G3084">
        <v>17</v>
      </c>
      <c t="s" r="H3084">
        <v>18</v>
      </c>
      <c t="s" r="I3084">
        <v>4709</v>
      </c>
      <c t="s" r="J3084">
        <v>4710</v>
      </c>
      <c s="1" r="K3084">
        <v>40836</v>
      </c>
    </row>
    <row r="3085">
      <c t="s" r="A3085">
        <v>4681</v>
      </c>
      <c t="s" r="B3085">
        <v>25</v>
      </c>
      <c t="s" r="C3085">
        <v>14</v>
      </c>
      <c t="s" r="D3085">
        <v>14</v>
      </c>
      <c t="s" r="E3085">
        <v>287</v>
      </c>
      <c t="s" r="F3085">
        <v>288</v>
      </c>
      <c t="s" r="G3085">
        <v>17</v>
      </c>
      <c t="s" r="H3085">
        <v>18</v>
      </c>
      <c t="s" r="I3085">
        <v>4711</v>
      </c>
      <c t="s" r="J3085">
        <v>4712</v>
      </c>
      <c s="1" r="K3085">
        <v>40836</v>
      </c>
    </row>
    <row r="3086">
      <c t="s" r="A3086">
        <v>4681</v>
      </c>
      <c t="s" r="B3086">
        <v>28</v>
      </c>
      <c t="s" r="C3086">
        <v>31</v>
      </c>
      <c t="s" r="D3086">
        <v>14</v>
      </c>
      <c t="s" r="E3086">
        <v>287</v>
      </c>
      <c t="s" r="F3086">
        <v>288</v>
      </c>
      <c t="s" r="G3086">
        <v>17</v>
      </c>
      <c t="s" r="H3086">
        <v>18</v>
      </c>
      <c t="s" r="I3086">
        <v>4713</v>
      </c>
      <c t="s" r="J3086">
        <v>4714</v>
      </c>
      <c s="1" r="K3086">
        <v>40948</v>
      </c>
    </row>
    <row r="3087">
      <c t="s" r="A3087">
        <v>4681</v>
      </c>
      <c t="s" r="B3087">
        <v>28</v>
      </c>
      <c t="s" r="C3087">
        <v>14</v>
      </c>
      <c t="s" r="D3087">
        <v>14</v>
      </c>
      <c t="s" r="E3087">
        <v>287</v>
      </c>
      <c t="s" r="F3087">
        <v>288</v>
      </c>
      <c t="s" r="G3087">
        <v>89</v>
      </c>
      <c t="s" r="H3087">
        <v>18</v>
      </c>
      <c s="1" r="K3087">
        <v>40045</v>
      </c>
    </row>
    <row r="3088">
      <c t="s" r="A3088">
        <v>4681</v>
      </c>
      <c t="s" r="B3088">
        <v>28</v>
      </c>
      <c t="s" r="C3088">
        <v>14</v>
      </c>
      <c t="s" r="D3088">
        <v>14</v>
      </c>
      <c t="s" r="E3088">
        <v>287</v>
      </c>
      <c t="s" r="F3088">
        <v>288</v>
      </c>
      <c t="s" r="G3088">
        <v>17</v>
      </c>
      <c t="s" r="H3088">
        <v>18</v>
      </c>
      <c t="s" r="J3088">
        <v>4714</v>
      </c>
      <c s="1" r="K3088">
        <v>40948</v>
      </c>
    </row>
    <row r="3089">
      <c t="s" r="A3089">
        <v>4681</v>
      </c>
      <c t="s" r="B3089">
        <v>1174</v>
      </c>
      <c t="s" r="C3089">
        <v>14</v>
      </c>
      <c t="s" r="D3089">
        <v>14</v>
      </c>
      <c t="s" r="E3089">
        <v>287</v>
      </c>
      <c t="s" r="F3089">
        <v>288</v>
      </c>
      <c t="s" r="G3089">
        <v>17</v>
      </c>
      <c t="s" r="H3089">
        <v>18</v>
      </c>
      <c t="s" r="I3089">
        <v>4715</v>
      </c>
      <c t="s" r="J3089">
        <v>4716</v>
      </c>
      <c s="1" r="K3089">
        <v>40836</v>
      </c>
    </row>
    <row r="3090">
      <c t="s" r="A3090">
        <v>4681</v>
      </c>
      <c t="s" r="B3090">
        <v>1205</v>
      </c>
      <c t="s" r="C3090">
        <v>14</v>
      </c>
      <c t="s" r="D3090">
        <v>14</v>
      </c>
      <c t="s" r="E3090">
        <v>287</v>
      </c>
      <c t="s" r="F3090">
        <v>288</v>
      </c>
      <c t="s" r="G3090">
        <v>17</v>
      </c>
      <c t="s" r="H3090">
        <v>18</v>
      </c>
      <c t="s" r="I3090">
        <v>4717</v>
      </c>
      <c t="s" r="J3090">
        <v>4718</v>
      </c>
      <c s="1" r="K3090">
        <v>40836</v>
      </c>
    </row>
    <row r="3091">
      <c t="s" r="A3091">
        <v>4681</v>
      </c>
      <c t="s" r="B3091">
        <v>1290</v>
      </c>
      <c t="s" r="C3091">
        <v>14</v>
      </c>
      <c t="s" r="D3091">
        <v>14</v>
      </c>
      <c t="s" r="E3091">
        <v>287</v>
      </c>
      <c t="s" r="F3091">
        <v>288</v>
      </c>
      <c t="s" r="G3091">
        <v>17</v>
      </c>
      <c t="s" r="H3091">
        <v>18</v>
      </c>
      <c t="s" r="I3091">
        <v>4719</v>
      </c>
      <c t="s" r="J3091">
        <v>4720</v>
      </c>
      <c s="1" r="K3091">
        <v>40836</v>
      </c>
    </row>
    <row r="3092">
      <c t="s" r="A3092">
        <v>4681</v>
      </c>
      <c t="s" r="B3092">
        <v>36</v>
      </c>
      <c t="s" r="C3092">
        <v>14</v>
      </c>
      <c t="s" r="D3092">
        <v>14</v>
      </c>
      <c t="s" r="E3092">
        <v>287</v>
      </c>
      <c t="s" r="F3092">
        <v>288</v>
      </c>
      <c t="s" r="G3092">
        <v>17</v>
      </c>
      <c t="s" r="H3092">
        <v>18</v>
      </c>
      <c t="s" r="I3092">
        <v>4721</v>
      </c>
      <c t="s" r="J3092">
        <v>4722</v>
      </c>
      <c s="1" r="K3092">
        <v>40836</v>
      </c>
    </row>
    <row r="3093">
      <c t="s" r="A3093">
        <v>4681</v>
      </c>
      <c t="s" r="B3093">
        <v>3747</v>
      </c>
      <c t="s" r="C3093">
        <v>14</v>
      </c>
      <c t="s" r="D3093">
        <v>14</v>
      </c>
      <c t="s" r="E3093">
        <v>287</v>
      </c>
      <c t="s" r="F3093">
        <v>288</v>
      </c>
      <c t="s" r="G3093">
        <v>17</v>
      </c>
      <c t="s" r="H3093">
        <v>18</v>
      </c>
      <c t="s" r="I3093">
        <v>4723</v>
      </c>
      <c t="s" r="J3093">
        <v>4724</v>
      </c>
      <c s="1" r="K3093">
        <v>40836</v>
      </c>
    </row>
    <row r="3094">
      <c t="s" r="A3094">
        <v>4681</v>
      </c>
      <c t="s" r="B3094">
        <v>1587</v>
      </c>
      <c t="s" r="C3094">
        <v>14</v>
      </c>
      <c t="s" r="D3094">
        <v>14</v>
      </c>
      <c t="s" r="E3094">
        <v>287</v>
      </c>
      <c t="s" r="F3094">
        <v>288</v>
      </c>
      <c t="s" r="G3094">
        <v>17</v>
      </c>
      <c t="s" r="H3094">
        <v>18</v>
      </c>
      <c t="s" r="I3094">
        <v>4725</v>
      </c>
      <c t="s" r="J3094">
        <v>4726</v>
      </c>
      <c s="1" r="K3094">
        <v>40836</v>
      </c>
    </row>
    <row r="3095">
      <c t="s" r="A3095">
        <v>4681</v>
      </c>
      <c t="s" r="B3095">
        <v>1598</v>
      </c>
      <c t="s" r="C3095">
        <v>14</v>
      </c>
      <c t="s" r="D3095">
        <v>14</v>
      </c>
      <c t="s" r="E3095">
        <v>287</v>
      </c>
      <c t="s" r="F3095">
        <v>288</v>
      </c>
      <c t="s" r="G3095">
        <v>17</v>
      </c>
      <c t="s" r="H3095">
        <v>18</v>
      </c>
      <c t="s" r="I3095">
        <v>4727</v>
      </c>
      <c t="s" r="J3095">
        <v>4728</v>
      </c>
      <c s="1" r="K3095">
        <v>40836</v>
      </c>
    </row>
    <row r="3096">
      <c t="s" r="A3096">
        <v>4681</v>
      </c>
      <c t="s" r="B3096">
        <v>1604</v>
      </c>
      <c t="s" r="C3096">
        <v>14</v>
      </c>
      <c t="s" r="D3096">
        <v>14</v>
      </c>
      <c t="s" r="E3096">
        <v>287</v>
      </c>
      <c t="s" r="F3096">
        <v>288</v>
      </c>
      <c t="s" r="G3096">
        <v>17</v>
      </c>
      <c t="s" r="H3096">
        <v>18</v>
      </c>
      <c t="s" r="I3096">
        <v>4729</v>
      </c>
      <c t="s" r="J3096">
        <v>4730</v>
      </c>
      <c s="1" r="K3096">
        <v>40836</v>
      </c>
    </row>
    <row r="3097">
      <c t="s" r="A3097">
        <v>4681</v>
      </c>
      <c t="s" r="B3097">
        <v>1680</v>
      </c>
      <c t="s" r="C3097">
        <v>14</v>
      </c>
      <c t="s" r="D3097">
        <v>14</v>
      </c>
      <c t="s" r="E3097">
        <v>287</v>
      </c>
      <c t="s" r="F3097">
        <v>288</v>
      </c>
      <c t="s" r="G3097">
        <v>17</v>
      </c>
      <c t="s" r="H3097">
        <v>18</v>
      </c>
      <c t="s" r="I3097">
        <v>4731</v>
      </c>
      <c t="s" r="J3097">
        <v>4732</v>
      </c>
      <c s="1" r="K3097">
        <v>40836</v>
      </c>
    </row>
    <row r="3098">
      <c t="s" r="A3098">
        <v>4681</v>
      </c>
      <c t="s" r="B3098">
        <v>1687</v>
      </c>
      <c t="s" r="C3098">
        <v>14</v>
      </c>
      <c t="s" r="D3098">
        <v>14</v>
      </c>
      <c t="s" r="E3098">
        <v>287</v>
      </c>
      <c t="s" r="F3098">
        <v>288</v>
      </c>
      <c t="s" r="G3098">
        <v>17</v>
      </c>
      <c t="s" r="H3098">
        <v>18</v>
      </c>
      <c t="s" r="I3098">
        <v>4733</v>
      </c>
      <c t="s" r="J3098">
        <v>4734</v>
      </c>
      <c s="1" r="K3098">
        <v>40836</v>
      </c>
    </row>
    <row r="3099">
      <c t="s" r="A3099">
        <v>4681</v>
      </c>
      <c t="s" r="B3099">
        <v>3765</v>
      </c>
      <c t="s" r="C3099">
        <v>14</v>
      </c>
      <c t="s" r="D3099">
        <v>14</v>
      </c>
      <c t="s" r="E3099">
        <v>287</v>
      </c>
      <c t="s" r="F3099">
        <v>288</v>
      </c>
      <c t="s" r="G3099">
        <v>17</v>
      </c>
      <c t="s" r="H3099">
        <v>18</v>
      </c>
      <c t="s" r="I3099">
        <v>4735</v>
      </c>
      <c t="s" r="J3099">
        <v>4736</v>
      </c>
      <c s="1" r="K3099">
        <v>40836</v>
      </c>
    </row>
    <row r="3100">
      <c t="s" r="A3100">
        <v>4681</v>
      </c>
      <c t="s" r="B3100">
        <v>1723</v>
      </c>
      <c t="s" r="C3100">
        <v>14</v>
      </c>
      <c t="s" r="D3100">
        <v>14</v>
      </c>
      <c t="s" r="E3100">
        <v>287</v>
      </c>
      <c t="s" r="F3100">
        <v>288</v>
      </c>
      <c t="s" r="G3100">
        <v>17</v>
      </c>
      <c t="s" r="H3100">
        <v>18</v>
      </c>
      <c t="s" r="I3100">
        <v>4737</v>
      </c>
      <c t="s" r="J3100">
        <v>4738</v>
      </c>
      <c s="1" r="K3100">
        <v>40836</v>
      </c>
    </row>
    <row r="3101">
      <c t="s" r="A3101">
        <v>4681</v>
      </c>
      <c t="s" r="B3101">
        <v>1739</v>
      </c>
      <c t="s" r="C3101">
        <v>14</v>
      </c>
      <c t="s" r="D3101">
        <v>14</v>
      </c>
      <c t="s" r="E3101">
        <v>287</v>
      </c>
      <c t="s" r="F3101">
        <v>288</v>
      </c>
      <c t="s" r="G3101">
        <v>17</v>
      </c>
      <c t="s" r="H3101">
        <v>18</v>
      </c>
      <c t="s" r="I3101">
        <v>4739</v>
      </c>
      <c t="s" r="J3101">
        <v>4740</v>
      </c>
      <c s="1" r="K3101">
        <v>40836</v>
      </c>
    </row>
    <row r="3102">
      <c t="s" r="A3102">
        <v>4681</v>
      </c>
      <c t="s" r="B3102">
        <v>4062</v>
      </c>
      <c t="s" r="C3102">
        <v>14</v>
      </c>
      <c t="s" r="D3102">
        <v>14</v>
      </c>
      <c t="s" r="E3102">
        <v>287</v>
      </c>
      <c t="s" r="F3102">
        <v>288</v>
      </c>
      <c t="s" r="G3102">
        <v>17</v>
      </c>
      <c t="s" r="H3102">
        <v>18</v>
      </c>
      <c t="s" r="I3102">
        <v>4741</v>
      </c>
      <c t="s" r="J3102">
        <v>4742</v>
      </c>
      <c s="1" r="K3102">
        <v>40836</v>
      </c>
    </row>
    <row r="3103">
      <c t="s" r="A3103">
        <v>4681</v>
      </c>
      <c t="s" r="B3103">
        <v>4743</v>
      </c>
      <c t="s" r="C3103">
        <v>14</v>
      </c>
      <c t="s" r="D3103">
        <v>14</v>
      </c>
      <c t="s" r="E3103">
        <v>287</v>
      </c>
      <c t="s" r="F3103">
        <v>288</v>
      </c>
      <c t="s" r="G3103">
        <v>17</v>
      </c>
      <c t="s" r="H3103">
        <v>18</v>
      </c>
      <c t="s" r="I3103">
        <v>4744</v>
      </c>
      <c t="s" r="J3103">
        <v>4745</v>
      </c>
      <c s="1" r="K3103">
        <v>40836</v>
      </c>
    </row>
    <row r="3104">
      <c t="s" r="A3104">
        <v>4681</v>
      </c>
      <c t="s" r="B3104">
        <v>3790</v>
      </c>
      <c t="s" r="C3104">
        <v>14</v>
      </c>
      <c t="s" r="D3104">
        <v>14</v>
      </c>
      <c t="s" r="E3104">
        <v>287</v>
      </c>
      <c t="s" r="F3104">
        <v>288</v>
      </c>
      <c t="s" r="G3104">
        <v>17</v>
      </c>
      <c t="s" r="H3104">
        <v>18</v>
      </c>
      <c t="s" r="I3104">
        <v>4746</v>
      </c>
      <c t="s" r="J3104">
        <v>4747</v>
      </c>
      <c s="1" r="K3104">
        <v>40834</v>
      </c>
    </row>
    <row r="3105">
      <c t="s" r="A3105">
        <v>4681</v>
      </c>
      <c t="s" r="B3105">
        <v>1794</v>
      </c>
      <c t="s" r="C3105">
        <v>14</v>
      </c>
      <c t="s" r="D3105">
        <v>14</v>
      </c>
      <c t="s" r="E3105">
        <v>287</v>
      </c>
      <c t="s" r="F3105">
        <v>288</v>
      </c>
      <c t="s" r="G3105">
        <v>17</v>
      </c>
      <c t="s" r="H3105">
        <v>18</v>
      </c>
      <c t="s" r="I3105">
        <v>4748</v>
      </c>
      <c t="s" r="J3105">
        <v>4749</v>
      </c>
      <c s="1" r="K3105">
        <v>40834</v>
      </c>
    </row>
    <row r="3106">
      <c t="s" r="A3106">
        <v>4681</v>
      </c>
      <c t="s" r="B3106">
        <v>1805</v>
      </c>
      <c t="s" r="C3106">
        <v>14</v>
      </c>
      <c t="s" r="D3106">
        <v>14</v>
      </c>
      <c t="s" r="E3106">
        <v>287</v>
      </c>
      <c t="s" r="F3106">
        <v>288</v>
      </c>
      <c t="s" r="G3106">
        <v>17</v>
      </c>
      <c t="s" r="H3106">
        <v>18</v>
      </c>
      <c t="s" r="I3106">
        <v>4750</v>
      </c>
      <c t="s" r="J3106">
        <v>4751</v>
      </c>
      <c s="1" r="K3106">
        <v>40834</v>
      </c>
    </row>
    <row r="3107">
      <c t="s" r="A3107">
        <v>4681</v>
      </c>
      <c t="s" r="B3107">
        <v>1812</v>
      </c>
      <c t="s" r="C3107">
        <v>14</v>
      </c>
      <c t="s" r="D3107">
        <v>14</v>
      </c>
      <c t="s" r="E3107">
        <v>287</v>
      </c>
      <c t="s" r="F3107">
        <v>288</v>
      </c>
      <c t="s" r="G3107">
        <v>17</v>
      </c>
      <c t="s" r="H3107">
        <v>18</v>
      </c>
      <c t="s" r="I3107">
        <v>4752</v>
      </c>
      <c t="s" r="J3107">
        <v>4753</v>
      </c>
      <c s="1" r="K3107">
        <v>40836</v>
      </c>
    </row>
    <row r="3108">
      <c t="s" r="A3108">
        <v>4681</v>
      </c>
      <c t="s" r="B3108">
        <v>1841</v>
      </c>
      <c t="s" r="C3108">
        <v>14</v>
      </c>
      <c t="s" r="D3108">
        <v>14</v>
      </c>
      <c t="s" r="E3108">
        <v>287</v>
      </c>
      <c t="s" r="F3108">
        <v>288</v>
      </c>
      <c t="s" r="G3108">
        <v>17</v>
      </c>
      <c t="s" r="H3108">
        <v>18</v>
      </c>
      <c t="s" r="I3108">
        <v>4754</v>
      </c>
      <c t="s" r="J3108">
        <v>4755</v>
      </c>
      <c s="1" r="K3108">
        <v>40836</v>
      </c>
    </row>
    <row r="3109">
      <c t="s" r="A3109">
        <v>4681</v>
      </c>
      <c t="s" r="B3109">
        <v>3672</v>
      </c>
      <c t="s" r="C3109">
        <v>14</v>
      </c>
      <c t="s" r="D3109">
        <v>14</v>
      </c>
      <c t="s" r="E3109">
        <v>287</v>
      </c>
      <c t="s" r="F3109">
        <v>288</v>
      </c>
      <c t="s" r="G3109">
        <v>17</v>
      </c>
      <c t="s" r="H3109">
        <v>18</v>
      </c>
      <c t="s" r="I3109">
        <v>4756</v>
      </c>
      <c t="s" r="J3109">
        <v>4757</v>
      </c>
      <c s="1" r="K3109">
        <v>40836</v>
      </c>
    </row>
    <row r="3110">
      <c t="s" r="A3110">
        <v>4681</v>
      </c>
      <c t="s" r="B3110">
        <v>137</v>
      </c>
      <c t="s" r="C3110">
        <v>14</v>
      </c>
      <c t="s" r="D3110">
        <v>14</v>
      </c>
      <c t="s" r="E3110">
        <v>287</v>
      </c>
      <c t="s" r="F3110">
        <v>288</v>
      </c>
      <c t="s" r="G3110">
        <v>17</v>
      </c>
      <c t="s" r="H3110">
        <v>18</v>
      </c>
      <c t="s" r="I3110">
        <v>4758</v>
      </c>
      <c t="s" r="J3110">
        <v>4759</v>
      </c>
      <c s="1" r="K3110">
        <v>40836</v>
      </c>
    </row>
    <row r="3111">
      <c t="s" r="A3111">
        <v>4681</v>
      </c>
      <c t="s" r="B3111">
        <v>39</v>
      </c>
      <c t="s" r="C3111">
        <v>14</v>
      </c>
      <c t="s" r="D3111">
        <v>14</v>
      </c>
      <c t="s" r="E3111">
        <v>287</v>
      </c>
      <c t="s" r="F3111">
        <v>288</v>
      </c>
      <c t="s" r="G3111">
        <v>17</v>
      </c>
      <c t="s" r="H3111">
        <v>18</v>
      </c>
      <c t="s" r="I3111">
        <v>4760</v>
      </c>
      <c t="s" r="J3111">
        <v>4761</v>
      </c>
      <c s="1" r="K3111">
        <v>40836</v>
      </c>
    </row>
    <row r="3112">
      <c t="s" r="A3112">
        <v>4681</v>
      </c>
      <c t="s" r="B3112">
        <v>42</v>
      </c>
      <c t="s" r="C3112">
        <v>14</v>
      </c>
      <c t="s" r="D3112">
        <v>14</v>
      </c>
      <c t="s" r="E3112">
        <v>287</v>
      </c>
      <c t="s" r="F3112">
        <v>288</v>
      </c>
      <c t="s" r="G3112">
        <v>89</v>
      </c>
      <c t="s" r="H3112">
        <v>18</v>
      </c>
      <c s="1" r="K3112">
        <v>40045</v>
      </c>
    </row>
    <row r="3113">
      <c t="s" r="A3113">
        <v>4681</v>
      </c>
      <c t="s" r="B3113">
        <v>42</v>
      </c>
      <c t="s" r="C3113">
        <v>14</v>
      </c>
      <c t="s" r="D3113">
        <v>14</v>
      </c>
      <c t="s" r="E3113">
        <v>287</v>
      </c>
      <c t="s" r="F3113">
        <v>288</v>
      </c>
      <c t="s" r="G3113">
        <v>17</v>
      </c>
      <c t="s" r="H3113">
        <v>18</v>
      </c>
      <c t="s" r="I3113">
        <v>4762</v>
      </c>
      <c t="s" r="J3113">
        <v>4763</v>
      </c>
      <c s="1" r="K3113">
        <v>40864</v>
      </c>
    </row>
    <row r="3114">
      <c t="s" r="A3114">
        <v>4681</v>
      </c>
      <c t="s" r="B3114">
        <v>177</v>
      </c>
      <c t="s" r="C3114">
        <v>14</v>
      </c>
      <c t="s" r="D3114">
        <v>14</v>
      </c>
      <c t="s" r="E3114">
        <v>287</v>
      </c>
      <c t="s" r="F3114">
        <v>288</v>
      </c>
      <c t="s" r="G3114">
        <v>17</v>
      </c>
      <c t="s" r="H3114">
        <v>18</v>
      </c>
      <c t="s" r="I3114">
        <v>4764</v>
      </c>
      <c t="s" r="J3114">
        <v>4765</v>
      </c>
      <c s="1" r="K3114">
        <v>40834</v>
      </c>
    </row>
    <row r="3115">
      <c t="s" r="A3115">
        <v>4681</v>
      </c>
      <c t="s" r="B3115">
        <v>2427</v>
      </c>
      <c t="s" r="C3115">
        <v>14</v>
      </c>
      <c t="s" r="D3115">
        <v>14</v>
      </c>
      <c t="s" r="E3115">
        <v>287</v>
      </c>
      <c t="s" r="F3115">
        <v>288</v>
      </c>
      <c t="s" r="G3115">
        <v>17</v>
      </c>
      <c t="s" r="H3115">
        <v>18</v>
      </c>
      <c t="s" r="I3115">
        <v>4766</v>
      </c>
      <c t="s" r="J3115">
        <v>4767</v>
      </c>
      <c s="1" r="K3115">
        <v>40834</v>
      </c>
    </row>
    <row r="3116">
      <c t="s" r="A3116">
        <v>4681</v>
      </c>
      <c t="s" r="B3116">
        <v>45</v>
      </c>
      <c t="s" r="C3116">
        <v>14</v>
      </c>
      <c t="s" r="D3116">
        <v>14</v>
      </c>
      <c t="s" r="E3116">
        <v>287</v>
      </c>
      <c t="s" r="F3116">
        <v>288</v>
      </c>
      <c t="s" r="G3116">
        <v>89</v>
      </c>
      <c t="s" r="H3116">
        <v>18</v>
      </c>
      <c s="1" r="K3116">
        <v>40045</v>
      </c>
    </row>
    <row r="3117">
      <c t="s" r="A3117">
        <v>4681</v>
      </c>
      <c t="s" r="B3117">
        <v>45</v>
      </c>
      <c t="s" r="C3117">
        <v>14</v>
      </c>
      <c t="s" r="D3117">
        <v>14</v>
      </c>
      <c t="s" r="E3117">
        <v>287</v>
      </c>
      <c t="s" r="F3117">
        <v>288</v>
      </c>
      <c t="s" r="G3117">
        <v>17</v>
      </c>
      <c t="s" r="H3117">
        <v>18</v>
      </c>
      <c t="s" r="I3117">
        <v>4768</v>
      </c>
      <c t="s" r="J3117">
        <v>4769</v>
      </c>
      <c s="1" r="K3117">
        <v>40864</v>
      </c>
    </row>
    <row r="3118">
      <c t="s" r="A3118">
        <v>4681</v>
      </c>
      <c t="s" r="B3118">
        <v>50</v>
      </c>
      <c t="s" r="C3118">
        <v>14</v>
      </c>
      <c t="s" r="D3118">
        <v>14</v>
      </c>
      <c t="s" r="E3118">
        <v>287</v>
      </c>
      <c t="s" r="F3118">
        <v>288</v>
      </c>
      <c t="s" r="G3118">
        <v>17</v>
      </c>
      <c t="s" r="H3118">
        <v>18</v>
      </c>
      <c t="s" r="I3118">
        <v>4770</v>
      </c>
      <c t="s" r="J3118">
        <v>4771</v>
      </c>
      <c s="1" r="K3118">
        <v>40834</v>
      </c>
    </row>
    <row r="3119">
      <c t="s" r="A3119">
        <v>4681</v>
      </c>
      <c t="s" r="B3119">
        <v>53</v>
      </c>
      <c t="s" r="C3119">
        <v>14</v>
      </c>
      <c t="s" r="D3119">
        <v>14</v>
      </c>
      <c t="s" r="E3119">
        <v>287</v>
      </c>
      <c t="s" r="F3119">
        <v>288</v>
      </c>
      <c t="s" r="G3119">
        <v>17</v>
      </c>
      <c t="s" r="H3119">
        <v>18</v>
      </c>
      <c t="s" r="I3119">
        <v>4772</v>
      </c>
      <c t="s" r="J3119">
        <v>4773</v>
      </c>
      <c s="1" r="K3119">
        <v>40834</v>
      </c>
    </row>
    <row r="3120">
      <c t="s" r="A3120">
        <v>4681</v>
      </c>
      <c t="s" r="B3120">
        <v>3116</v>
      </c>
      <c t="s" r="D3120">
        <v>3118</v>
      </c>
      <c t="s" r="E3120">
        <v>287</v>
      </c>
      <c t="s" r="F3120">
        <v>288</v>
      </c>
      <c t="s" r="G3120">
        <v>17</v>
      </c>
      <c t="s" r="H3120">
        <v>18</v>
      </c>
      <c t="s" r="I3120">
        <v>4774</v>
      </c>
      <c t="s" r="J3120">
        <v>4775</v>
      </c>
      <c s="1" r="K3120">
        <v>40834</v>
      </c>
    </row>
    <row r="3121">
      <c t="s" r="A3121">
        <v>4681</v>
      </c>
      <c t="s" r="B3121">
        <v>3116</v>
      </c>
      <c t="s" r="C3121">
        <v>14</v>
      </c>
      <c t="s" r="D3121">
        <v>14</v>
      </c>
      <c t="s" r="E3121">
        <v>287</v>
      </c>
      <c t="s" r="F3121">
        <v>288</v>
      </c>
      <c t="s" r="G3121">
        <v>17</v>
      </c>
      <c t="s" r="H3121">
        <v>18</v>
      </c>
      <c t="s" r="I3121">
        <v>4776</v>
      </c>
      <c t="s" r="J3121">
        <v>4777</v>
      </c>
      <c s="1" r="K3121">
        <v>40834</v>
      </c>
    </row>
    <row r="3122">
      <c t="s" r="A3122">
        <v>4681</v>
      </c>
      <c t="s" r="B3122">
        <v>4205</v>
      </c>
      <c t="s" r="C3122">
        <v>14</v>
      </c>
      <c t="s" r="D3122">
        <v>14</v>
      </c>
      <c t="s" r="E3122">
        <v>287</v>
      </c>
      <c t="s" r="F3122">
        <v>288</v>
      </c>
      <c t="s" r="G3122">
        <v>17</v>
      </c>
      <c t="s" r="H3122">
        <v>18</v>
      </c>
      <c t="s" r="I3122">
        <v>4778</v>
      </c>
      <c t="s" r="J3122">
        <v>4779</v>
      </c>
      <c s="1" r="K3122">
        <v>40836</v>
      </c>
    </row>
    <row r="3123">
      <c t="s" r="A3123">
        <v>4681</v>
      </c>
      <c t="s" r="B3123">
        <v>4211</v>
      </c>
      <c t="s" r="C3123">
        <v>14</v>
      </c>
      <c t="s" r="D3123">
        <v>14</v>
      </c>
      <c t="s" r="E3123">
        <v>287</v>
      </c>
      <c t="s" r="F3123">
        <v>288</v>
      </c>
      <c t="s" r="G3123">
        <v>17</v>
      </c>
      <c t="s" r="H3123">
        <v>18</v>
      </c>
      <c t="s" r="I3123">
        <v>4780</v>
      </c>
      <c t="s" r="J3123">
        <v>4781</v>
      </c>
      <c s="1" r="K3123">
        <v>40836</v>
      </c>
    </row>
    <row r="3124">
      <c t="s" r="A3124">
        <v>4681</v>
      </c>
      <c t="s" r="B3124">
        <v>281</v>
      </c>
      <c t="s" r="C3124">
        <v>14</v>
      </c>
      <c t="s" r="D3124">
        <v>14</v>
      </c>
      <c t="s" r="E3124">
        <v>287</v>
      </c>
      <c t="s" r="F3124">
        <v>288</v>
      </c>
      <c t="s" r="G3124">
        <v>17</v>
      </c>
      <c t="s" r="H3124">
        <v>18</v>
      </c>
      <c t="s" r="I3124">
        <v>4782</v>
      </c>
      <c t="s" r="J3124">
        <v>4783</v>
      </c>
      <c s="1" r="K3124">
        <v>40834</v>
      </c>
    </row>
    <row r="3125">
      <c t="s" r="A3125">
        <v>4681</v>
      </c>
      <c t="s" r="B3125">
        <v>3200</v>
      </c>
      <c t="s" r="C3125">
        <v>14</v>
      </c>
      <c t="s" r="D3125">
        <v>14</v>
      </c>
      <c t="s" r="E3125">
        <v>287</v>
      </c>
      <c t="s" r="F3125">
        <v>288</v>
      </c>
      <c t="s" r="G3125">
        <v>17</v>
      </c>
      <c t="s" r="H3125">
        <v>18</v>
      </c>
      <c t="s" r="I3125">
        <v>4784</v>
      </c>
      <c t="s" r="J3125">
        <v>4785</v>
      </c>
      <c s="1" r="K3125">
        <v>40834</v>
      </c>
    </row>
    <row r="3126">
      <c t="s" r="A3126">
        <v>4681</v>
      </c>
      <c t="s" r="B3126">
        <v>4538</v>
      </c>
      <c t="s" r="C3126">
        <v>14</v>
      </c>
      <c t="s" r="D3126">
        <v>14</v>
      </c>
      <c t="s" r="E3126">
        <v>287</v>
      </c>
      <c t="s" r="F3126">
        <v>288</v>
      </c>
      <c t="s" r="G3126">
        <v>17</v>
      </c>
      <c t="s" r="H3126">
        <v>18</v>
      </c>
      <c t="s" r="I3126">
        <v>4786</v>
      </c>
      <c t="s" r="J3126">
        <v>4787</v>
      </c>
      <c s="1" r="K3126">
        <v>40834</v>
      </c>
    </row>
    <row r="3127">
      <c t="s" r="A3127">
        <v>4681</v>
      </c>
      <c t="s" r="B3127">
        <v>3255</v>
      </c>
      <c t="s" r="C3127">
        <v>14</v>
      </c>
      <c t="s" r="D3127">
        <v>14</v>
      </c>
      <c t="s" r="E3127">
        <v>287</v>
      </c>
      <c t="s" r="F3127">
        <v>288</v>
      </c>
      <c t="s" r="G3127">
        <v>17</v>
      </c>
      <c t="s" r="H3127">
        <v>18</v>
      </c>
      <c t="s" r="I3127">
        <v>4788</v>
      </c>
      <c t="s" r="J3127">
        <v>4789</v>
      </c>
      <c s="1" r="K3127">
        <v>40834</v>
      </c>
    </row>
    <row r="3128">
      <c t="s" r="A3128">
        <v>4681</v>
      </c>
      <c t="s" r="B3128">
        <v>3334</v>
      </c>
      <c t="s" r="C3128">
        <v>14</v>
      </c>
      <c t="s" r="D3128">
        <v>14</v>
      </c>
      <c t="s" r="E3128">
        <v>287</v>
      </c>
      <c t="s" r="F3128">
        <v>288</v>
      </c>
      <c t="s" r="G3128">
        <v>17</v>
      </c>
      <c t="s" r="H3128">
        <v>18</v>
      </c>
      <c t="s" r="I3128">
        <v>4790</v>
      </c>
      <c t="s" r="J3128">
        <v>4791</v>
      </c>
      <c s="1" r="K3128">
        <v>40834</v>
      </c>
    </row>
    <row r="3129">
      <c t="s" r="A3129">
        <v>4681</v>
      </c>
      <c t="s" r="B3129">
        <v>3377</v>
      </c>
      <c t="s" r="C3129">
        <v>14</v>
      </c>
      <c t="s" r="D3129">
        <v>14</v>
      </c>
      <c t="s" r="E3129">
        <v>287</v>
      </c>
      <c t="s" r="F3129">
        <v>288</v>
      </c>
      <c t="s" r="G3129">
        <v>17</v>
      </c>
      <c t="s" r="H3129">
        <v>18</v>
      </c>
      <c t="s" r="I3129">
        <v>4792</v>
      </c>
      <c t="s" r="J3129">
        <v>4793</v>
      </c>
      <c s="1" r="K3129">
        <v>40836</v>
      </c>
    </row>
    <row r="3130">
      <c t="s" r="A3130">
        <v>4681</v>
      </c>
      <c t="s" r="B3130">
        <v>3427</v>
      </c>
      <c t="s" r="C3130">
        <v>14</v>
      </c>
      <c t="s" r="D3130">
        <v>14</v>
      </c>
      <c t="s" r="E3130">
        <v>287</v>
      </c>
      <c t="s" r="F3130">
        <v>288</v>
      </c>
      <c t="s" r="G3130">
        <v>17</v>
      </c>
      <c t="s" r="H3130">
        <v>18</v>
      </c>
      <c t="s" r="I3130">
        <v>4794</v>
      </c>
      <c t="s" r="J3130">
        <v>4795</v>
      </c>
      <c s="1" r="K3130">
        <v>40836</v>
      </c>
    </row>
    <row r="3131">
      <c t="s" r="A3131">
        <v>4681</v>
      </c>
      <c t="s" r="B3131">
        <v>4244</v>
      </c>
      <c t="s" r="C3131">
        <v>14</v>
      </c>
      <c t="s" r="D3131">
        <v>14</v>
      </c>
      <c t="s" r="E3131">
        <v>287</v>
      </c>
      <c t="s" r="F3131">
        <v>288</v>
      </c>
      <c t="s" r="G3131">
        <v>17</v>
      </c>
      <c t="s" r="H3131">
        <v>18</v>
      </c>
      <c t="s" r="I3131">
        <v>4796</v>
      </c>
      <c t="s" r="J3131">
        <v>4797</v>
      </c>
      <c s="1" r="K3131">
        <v>40834</v>
      </c>
    </row>
    <row r="3132">
      <c t="s" r="A3132">
        <v>4681</v>
      </c>
      <c t="s" r="B3132">
        <v>3454</v>
      </c>
      <c t="s" r="C3132">
        <v>14</v>
      </c>
      <c t="s" r="D3132">
        <v>14</v>
      </c>
      <c t="s" r="E3132">
        <v>287</v>
      </c>
      <c t="s" r="F3132">
        <v>288</v>
      </c>
      <c t="s" r="G3132">
        <v>17</v>
      </c>
      <c t="s" r="H3132">
        <v>18</v>
      </c>
      <c t="s" r="I3132">
        <v>4798</v>
      </c>
      <c t="s" r="J3132">
        <v>4799</v>
      </c>
      <c s="1" r="K3132">
        <v>40834</v>
      </c>
    </row>
    <row r="3133">
      <c t="s" r="A3133">
        <v>4681</v>
      </c>
      <c t="s" r="B3133">
        <v>3465</v>
      </c>
      <c t="s" r="C3133">
        <v>14</v>
      </c>
      <c t="s" r="D3133">
        <v>14</v>
      </c>
      <c t="s" r="E3133">
        <v>287</v>
      </c>
      <c t="s" r="F3133">
        <v>288</v>
      </c>
      <c t="s" r="G3133">
        <v>17</v>
      </c>
      <c t="s" r="H3133">
        <v>18</v>
      </c>
      <c t="s" r="I3133">
        <v>4800</v>
      </c>
      <c t="s" r="J3133">
        <v>4801</v>
      </c>
      <c s="1" r="K3133">
        <v>40834</v>
      </c>
    </row>
    <row r="3134">
      <c t="s" r="A3134">
        <v>4681</v>
      </c>
      <c t="s" r="B3134">
        <v>58</v>
      </c>
      <c t="s" r="C3134">
        <v>14</v>
      </c>
      <c t="s" r="D3134">
        <v>14</v>
      </c>
      <c t="s" r="E3134">
        <v>287</v>
      </c>
      <c t="s" r="F3134">
        <v>288</v>
      </c>
      <c t="s" r="G3134">
        <v>17</v>
      </c>
      <c t="s" r="H3134">
        <v>18</v>
      </c>
      <c t="s" r="I3134">
        <v>4802</v>
      </c>
      <c t="s" r="J3134">
        <v>4803</v>
      </c>
      <c s="1" r="K3134">
        <v>40834</v>
      </c>
    </row>
    <row r="3135">
      <c t="s" r="A3135">
        <v>4681</v>
      </c>
      <c t="s" r="B3135">
        <v>3578</v>
      </c>
      <c t="s" r="C3135">
        <v>14</v>
      </c>
      <c t="s" r="D3135">
        <v>14</v>
      </c>
      <c t="s" r="E3135">
        <v>287</v>
      </c>
      <c t="s" r="F3135">
        <v>288</v>
      </c>
      <c t="s" r="G3135">
        <v>17</v>
      </c>
      <c t="s" r="H3135">
        <v>18</v>
      </c>
      <c t="s" r="I3135">
        <v>4804</v>
      </c>
      <c t="s" r="J3135">
        <v>4805</v>
      </c>
      <c s="1" r="K3135">
        <v>40834</v>
      </c>
    </row>
    <row r="3136">
      <c t="s" r="A3136">
        <v>4681</v>
      </c>
      <c t="s" r="B3136">
        <v>3586</v>
      </c>
      <c t="s" r="C3136">
        <v>14</v>
      </c>
      <c t="s" r="D3136">
        <v>14</v>
      </c>
      <c t="s" r="E3136">
        <v>287</v>
      </c>
      <c t="s" r="F3136">
        <v>288</v>
      </c>
      <c t="s" r="G3136">
        <v>17</v>
      </c>
      <c t="s" r="H3136">
        <v>18</v>
      </c>
      <c t="s" r="I3136">
        <v>4806</v>
      </c>
      <c t="s" r="J3136">
        <v>4807</v>
      </c>
      <c s="1" r="K3136">
        <v>40836</v>
      </c>
    </row>
    <row r="3137">
      <c t="s" r="A3137">
        <v>4681</v>
      </c>
      <c t="s" r="B3137">
        <v>3619</v>
      </c>
      <c t="s" r="C3137">
        <v>14</v>
      </c>
      <c t="s" r="D3137">
        <v>14</v>
      </c>
      <c t="s" r="E3137">
        <v>287</v>
      </c>
      <c t="s" r="F3137">
        <v>288</v>
      </c>
      <c t="s" r="G3137">
        <v>17</v>
      </c>
      <c t="s" r="H3137">
        <v>18</v>
      </c>
      <c t="s" r="I3137">
        <v>4808</v>
      </c>
      <c t="s" r="J3137">
        <v>4809</v>
      </c>
      <c s="1" r="K3137">
        <v>40836</v>
      </c>
    </row>
    <row r="3138">
      <c t="s" r="A3138">
        <v>4681</v>
      </c>
      <c t="s" r="B3138">
        <v>4810</v>
      </c>
      <c t="s" r="C3138">
        <v>14</v>
      </c>
      <c t="s" r="D3138">
        <v>14</v>
      </c>
      <c t="s" r="E3138">
        <v>287</v>
      </c>
      <c t="s" r="F3138">
        <v>288</v>
      </c>
      <c t="s" r="G3138">
        <v>17</v>
      </c>
      <c t="s" r="H3138">
        <v>18</v>
      </c>
      <c t="s" r="I3138">
        <v>4811</v>
      </c>
      <c t="s" r="J3138">
        <v>4812</v>
      </c>
      <c s="1" r="K3138">
        <v>40836</v>
      </c>
    </row>
    <row r="3139">
      <c t="s" r="A3139">
        <v>4813</v>
      </c>
      <c t="s" r="B3139">
        <v>14</v>
      </c>
      <c t="s" r="D3139">
        <v>14</v>
      </c>
      <c t="s" r="E3139">
        <v>4814</v>
      </c>
      <c t="s" r="F3139">
        <v>4815</v>
      </c>
      <c t="s" r="G3139">
        <v>17</v>
      </c>
      <c t="s" r="H3139">
        <v>18</v>
      </c>
      <c s="1" r="K3139">
        <v>40837</v>
      </c>
    </row>
    <row r="3140">
      <c t="s" r="A3140">
        <v>4816</v>
      </c>
      <c t="s" r="B3140">
        <v>14</v>
      </c>
      <c t="s" r="C3140">
        <v>4817</v>
      </c>
      <c t="s" r="D3140">
        <v>14</v>
      </c>
      <c t="s" r="E3140">
        <v>4818</v>
      </c>
      <c t="s" r="F3140">
        <v>4819</v>
      </c>
      <c t="s" r="G3140">
        <v>17</v>
      </c>
      <c t="s" r="H3140">
        <v>18</v>
      </c>
      <c t="s" r="J3140">
        <v>4820</v>
      </c>
      <c t="s" r="K3140">
        <v>14</v>
      </c>
    </row>
    <row r="3141">
      <c t="s" r="A3141">
        <v>4816</v>
      </c>
      <c t="s" r="B3141">
        <v>14</v>
      </c>
      <c t="s" r="C3141">
        <v>4821</v>
      </c>
      <c t="s" r="D3141">
        <v>14</v>
      </c>
      <c t="s" r="E3141">
        <v>32</v>
      </c>
      <c t="s" r="F3141">
        <v>33</v>
      </c>
      <c t="s" r="G3141">
        <v>89</v>
      </c>
      <c t="s" r="H3141">
        <v>18</v>
      </c>
      <c t="s" r="K3141">
        <v>14</v>
      </c>
    </row>
    <row r="3142">
      <c t="s" r="A3142">
        <v>4816</v>
      </c>
      <c t="s" r="B3142">
        <v>14</v>
      </c>
      <c t="s" r="C3142">
        <v>4822</v>
      </c>
      <c t="s" r="D3142">
        <v>14</v>
      </c>
      <c t="s" r="E3142">
        <v>3647</v>
      </c>
      <c t="s" r="F3142">
        <v>3648</v>
      </c>
      <c t="s" r="G3142">
        <v>89</v>
      </c>
      <c t="s" r="H3142">
        <v>18</v>
      </c>
      <c t="s" r="K3142">
        <v>14</v>
      </c>
    </row>
    <row r="3143">
      <c t="s" r="A3143">
        <v>4816</v>
      </c>
      <c t="s" r="B3143">
        <v>14</v>
      </c>
      <c t="s" r="C3143">
        <v>4822</v>
      </c>
      <c t="s" r="D3143">
        <v>14</v>
      </c>
      <c t="s" r="E3143">
        <v>3647</v>
      </c>
      <c t="s" r="F3143">
        <v>3648</v>
      </c>
      <c t="s" r="G3143">
        <v>17</v>
      </c>
      <c t="s" r="H3143">
        <v>18</v>
      </c>
      <c t="s" r="J3143">
        <v>4823</v>
      </c>
      <c t="s" r="K3143">
        <v>14</v>
      </c>
    </row>
    <row r="3144">
      <c t="s" r="A3144">
        <v>4816</v>
      </c>
      <c t="s" r="B3144">
        <v>14</v>
      </c>
      <c t="s" r="C3144">
        <v>4824</v>
      </c>
      <c t="s" r="D3144">
        <v>14</v>
      </c>
      <c t="s" r="E3144">
        <v>4818</v>
      </c>
      <c t="s" r="F3144">
        <v>4819</v>
      </c>
      <c t="s" r="G3144">
        <v>17</v>
      </c>
      <c t="s" r="H3144">
        <v>18</v>
      </c>
      <c t="s" r="J3144">
        <v>4825</v>
      </c>
      <c t="s" r="K3144">
        <v>14</v>
      </c>
    </row>
    <row r="3145">
      <c t="s" r="A3145">
        <v>4816</v>
      </c>
      <c t="s" r="B3145">
        <v>14</v>
      </c>
      <c t="s" r="C3145">
        <v>4826</v>
      </c>
      <c t="s" r="D3145">
        <v>14</v>
      </c>
      <c t="s" r="E3145">
        <v>3647</v>
      </c>
      <c t="s" r="F3145">
        <v>3648</v>
      </c>
      <c t="s" r="G3145">
        <v>89</v>
      </c>
      <c t="s" r="H3145">
        <v>18</v>
      </c>
      <c t="s" r="K3145">
        <v>14</v>
      </c>
    </row>
    <row r="3146">
      <c t="s" r="A3146">
        <v>4816</v>
      </c>
      <c t="s" r="B3146">
        <v>14</v>
      </c>
      <c t="s" r="C3146">
        <v>4827</v>
      </c>
      <c t="s" r="D3146">
        <v>14</v>
      </c>
      <c t="s" r="E3146">
        <v>3647</v>
      </c>
      <c t="s" r="F3146">
        <v>3648</v>
      </c>
      <c t="s" r="G3146">
        <v>89</v>
      </c>
      <c t="s" r="H3146">
        <v>18</v>
      </c>
      <c t="s" r="K3146">
        <v>14</v>
      </c>
    </row>
    <row r="3147">
      <c t="s" r="A3147">
        <v>4816</v>
      </c>
      <c t="s" r="B3147">
        <v>14</v>
      </c>
      <c t="s" r="C3147">
        <v>4827</v>
      </c>
      <c t="s" r="D3147">
        <v>14</v>
      </c>
      <c t="s" r="E3147">
        <v>3647</v>
      </c>
      <c t="s" r="F3147">
        <v>3648</v>
      </c>
      <c t="s" r="G3147">
        <v>17</v>
      </c>
      <c t="s" r="H3147">
        <v>18</v>
      </c>
      <c t="s" r="J3147">
        <v>4828</v>
      </c>
      <c t="s" r="K3147">
        <v>14</v>
      </c>
    </row>
    <row r="3148">
      <c t="s" r="A3148">
        <v>4816</v>
      </c>
      <c t="s" r="B3148">
        <v>14</v>
      </c>
      <c t="s" r="C3148">
        <v>4829</v>
      </c>
      <c t="s" r="D3148">
        <v>14</v>
      </c>
      <c t="s" r="E3148">
        <v>312</v>
      </c>
      <c t="s" r="F3148">
        <v>313</v>
      </c>
      <c t="s" r="G3148">
        <v>89</v>
      </c>
      <c t="s" r="H3148">
        <v>18</v>
      </c>
      <c t="s" r="K3148">
        <v>14</v>
      </c>
    </row>
    <row r="3149">
      <c t="s" r="A3149">
        <v>4816</v>
      </c>
      <c t="s" r="B3149">
        <v>14</v>
      </c>
      <c t="s" r="C3149">
        <v>4829</v>
      </c>
      <c t="s" r="D3149">
        <v>14</v>
      </c>
      <c t="s" r="E3149">
        <v>4818</v>
      </c>
      <c t="s" r="F3149">
        <v>4819</v>
      </c>
      <c t="s" r="G3149">
        <v>17</v>
      </c>
      <c t="s" r="H3149">
        <v>18</v>
      </c>
      <c t="s" r="J3149">
        <v>4830</v>
      </c>
      <c t="s" r="K3149">
        <v>14</v>
      </c>
    </row>
    <row r="3150">
      <c t="s" r="A3150">
        <v>4816</v>
      </c>
      <c t="s" r="B3150">
        <v>14</v>
      </c>
      <c t="s" r="C3150">
        <v>4831</v>
      </c>
      <c t="s" r="D3150">
        <v>14</v>
      </c>
      <c t="s" r="E3150">
        <v>4818</v>
      </c>
      <c t="s" r="F3150">
        <v>4819</v>
      </c>
      <c t="s" r="G3150">
        <v>17</v>
      </c>
      <c t="s" r="H3150">
        <v>18</v>
      </c>
      <c t="s" r="J3150">
        <v>4832</v>
      </c>
      <c t="s" r="K3150">
        <v>14</v>
      </c>
    </row>
    <row r="3151">
      <c t="s" r="A3151">
        <v>4816</v>
      </c>
      <c t="s" r="B3151">
        <v>14</v>
      </c>
      <c t="s" r="C3151">
        <v>4833</v>
      </c>
      <c t="s" r="D3151">
        <v>14</v>
      </c>
      <c t="s" r="E3151">
        <v>4818</v>
      </c>
      <c t="s" r="F3151">
        <v>4819</v>
      </c>
      <c t="s" r="G3151">
        <v>17</v>
      </c>
      <c t="s" r="H3151">
        <v>18</v>
      </c>
      <c t="s" r="J3151">
        <v>4834</v>
      </c>
      <c t="s" r="K3151">
        <v>14</v>
      </c>
    </row>
    <row r="3152">
      <c t="s" r="A3152">
        <v>4816</v>
      </c>
      <c t="s" r="B3152">
        <v>14</v>
      </c>
      <c t="s" r="C3152">
        <v>4835</v>
      </c>
      <c t="s" r="D3152">
        <v>14</v>
      </c>
      <c t="s" r="E3152">
        <v>4818</v>
      </c>
      <c t="s" r="F3152">
        <v>4819</v>
      </c>
      <c t="s" r="G3152">
        <v>17</v>
      </c>
      <c t="s" r="H3152">
        <v>18</v>
      </c>
      <c t="s" r="J3152">
        <v>4836</v>
      </c>
      <c t="s" r="K3152">
        <v>14</v>
      </c>
    </row>
    <row r="3153">
      <c t="s" r="A3153">
        <v>4816</v>
      </c>
      <c t="s" r="B3153">
        <v>14</v>
      </c>
      <c t="s" r="C3153">
        <v>4837</v>
      </c>
      <c t="s" r="D3153">
        <v>14</v>
      </c>
      <c t="s" r="E3153">
        <v>4838</v>
      </c>
      <c t="s" r="F3153">
        <v>4839</v>
      </c>
      <c t="s" r="G3153">
        <v>17</v>
      </c>
      <c t="s" r="H3153">
        <v>18</v>
      </c>
      <c t="s" r="J3153">
        <v>4840</v>
      </c>
      <c t="s" r="K3153">
        <v>14</v>
      </c>
    </row>
    <row r="3154">
      <c t="s" r="A3154">
        <v>4816</v>
      </c>
      <c t="s" r="B3154">
        <v>14</v>
      </c>
      <c t="s" r="C3154">
        <v>4837</v>
      </c>
      <c t="s" r="D3154">
        <v>14</v>
      </c>
      <c t="s" r="E3154">
        <v>3647</v>
      </c>
      <c t="s" r="F3154">
        <v>3648</v>
      </c>
      <c t="s" r="G3154">
        <v>89</v>
      </c>
      <c t="s" r="H3154">
        <v>18</v>
      </c>
      <c t="s" r="K3154">
        <v>14</v>
      </c>
    </row>
    <row r="3155">
      <c t="s" r="A3155">
        <v>4816</v>
      </c>
      <c t="s" r="B3155">
        <v>14</v>
      </c>
      <c t="s" r="C3155">
        <v>4837</v>
      </c>
      <c t="s" r="D3155">
        <v>14</v>
      </c>
      <c t="s" r="E3155">
        <v>3647</v>
      </c>
      <c t="s" r="F3155">
        <v>3648</v>
      </c>
      <c t="s" r="G3155">
        <v>17</v>
      </c>
      <c t="s" r="H3155">
        <v>18</v>
      </c>
      <c t="s" r="J3155">
        <v>4841</v>
      </c>
      <c t="s" r="K3155">
        <v>14</v>
      </c>
    </row>
    <row r="3156">
      <c t="s" r="A3156">
        <v>4842</v>
      </c>
      <c t="s" r="B3156">
        <v>62</v>
      </c>
      <c t="s" r="C3156">
        <v>4843</v>
      </c>
      <c t="s" r="D3156">
        <v>286</v>
      </c>
      <c t="s" r="E3156">
        <v>287</v>
      </c>
      <c t="s" r="F3156">
        <v>288</v>
      </c>
      <c t="s" r="G3156">
        <v>17</v>
      </c>
      <c t="s" r="H3156">
        <v>18</v>
      </c>
      <c t="s" r="I3156">
        <v>4844</v>
      </c>
      <c t="s" r="J3156">
        <v>4845</v>
      </c>
      <c s="1" r="K3156">
        <v>40997</v>
      </c>
    </row>
    <row r="3157">
      <c t="s" r="A3157">
        <v>4842</v>
      </c>
      <c t="s" r="B3157">
        <v>518</v>
      </c>
      <c t="s" r="C3157">
        <v>4846</v>
      </c>
      <c t="s" r="D3157">
        <v>14</v>
      </c>
      <c t="s" r="E3157">
        <v>287</v>
      </c>
      <c t="s" r="F3157">
        <v>288</v>
      </c>
      <c t="s" r="G3157">
        <v>17</v>
      </c>
      <c t="s" r="H3157">
        <v>474</v>
      </c>
      <c t="s" r="I3157">
        <v>4847</v>
      </c>
      <c t="s" r="J3157">
        <v>4848</v>
      </c>
      <c s="1" r="K3157">
        <v>40835</v>
      </c>
    </row>
    <row r="3158">
      <c t="s" r="A3158">
        <v>4842</v>
      </c>
      <c t="s" r="B3158">
        <v>518</v>
      </c>
      <c t="s" r="C3158">
        <v>4843</v>
      </c>
      <c t="s" r="D3158">
        <v>14</v>
      </c>
      <c t="s" r="E3158">
        <v>287</v>
      </c>
      <c t="s" r="F3158">
        <v>288</v>
      </c>
      <c t="s" r="G3158">
        <v>17</v>
      </c>
      <c t="s" r="H3158">
        <v>18</v>
      </c>
      <c t="s" r="I3158">
        <v>4849</v>
      </c>
      <c t="s" r="J3158">
        <v>4850</v>
      </c>
      <c s="1" r="K3158">
        <v>41089</v>
      </c>
    </row>
    <row r="3159">
      <c t="s" r="A3159">
        <v>4842</v>
      </c>
      <c t="s" r="B3159">
        <v>74</v>
      </c>
      <c t="s" r="C3159">
        <v>4846</v>
      </c>
      <c t="s" r="D3159">
        <v>14</v>
      </c>
      <c t="s" r="E3159">
        <v>287</v>
      </c>
      <c t="s" r="F3159">
        <v>288</v>
      </c>
      <c t="s" r="G3159">
        <v>17</v>
      </c>
      <c t="s" r="H3159">
        <v>474</v>
      </c>
      <c t="s" r="I3159">
        <v>4851</v>
      </c>
      <c t="s" r="J3159">
        <v>4852</v>
      </c>
      <c s="1" r="K3159">
        <v>40835</v>
      </c>
    </row>
    <row r="3160">
      <c t="s" r="A3160">
        <v>4842</v>
      </c>
      <c t="s" r="B3160">
        <v>74</v>
      </c>
      <c t="s" r="C3160">
        <v>4843</v>
      </c>
      <c t="s" r="D3160">
        <v>14</v>
      </c>
      <c t="s" r="E3160">
        <v>287</v>
      </c>
      <c t="s" r="F3160">
        <v>288</v>
      </c>
      <c t="s" r="G3160">
        <v>17</v>
      </c>
      <c t="s" r="H3160">
        <v>18</v>
      </c>
      <c t="s" r="I3160">
        <v>4853</v>
      </c>
      <c t="s" r="J3160">
        <v>4854</v>
      </c>
      <c s="1" r="K3160">
        <v>41089</v>
      </c>
    </row>
    <row r="3161">
      <c t="s" r="A3161">
        <v>4842</v>
      </c>
      <c t="s" r="B3161">
        <v>537</v>
      </c>
      <c t="s" r="C3161">
        <v>4846</v>
      </c>
      <c t="s" r="D3161">
        <v>14</v>
      </c>
      <c t="s" r="E3161">
        <v>287</v>
      </c>
      <c t="s" r="F3161">
        <v>288</v>
      </c>
      <c t="s" r="G3161">
        <v>17</v>
      </c>
      <c t="s" r="H3161">
        <v>474</v>
      </c>
      <c t="s" r="I3161">
        <v>4855</v>
      </c>
      <c t="s" r="J3161">
        <v>4856</v>
      </c>
      <c s="1" r="K3161">
        <v>40835</v>
      </c>
    </row>
    <row r="3162">
      <c t="s" r="A3162">
        <v>4842</v>
      </c>
      <c t="s" r="B3162">
        <v>537</v>
      </c>
      <c t="s" r="C3162">
        <v>4843</v>
      </c>
      <c t="s" r="D3162">
        <v>14</v>
      </c>
      <c t="s" r="E3162">
        <v>287</v>
      </c>
      <c t="s" r="F3162">
        <v>288</v>
      </c>
      <c t="s" r="G3162">
        <v>17</v>
      </c>
      <c t="s" r="H3162">
        <v>18</v>
      </c>
      <c t="s" r="I3162">
        <v>4857</v>
      </c>
      <c t="s" r="J3162">
        <v>4858</v>
      </c>
      <c s="1" r="K3162">
        <v>41089</v>
      </c>
    </row>
    <row r="3163">
      <c t="s" r="A3163">
        <v>4842</v>
      </c>
      <c t="s" r="B3163">
        <v>544</v>
      </c>
      <c t="s" r="C3163">
        <v>4846</v>
      </c>
      <c t="s" r="D3163">
        <v>14</v>
      </c>
      <c t="s" r="E3163">
        <v>287</v>
      </c>
      <c t="s" r="F3163">
        <v>288</v>
      </c>
      <c t="s" r="G3163">
        <v>17</v>
      </c>
      <c t="s" r="H3163">
        <v>474</v>
      </c>
      <c t="s" r="I3163">
        <v>4859</v>
      </c>
      <c t="s" r="J3163">
        <v>4860</v>
      </c>
      <c s="1" r="K3163">
        <v>40835</v>
      </c>
    </row>
    <row r="3164">
      <c t="s" r="A3164">
        <v>4842</v>
      </c>
      <c t="s" r="B3164">
        <v>544</v>
      </c>
      <c t="s" r="C3164">
        <v>4843</v>
      </c>
      <c t="s" r="D3164">
        <v>14</v>
      </c>
      <c t="s" r="E3164">
        <v>287</v>
      </c>
      <c t="s" r="F3164">
        <v>288</v>
      </c>
      <c t="s" r="G3164">
        <v>17</v>
      </c>
      <c t="s" r="H3164">
        <v>18</v>
      </c>
      <c t="s" r="I3164">
        <v>4861</v>
      </c>
      <c t="s" r="J3164">
        <v>4862</v>
      </c>
      <c s="1" r="K3164">
        <v>41089</v>
      </c>
    </row>
    <row r="3165">
      <c t="s" r="A3165">
        <v>4842</v>
      </c>
      <c t="s" r="B3165">
        <v>551</v>
      </c>
      <c t="s" r="C3165">
        <v>4846</v>
      </c>
      <c t="s" r="D3165">
        <v>14</v>
      </c>
      <c t="s" r="E3165">
        <v>287</v>
      </c>
      <c t="s" r="F3165">
        <v>288</v>
      </c>
      <c t="s" r="G3165">
        <v>17</v>
      </c>
      <c t="s" r="H3165">
        <v>474</v>
      </c>
      <c t="s" r="I3165">
        <v>4863</v>
      </c>
      <c t="s" r="J3165">
        <v>4864</v>
      </c>
      <c s="1" r="K3165">
        <v>40835</v>
      </c>
    </row>
    <row r="3166">
      <c t="s" r="A3166">
        <v>4842</v>
      </c>
      <c t="s" r="B3166">
        <v>551</v>
      </c>
      <c t="s" r="C3166">
        <v>4843</v>
      </c>
      <c t="s" r="D3166">
        <v>14</v>
      </c>
      <c t="s" r="E3166">
        <v>287</v>
      </c>
      <c t="s" r="F3166">
        <v>288</v>
      </c>
      <c t="s" r="G3166">
        <v>17</v>
      </c>
      <c t="s" r="H3166">
        <v>18</v>
      </c>
      <c t="s" r="I3166">
        <v>4865</v>
      </c>
      <c t="s" r="J3166">
        <v>4866</v>
      </c>
      <c s="1" r="K3166">
        <v>41089</v>
      </c>
    </row>
    <row r="3167">
      <c t="s" r="A3167">
        <v>4842</v>
      </c>
      <c t="s" r="B3167">
        <v>3876</v>
      </c>
      <c t="s" r="C3167">
        <v>4843</v>
      </c>
      <c t="s" r="D3167">
        <v>14</v>
      </c>
      <c t="s" r="E3167">
        <v>287</v>
      </c>
      <c t="s" r="F3167">
        <v>288</v>
      </c>
      <c t="s" r="G3167">
        <v>17</v>
      </c>
      <c t="s" r="H3167">
        <v>18</v>
      </c>
      <c t="s" r="I3167">
        <v>4867</v>
      </c>
      <c t="s" r="J3167">
        <v>4868</v>
      </c>
      <c s="1" r="K3167">
        <v>41090</v>
      </c>
    </row>
    <row r="3168">
      <c t="s" r="A3168">
        <v>4842</v>
      </c>
      <c t="s" r="B3168">
        <v>4869</v>
      </c>
      <c t="s" r="C3168">
        <v>4846</v>
      </c>
      <c t="s" r="D3168">
        <v>14</v>
      </c>
      <c t="s" r="E3168">
        <v>287</v>
      </c>
      <c t="s" r="F3168">
        <v>288</v>
      </c>
      <c t="s" r="G3168">
        <v>17</v>
      </c>
      <c t="s" r="H3168">
        <v>474</v>
      </c>
      <c t="s" r="I3168">
        <v>4870</v>
      </c>
      <c t="s" r="J3168">
        <v>4871</v>
      </c>
      <c s="1" r="K3168">
        <v>40835</v>
      </c>
    </row>
    <row r="3169">
      <c t="s" r="A3169">
        <v>4842</v>
      </c>
      <c t="s" r="B3169">
        <v>4872</v>
      </c>
      <c t="s" r="C3169">
        <v>4846</v>
      </c>
      <c t="s" r="D3169">
        <v>14</v>
      </c>
      <c t="s" r="E3169">
        <v>287</v>
      </c>
      <c t="s" r="F3169">
        <v>288</v>
      </c>
      <c t="s" r="G3169">
        <v>17</v>
      </c>
      <c t="s" r="H3169">
        <v>474</v>
      </c>
      <c t="s" r="I3169">
        <v>4873</v>
      </c>
      <c t="s" r="J3169">
        <v>4874</v>
      </c>
      <c s="1" r="K3169">
        <v>40835</v>
      </c>
    </row>
    <row r="3170">
      <c t="s" r="A3170">
        <v>4842</v>
      </c>
      <c t="s" r="B3170">
        <v>4875</v>
      </c>
      <c t="s" r="C3170">
        <v>4846</v>
      </c>
      <c t="s" r="D3170">
        <v>14</v>
      </c>
      <c t="s" r="E3170">
        <v>287</v>
      </c>
      <c t="s" r="F3170">
        <v>288</v>
      </c>
      <c t="s" r="G3170">
        <v>17</v>
      </c>
      <c t="s" r="H3170">
        <v>474</v>
      </c>
      <c t="s" r="I3170">
        <v>4876</v>
      </c>
      <c t="s" r="J3170">
        <v>4877</v>
      </c>
      <c s="1" r="K3170">
        <v>40835</v>
      </c>
    </row>
    <row r="3171">
      <c t="s" r="A3171">
        <v>4842</v>
      </c>
      <c t="s" r="B3171">
        <v>4878</v>
      </c>
      <c t="s" r="C3171">
        <v>4846</v>
      </c>
      <c t="s" r="D3171">
        <v>14</v>
      </c>
      <c t="s" r="E3171">
        <v>287</v>
      </c>
      <c t="s" r="F3171">
        <v>288</v>
      </c>
      <c t="s" r="G3171">
        <v>17</v>
      </c>
      <c t="s" r="H3171">
        <v>474</v>
      </c>
      <c t="s" r="I3171">
        <v>4879</v>
      </c>
      <c t="s" r="J3171">
        <v>4880</v>
      </c>
      <c s="1" r="K3171">
        <v>40835</v>
      </c>
    </row>
    <row r="3172">
      <c t="s" r="A3172">
        <v>4842</v>
      </c>
      <c t="s" r="B3172">
        <v>4881</v>
      </c>
      <c t="s" r="C3172">
        <v>4846</v>
      </c>
      <c t="s" r="D3172">
        <v>14</v>
      </c>
      <c t="s" r="E3172">
        <v>287</v>
      </c>
      <c t="s" r="F3172">
        <v>288</v>
      </c>
      <c t="s" r="G3172">
        <v>17</v>
      </c>
      <c t="s" r="H3172">
        <v>474</v>
      </c>
      <c t="s" r="I3172">
        <v>4882</v>
      </c>
      <c t="s" r="J3172">
        <v>4883</v>
      </c>
      <c s="1" r="K3172">
        <v>40835</v>
      </c>
    </row>
    <row r="3173">
      <c t="s" r="A3173">
        <v>4842</v>
      </c>
      <c t="s" r="B3173">
        <v>4884</v>
      </c>
      <c t="s" r="C3173">
        <v>4846</v>
      </c>
      <c t="s" r="D3173">
        <v>14</v>
      </c>
      <c t="s" r="E3173">
        <v>287</v>
      </c>
      <c t="s" r="F3173">
        <v>288</v>
      </c>
      <c t="s" r="G3173">
        <v>17</v>
      </c>
      <c t="s" r="H3173">
        <v>474</v>
      </c>
      <c t="s" r="I3173">
        <v>4885</v>
      </c>
      <c t="s" r="J3173">
        <v>4886</v>
      </c>
      <c s="1" r="K3173">
        <v>40835</v>
      </c>
    </row>
    <row r="3174">
      <c t="s" r="A3174">
        <v>4842</v>
      </c>
      <c t="s" r="B3174">
        <v>4887</v>
      </c>
      <c t="s" r="C3174">
        <v>4846</v>
      </c>
      <c t="s" r="D3174">
        <v>14</v>
      </c>
      <c t="s" r="E3174">
        <v>287</v>
      </c>
      <c t="s" r="F3174">
        <v>288</v>
      </c>
      <c t="s" r="G3174">
        <v>17</v>
      </c>
      <c t="s" r="H3174">
        <v>474</v>
      </c>
      <c t="s" r="I3174">
        <v>4888</v>
      </c>
      <c t="s" r="J3174">
        <v>4889</v>
      </c>
      <c s="1" r="K3174">
        <v>40835</v>
      </c>
    </row>
    <row r="3175">
      <c t="s" r="A3175">
        <v>4842</v>
      </c>
      <c t="s" r="B3175">
        <v>4890</v>
      </c>
      <c t="s" r="C3175">
        <v>4846</v>
      </c>
      <c t="s" r="D3175">
        <v>14</v>
      </c>
      <c t="s" r="E3175">
        <v>287</v>
      </c>
      <c t="s" r="F3175">
        <v>288</v>
      </c>
      <c t="s" r="G3175">
        <v>17</v>
      </c>
      <c t="s" r="H3175">
        <v>474</v>
      </c>
      <c t="s" r="I3175">
        <v>4891</v>
      </c>
      <c t="s" r="J3175">
        <v>4892</v>
      </c>
      <c s="1" r="K3175">
        <v>40835</v>
      </c>
    </row>
    <row r="3176">
      <c t="s" r="A3176">
        <v>4842</v>
      </c>
      <c t="s" r="B3176">
        <v>4893</v>
      </c>
      <c t="s" r="C3176">
        <v>4846</v>
      </c>
      <c t="s" r="D3176">
        <v>14</v>
      </c>
      <c t="s" r="E3176">
        <v>287</v>
      </c>
      <c t="s" r="F3176">
        <v>288</v>
      </c>
      <c t="s" r="G3176">
        <v>17</v>
      </c>
      <c t="s" r="H3176">
        <v>474</v>
      </c>
      <c t="s" r="I3176">
        <v>4894</v>
      </c>
      <c t="s" r="J3176">
        <v>4895</v>
      </c>
      <c s="1" r="K3176">
        <v>40835</v>
      </c>
    </row>
    <row r="3177">
      <c t="s" r="A3177">
        <v>4842</v>
      </c>
      <c t="s" r="B3177">
        <v>4697</v>
      </c>
      <c t="s" r="C3177">
        <v>4846</v>
      </c>
      <c t="s" r="D3177">
        <v>14</v>
      </c>
      <c t="s" r="E3177">
        <v>287</v>
      </c>
      <c t="s" r="F3177">
        <v>288</v>
      </c>
      <c t="s" r="G3177">
        <v>17</v>
      </c>
      <c t="s" r="H3177">
        <v>474</v>
      </c>
      <c t="s" r="I3177">
        <v>4896</v>
      </c>
      <c t="s" r="J3177">
        <v>4897</v>
      </c>
      <c s="1" r="K3177">
        <v>40835</v>
      </c>
    </row>
    <row r="3178">
      <c t="s" r="A3178">
        <v>4842</v>
      </c>
      <c t="s" r="B3178">
        <v>4898</v>
      </c>
      <c t="s" r="C3178">
        <v>4846</v>
      </c>
      <c t="s" r="D3178">
        <v>14</v>
      </c>
      <c t="s" r="E3178">
        <v>287</v>
      </c>
      <c t="s" r="F3178">
        <v>288</v>
      </c>
      <c t="s" r="G3178">
        <v>17</v>
      </c>
      <c t="s" r="H3178">
        <v>474</v>
      </c>
      <c t="s" r="I3178">
        <v>4899</v>
      </c>
      <c t="s" r="J3178">
        <v>4900</v>
      </c>
      <c s="1" r="K3178">
        <v>40835</v>
      </c>
    </row>
    <row r="3179">
      <c t="s" r="A3179">
        <v>4842</v>
      </c>
      <c t="s" r="B3179">
        <v>4901</v>
      </c>
      <c t="s" r="C3179">
        <v>4846</v>
      </c>
      <c t="s" r="D3179">
        <v>14</v>
      </c>
      <c t="s" r="E3179">
        <v>287</v>
      </c>
      <c t="s" r="F3179">
        <v>288</v>
      </c>
      <c t="s" r="G3179">
        <v>17</v>
      </c>
      <c t="s" r="H3179">
        <v>474</v>
      </c>
      <c t="s" r="I3179">
        <v>4902</v>
      </c>
      <c t="s" r="J3179">
        <v>4903</v>
      </c>
      <c s="1" r="K3179">
        <v>40835</v>
      </c>
    </row>
    <row r="3180">
      <c t="s" r="A3180">
        <v>4842</v>
      </c>
      <c t="s" r="B3180">
        <v>4904</v>
      </c>
      <c t="s" r="C3180">
        <v>4846</v>
      </c>
      <c t="s" r="D3180">
        <v>14</v>
      </c>
      <c t="s" r="E3180">
        <v>287</v>
      </c>
      <c t="s" r="F3180">
        <v>288</v>
      </c>
      <c t="s" r="G3180">
        <v>17</v>
      </c>
      <c t="s" r="H3180">
        <v>474</v>
      </c>
      <c t="s" r="I3180">
        <v>4905</v>
      </c>
      <c t="s" r="J3180">
        <v>4906</v>
      </c>
      <c s="1" r="K3180">
        <v>40835</v>
      </c>
    </row>
    <row r="3181">
      <c t="s" r="A3181">
        <v>4842</v>
      </c>
      <c t="s" r="B3181">
        <v>4907</v>
      </c>
      <c t="s" r="C3181">
        <v>4846</v>
      </c>
      <c t="s" r="D3181">
        <v>14</v>
      </c>
      <c t="s" r="E3181">
        <v>287</v>
      </c>
      <c t="s" r="F3181">
        <v>288</v>
      </c>
      <c t="s" r="G3181">
        <v>17</v>
      </c>
      <c t="s" r="H3181">
        <v>474</v>
      </c>
      <c t="s" r="I3181">
        <v>4908</v>
      </c>
      <c t="s" r="J3181">
        <v>4909</v>
      </c>
      <c s="1" r="K3181">
        <v>40835</v>
      </c>
    </row>
    <row r="3182">
      <c t="s" r="A3182">
        <v>4842</v>
      </c>
      <c t="s" r="B3182">
        <v>4910</v>
      </c>
      <c t="s" r="C3182">
        <v>4846</v>
      </c>
      <c t="s" r="D3182">
        <v>14</v>
      </c>
      <c t="s" r="E3182">
        <v>287</v>
      </c>
      <c t="s" r="F3182">
        <v>288</v>
      </c>
      <c t="s" r="G3182">
        <v>17</v>
      </c>
      <c t="s" r="H3182">
        <v>474</v>
      </c>
      <c t="s" r="I3182">
        <v>4911</v>
      </c>
      <c t="s" r="J3182">
        <v>4912</v>
      </c>
      <c s="1" r="K3182">
        <v>40835</v>
      </c>
    </row>
    <row r="3183">
      <c t="s" r="A3183">
        <v>4842</v>
      </c>
      <c t="s" r="B3183">
        <v>4913</v>
      </c>
      <c t="s" r="C3183">
        <v>4846</v>
      </c>
      <c t="s" r="D3183">
        <v>14</v>
      </c>
      <c t="s" r="E3183">
        <v>287</v>
      </c>
      <c t="s" r="F3183">
        <v>288</v>
      </c>
      <c t="s" r="G3183">
        <v>17</v>
      </c>
      <c t="s" r="H3183">
        <v>474</v>
      </c>
      <c t="s" r="I3183">
        <v>4914</v>
      </c>
      <c t="s" r="J3183">
        <v>4915</v>
      </c>
      <c s="1" r="K3183">
        <v>40835</v>
      </c>
    </row>
    <row r="3184">
      <c t="s" r="A3184">
        <v>4842</v>
      </c>
      <c t="s" r="B3184">
        <v>4916</v>
      </c>
      <c t="s" r="C3184">
        <v>4846</v>
      </c>
      <c t="s" r="D3184">
        <v>14</v>
      </c>
      <c t="s" r="E3184">
        <v>287</v>
      </c>
      <c t="s" r="F3184">
        <v>288</v>
      </c>
      <c t="s" r="G3184">
        <v>17</v>
      </c>
      <c t="s" r="H3184">
        <v>474</v>
      </c>
      <c t="s" r="I3184">
        <v>4917</v>
      </c>
      <c t="s" r="J3184">
        <v>4918</v>
      </c>
      <c s="1" r="K3184">
        <v>40835</v>
      </c>
    </row>
    <row r="3185">
      <c t="s" r="A3185">
        <v>4842</v>
      </c>
      <c t="s" r="B3185">
        <v>4919</v>
      </c>
      <c t="s" r="C3185">
        <v>4846</v>
      </c>
      <c t="s" r="D3185">
        <v>14</v>
      </c>
      <c t="s" r="E3185">
        <v>287</v>
      </c>
      <c t="s" r="F3185">
        <v>288</v>
      </c>
      <c t="s" r="G3185">
        <v>17</v>
      </c>
      <c t="s" r="H3185">
        <v>474</v>
      </c>
      <c t="s" r="I3185">
        <v>4920</v>
      </c>
      <c t="s" r="J3185">
        <v>4921</v>
      </c>
      <c s="1" r="K3185">
        <v>40835</v>
      </c>
    </row>
    <row r="3186">
      <c t="s" r="A3186">
        <v>4842</v>
      </c>
      <c t="s" r="B3186">
        <v>4922</v>
      </c>
      <c t="s" r="C3186">
        <v>4846</v>
      </c>
      <c t="s" r="D3186">
        <v>14</v>
      </c>
      <c t="s" r="E3186">
        <v>287</v>
      </c>
      <c t="s" r="F3186">
        <v>288</v>
      </c>
      <c t="s" r="G3186">
        <v>17</v>
      </c>
      <c t="s" r="H3186">
        <v>474</v>
      </c>
      <c t="s" r="I3186">
        <v>4923</v>
      </c>
      <c t="s" r="J3186">
        <v>4924</v>
      </c>
      <c s="1" r="K3186">
        <v>40835</v>
      </c>
    </row>
    <row r="3187">
      <c t="s" r="A3187">
        <v>4842</v>
      </c>
      <c t="s" r="B3187">
        <v>4925</v>
      </c>
      <c t="s" r="C3187">
        <v>4846</v>
      </c>
      <c t="s" r="D3187">
        <v>14</v>
      </c>
      <c t="s" r="E3187">
        <v>287</v>
      </c>
      <c t="s" r="F3187">
        <v>288</v>
      </c>
      <c t="s" r="G3187">
        <v>17</v>
      </c>
      <c t="s" r="H3187">
        <v>474</v>
      </c>
      <c t="s" r="I3187">
        <v>4926</v>
      </c>
      <c t="s" r="J3187">
        <v>4927</v>
      </c>
      <c s="1" r="K3187">
        <v>40835</v>
      </c>
    </row>
    <row r="3188">
      <c t="s" r="A3188">
        <v>4842</v>
      </c>
      <c t="s" r="B3188">
        <v>4928</v>
      </c>
      <c t="s" r="C3188">
        <v>4846</v>
      </c>
      <c t="s" r="D3188">
        <v>14</v>
      </c>
      <c t="s" r="E3188">
        <v>287</v>
      </c>
      <c t="s" r="F3188">
        <v>288</v>
      </c>
      <c t="s" r="G3188">
        <v>17</v>
      </c>
      <c t="s" r="H3188">
        <v>474</v>
      </c>
      <c t="s" r="I3188">
        <v>4929</v>
      </c>
      <c t="s" r="J3188">
        <v>4930</v>
      </c>
      <c s="1" r="K3188">
        <v>40835</v>
      </c>
    </row>
    <row r="3189">
      <c t="s" r="A3189">
        <v>4842</v>
      </c>
      <c t="s" r="B3189">
        <v>4931</v>
      </c>
      <c t="s" r="C3189">
        <v>4846</v>
      </c>
      <c t="s" r="D3189">
        <v>14</v>
      </c>
      <c t="s" r="E3189">
        <v>287</v>
      </c>
      <c t="s" r="F3189">
        <v>288</v>
      </c>
      <c t="s" r="G3189">
        <v>17</v>
      </c>
      <c t="s" r="H3189">
        <v>474</v>
      </c>
      <c t="s" r="I3189">
        <v>4932</v>
      </c>
      <c t="s" r="J3189">
        <v>4933</v>
      </c>
      <c s="1" r="K3189">
        <v>40835</v>
      </c>
    </row>
    <row r="3190">
      <c t="s" r="A3190">
        <v>4842</v>
      </c>
      <c t="s" r="B3190">
        <v>4934</v>
      </c>
      <c t="s" r="C3190">
        <v>4846</v>
      </c>
      <c t="s" r="D3190">
        <v>14</v>
      </c>
      <c t="s" r="E3190">
        <v>287</v>
      </c>
      <c t="s" r="F3190">
        <v>288</v>
      </c>
      <c t="s" r="G3190">
        <v>17</v>
      </c>
      <c t="s" r="H3190">
        <v>474</v>
      </c>
      <c t="s" r="I3190">
        <v>4935</v>
      </c>
      <c t="s" r="J3190">
        <v>4936</v>
      </c>
      <c s="1" r="K3190">
        <v>40835</v>
      </c>
    </row>
    <row r="3191">
      <c t="s" r="A3191">
        <v>4842</v>
      </c>
      <c t="s" r="B3191">
        <v>4937</v>
      </c>
      <c t="s" r="C3191">
        <v>4846</v>
      </c>
      <c t="s" r="D3191">
        <v>14</v>
      </c>
      <c t="s" r="E3191">
        <v>287</v>
      </c>
      <c t="s" r="F3191">
        <v>288</v>
      </c>
      <c t="s" r="G3191">
        <v>17</v>
      </c>
      <c t="s" r="H3191">
        <v>474</v>
      </c>
      <c t="s" r="I3191">
        <v>4938</v>
      </c>
      <c t="s" r="J3191">
        <v>4939</v>
      </c>
      <c s="1" r="K3191">
        <v>40835</v>
      </c>
    </row>
    <row r="3192">
      <c t="s" r="A3192">
        <v>4842</v>
      </c>
      <c t="s" r="B3192">
        <v>4940</v>
      </c>
      <c t="s" r="C3192">
        <v>4846</v>
      </c>
      <c t="s" r="D3192">
        <v>14</v>
      </c>
      <c t="s" r="E3192">
        <v>287</v>
      </c>
      <c t="s" r="F3192">
        <v>288</v>
      </c>
      <c t="s" r="G3192">
        <v>17</v>
      </c>
      <c t="s" r="H3192">
        <v>474</v>
      </c>
      <c t="s" r="I3192">
        <v>4941</v>
      </c>
      <c t="s" r="J3192">
        <v>4942</v>
      </c>
      <c s="1" r="K3192">
        <v>40835</v>
      </c>
    </row>
    <row r="3193">
      <c t="s" r="A3193">
        <v>4842</v>
      </c>
      <c t="s" r="B3193">
        <v>4943</v>
      </c>
      <c t="s" r="C3193">
        <v>4846</v>
      </c>
      <c t="s" r="D3193">
        <v>14</v>
      </c>
      <c t="s" r="E3193">
        <v>287</v>
      </c>
      <c t="s" r="F3193">
        <v>288</v>
      </c>
      <c t="s" r="G3193">
        <v>17</v>
      </c>
      <c t="s" r="H3193">
        <v>474</v>
      </c>
      <c t="s" r="I3193">
        <v>4944</v>
      </c>
      <c t="s" r="J3193">
        <v>4945</v>
      </c>
      <c s="1" r="K3193">
        <v>40835</v>
      </c>
    </row>
    <row r="3194">
      <c t="s" r="A3194">
        <v>4842</v>
      </c>
      <c t="s" r="B3194">
        <v>4700</v>
      </c>
      <c t="s" r="C3194">
        <v>4846</v>
      </c>
      <c t="s" r="D3194">
        <v>14</v>
      </c>
      <c t="s" r="E3194">
        <v>287</v>
      </c>
      <c t="s" r="F3194">
        <v>288</v>
      </c>
      <c t="s" r="G3194">
        <v>17</v>
      </c>
      <c t="s" r="H3194">
        <v>474</v>
      </c>
      <c t="s" r="I3194">
        <v>4946</v>
      </c>
      <c t="s" r="J3194">
        <v>4947</v>
      </c>
      <c s="1" r="K3194">
        <v>40835</v>
      </c>
    </row>
    <row r="3195">
      <c t="s" r="A3195">
        <v>4842</v>
      </c>
      <c t="s" r="B3195">
        <v>564</v>
      </c>
      <c t="s" r="C3195">
        <v>4843</v>
      </c>
      <c t="s" r="D3195">
        <v>14</v>
      </c>
      <c t="s" r="E3195">
        <v>287</v>
      </c>
      <c t="s" r="F3195">
        <v>288</v>
      </c>
      <c t="s" r="G3195">
        <v>17</v>
      </c>
      <c t="s" r="H3195">
        <v>18</v>
      </c>
      <c t="s" r="I3195">
        <v>4948</v>
      </c>
      <c t="s" r="J3195">
        <v>4949</v>
      </c>
      <c s="1" r="K3195">
        <v>41090</v>
      </c>
    </row>
    <row r="3196">
      <c t="s" r="A3196">
        <v>4842</v>
      </c>
      <c t="s" r="B3196">
        <v>12</v>
      </c>
      <c t="s" r="C3196">
        <v>4843</v>
      </c>
      <c t="s" r="D3196">
        <v>14</v>
      </c>
      <c t="s" r="E3196">
        <v>287</v>
      </c>
      <c t="s" r="F3196">
        <v>288</v>
      </c>
      <c t="s" r="G3196">
        <v>17</v>
      </c>
      <c t="s" r="H3196">
        <v>18</v>
      </c>
      <c t="s" r="I3196">
        <v>4950</v>
      </c>
      <c t="s" r="J3196">
        <v>4951</v>
      </c>
      <c s="1" r="K3196">
        <v>41089</v>
      </c>
    </row>
    <row r="3197">
      <c t="s" r="A3197">
        <v>4842</v>
      </c>
      <c t="s" r="B3197">
        <v>3894</v>
      </c>
      <c t="s" r="C3197">
        <v>4846</v>
      </c>
      <c t="s" r="D3197">
        <v>14</v>
      </c>
      <c t="s" r="E3197">
        <v>287</v>
      </c>
      <c t="s" r="F3197">
        <v>288</v>
      </c>
      <c t="s" r="G3197">
        <v>17</v>
      </c>
      <c t="s" r="H3197">
        <v>474</v>
      </c>
      <c t="s" r="I3197">
        <v>4952</v>
      </c>
      <c t="s" r="J3197">
        <v>4953</v>
      </c>
      <c s="1" r="K3197">
        <v>40835</v>
      </c>
    </row>
    <row r="3198">
      <c t="s" r="A3198">
        <v>4842</v>
      </c>
      <c t="s" r="B3198">
        <v>3894</v>
      </c>
      <c t="s" r="C3198">
        <v>4843</v>
      </c>
      <c t="s" r="D3198">
        <v>14</v>
      </c>
      <c t="s" r="E3198">
        <v>287</v>
      </c>
      <c t="s" r="F3198">
        <v>288</v>
      </c>
      <c t="s" r="G3198">
        <v>17</v>
      </c>
      <c t="s" r="H3198">
        <v>18</v>
      </c>
      <c t="s" r="I3198">
        <v>4954</v>
      </c>
      <c t="s" r="J3198">
        <v>4955</v>
      </c>
      <c s="1" r="K3198">
        <v>41089</v>
      </c>
    </row>
    <row r="3199">
      <c t="s" r="A3199">
        <v>4842</v>
      </c>
      <c t="s" r="B3199">
        <v>21</v>
      </c>
      <c t="s" r="C3199">
        <v>4843</v>
      </c>
      <c t="s" r="D3199">
        <v>14</v>
      </c>
      <c t="s" r="E3199">
        <v>287</v>
      </c>
      <c t="s" r="F3199">
        <v>288</v>
      </c>
      <c t="s" r="G3199">
        <v>17</v>
      </c>
      <c t="s" r="H3199">
        <v>18</v>
      </c>
      <c t="s" r="I3199">
        <v>4956</v>
      </c>
      <c t="s" r="J3199">
        <v>4957</v>
      </c>
      <c s="1" r="K3199">
        <v>41089</v>
      </c>
    </row>
    <row r="3200">
      <c t="s" r="A3200">
        <v>4842</v>
      </c>
      <c t="s" r="B3200">
        <v>637</v>
      </c>
      <c t="s" r="C3200">
        <v>4843</v>
      </c>
      <c t="s" r="D3200">
        <v>14</v>
      </c>
      <c t="s" r="E3200">
        <v>287</v>
      </c>
      <c t="s" r="F3200">
        <v>288</v>
      </c>
      <c t="s" r="G3200">
        <v>17</v>
      </c>
      <c t="s" r="H3200">
        <v>18</v>
      </c>
      <c t="s" r="I3200">
        <v>4958</v>
      </c>
      <c t="s" r="J3200">
        <v>4959</v>
      </c>
      <c s="1" r="K3200">
        <v>40997</v>
      </c>
    </row>
    <row r="3201">
      <c t="s" r="A3201">
        <v>4842</v>
      </c>
      <c t="s" r="B3201">
        <v>25</v>
      </c>
      <c t="s" r="C3201">
        <v>4843</v>
      </c>
      <c t="s" r="D3201">
        <v>14</v>
      </c>
      <c t="s" r="E3201">
        <v>287</v>
      </c>
      <c t="s" r="F3201">
        <v>288</v>
      </c>
      <c t="s" r="G3201">
        <v>17</v>
      </c>
      <c t="s" r="H3201">
        <v>18</v>
      </c>
      <c t="s" r="I3201">
        <v>4960</v>
      </c>
      <c t="s" r="J3201">
        <v>4961</v>
      </c>
      <c s="1" r="K3201">
        <v>41089</v>
      </c>
    </row>
    <row r="3202">
      <c t="s" r="A3202">
        <v>4842</v>
      </c>
      <c t="s" r="B3202">
        <v>28</v>
      </c>
      <c t="s" r="C3202">
        <v>4846</v>
      </c>
      <c t="s" r="D3202">
        <v>14</v>
      </c>
      <c t="s" r="E3202">
        <v>287</v>
      </c>
      <c t="s" r="F3202">
        <v>288</v>
      </c>
      <c t="s" r="G3202">
        <v>17</v>
      </c>
      <c t="s" r="H3202">
        <v>474</v>
      </c>
      <c t="s" r="I3202">
        <v>4962</v>
      </c>
      <c t="s" r="J3202">
        <v>4963</v>
      </c>
      <c s="1" r="K3202">
        <v>40861</v>
      </c>
    </row>
    <row r="3203">
      <c t="s" r="A3203">
        <v>4842</v>
      </c>
      <c t="s" r="B3203">
        <v>28</v>
      </c>
      <c t="s" r="C3203">
        <v>4843</v>
      </c>
      <c t="s" r="D3203">
        <v>14</v>
      </c>
      <c t="s" r="E3203">
        <v>287</v>
      </c>
      <c t="s" r="F3203">
        <v>288</v>
      </c>
      <c t="s" r="G3203">
        <v>17</v>
      </c>
      <c t="s" r="H3203">
        <v>18</v>
      </c>
      <c t="s" r="I3203">
        <v>4964</v>
      </c>
      <c t="s" r="J3203">
        <v>4965</v>
      </c>
      <c s="1" r="K3203">
        <v>41058</v>
      </c>
    </row>
    <row r="3204">
      <c t="s" r="A3204">
        <v>4842</v>
      </c>
      <c t="s" r="B3204">
        <v>28</v>
      </c>
      <c t="s" r="C3204">
        <v>14</v>
      </c>
      <c t="s" r="D3204">
        <v>14</v>
      </c>
      <c t="s" r="E3204">
        <v>287</v>
      </c>
      <c t="s" r="F3204">
        <v>288</v>
      </c>
      <c t="s" r="G3204">
        <v>89</v>
      </c>
      <c t="s" r="H3204">
        <v>18</v>
      </c>
      <c s="1" r="K3204">
        <v>40079</v>
      </c>
    </row>
    <row r="3205">
      <c t="s" r="A3205">
        <v>4842</v>
      </c>
      <c t="s" r="B3205">
        <v>1174</v>
      </c>
      <c t="s" r="C3205">
        <v>4846</v>
      </c>
      <c t="s" r="D3205">
        <v>14</v>
      </c>
      <c t="s" r="E3205">
        <v>287</v>
      </c>
      <c t="s" r="F3205">
        <v>288</v>
      </c>
      <c t="s" r="G3205">
        <v>17</v>
      </c>
      <c t="s" r="H3205">
        <v>474</v>
      </c>
      <c t="s" r="I3205">
        <v>4966</v>
      </c>
      <c t="s" r="J3205">
        <v>4967</v>
      </c>
      <c s="1" r="K3205">
        <v>40835</v>
      </c>
    </row>
    <row r="3206">
      <c t="s" r="A3206">
        <v>4842</v>
      </c>
      <c t="s" r="B3206">
        <v>1174</v>
      </c>
      <c t="s" r="C3206">
        <v>4843</v>
      </c>
      <c t="s" r="D3206">
        <v>14</v>
      </c>
      <c t="s" r="E3206">
        <v>287</v>
      </c>
      <c t="s" r="F3206">
        <v>288</v>
      </c>
      <c t="s" r="G3206">
        <v>17</v>
      </c>
      <c t="s" r="H3206">
        <v>18</v>
      </c>
      <c t="s" r="I3206">
        <v>4968</v>
      </c>
      <c t="s" r="J3206">
        <v>4969</v>
      </c>
      <c s="1" r="K3206">
        <v>41058</v>
      </c>
    </row>
    <row r="3207">
      <c t="s" r="A3207">
        <v>4842</v>
      </c>
      <c t="s" r="B3207">
        <v>1205</v>
      </c>
      <c t="s" r="C3207">
        <v>4846</v>
      </c>
      <c t="s" r="D3207">
        <v>14</v>
      </c>
      <c t="s" r="E3207">
        <v>287</v>
      </c>
      <c t="s" r="F3207">
        <v>288</v>
      </c>
      <c t="s" r="G3207">
        <v>17</v>
      </c>
      <c t="s" r="H3207">
        <v>474</v>
      </c>
      <c t="s" r="I3207">
        <v>4970</v>
      </c>
      <c t="s" r="J3207">
        <v>4971</v>
      </c>
      <c s="1" r="K3207">
        <v>40835</v>
      </c>
    </row>
    <row r="3208">
      <c t="s" r="A3208">
        <v>4842</v>
      </c>
      <c t="s" r="B3208">
        <v>1205</v>
      </c>
      <c t="s" r="C3208">
        <v>4843</v>
      </c>
      <c t="s" r="D3208">
        <v>14</v>
      </c>
      <c t="s" r="E3208">
        <v>287</v>
      </c>
      <c t="s" r="F3208">
        <v>288</v>
      </c>
      <c t="s" r="G3208">
        <v>17</v>
      </c>
      <c t="s" r="H3208">
        <v>18</v>
      </c>
      <c t="s" r="I3208">
        <v>4972</v>
      </c>
      <c t="s" r="J3208">
        <v>4973</v>
      </c>
      <c s="1" r="K3208">
        <v>41058</v>
      </c>
    </row>
    <row r="3209">
      <c t="s" r="A3209">
        <v>4842</v>
      </c>
      <c t="s" r="B3209">
        <v>1290</v>
      </c>
      <c t="s" r="C3209">
        <v>4843</v>
      </c>
      <c t="s" r="D3209">
        <v>14</v>
      </c>
      <c t="s" r="E3209">
        <v>287</v>
      </c>
      <c t="s" r="F3209">
        <v>288</v>
      </c>
      <c t="s" r="G3209">
        <v>17</v>
      </c>
      <c t="s" r="H3209">
        <v>18</v>
      </c>
      <c t="s" r="I3209">
        <v>4974</v>
      </c>
      <c t="s" r="J3209">
        <v>4975</v>
      </c>
      <c s="1" r="K3209">
        <v>41089</v>
      </c>
    </row>
    <row r="3210">
      <c t="s" r="A3210">
        <v>4842</v>
      </c>
      <c t="s" r="B3210">
        <v>36</v>
      </c>
      <c t="s" r="C3210">
        <v>4846</v>
      </c>
      <c t="s" r="D3210">
        <v>14</v>
      </c>
      <c t="s" r="E3210">
        <v>287</v>
      </c>
      <c t="s" r="F3210">
        <v>288</v>
      </c>
      <c t="s" r="G3210">
        <v>17</v>
      </c>
      <c t="s" r="H3210">
        <v>474</v>
      </c>
      <c t="s" r="I3210">
        <v>4976</v>
      </c>
      <c t="s" r="J3210">
        <v>4977</v>
      </c>
      <c s="1" r="K3210">
        <v>40835</v>
      </c>
    </row>
    <row r="3211">
      <c t="s" r="A3211">
        <v>4842</v>
      </c>
      <c t="s" r="B3211">
        <v>36</v>
      </c>
      <c t="s" r="C3211">
        <v>4843</v>
      </c>
      <c t="s" r="D3211">
        <v>14</v>
      </c>
      <c t="s" r="E3211">
        <v>287</v>
      </c>
      <c t="s" r="F3211">
        <v>288</v>
      </c>
      <c t="s" r="G3211">
        <v>17</v>
      </c>
      <c t="s" r="H3211">
        <v>18</v>
      </c>
      <c t="s" r="I3211">
        <v>4978</v>
      </c>
      <c t="s" r="J3211">
        <v>4979</v>
      </c>
      <c s="1" r="K3211">
        <v>41058</v>
      </c>
    </row>
    <row r="3212">
      <c t="s" r="A3212">
        <v>4842</v>
      </c>
      <c t="s" r="B3212">
        <v>3747</v>
      </c>
      <c t="s" r="C3212">
        <v>4846</v>
      </c>
      <c t="s" r="D3212">
        <v>14</v>
      </c>
      <c t="s" r="E3212">
        <v>287</v>
      </c>
      <c t="s" r="F3212">
        <v>288</v>
      </c>
      <c t="s" r="G3212">
        <v>17</v>
      </c>
      <c t="s" r="H3212">
        <v>474</v>
      </c>
      <c t="s" r="I3212">
        <v>4980</v>
      </c>
      <c t="s" r="J3212">
        <v>4981</v>
      </c>
      <c s="1" r="K3212">
        <v>40835</v>
      </c>
    </row>
    <row r="3213">
      <c t="s" r="A3213">
        <v>4842</v>
      </c>
      <c t="s" r="B3213">
        <v>3747</v>
      </c>
      <c t="s" r="C3213">
        <v>4843</v>
      </c>
      <c t="s" r="D3213">
        <v>14</v>
      </c>
      <c t="s" r="E3213">
        <v>287</v>
      </c>
      <c t="s" r="F3213">
        <v>288</v>
      </c>
      <c t="s" r="G3213">
        <v>17</v>
      </c>
      <c t="s" r="H3213">
        <v>18</v>
      </c>
      <c t="s" r="I3213">
        <v>4982</v>
      </c>
      <c t="s" r="J3213">
        <v>4983</v>
      </c>
      <c s="1" r="K3213">
        <v>41089</v>
      </c>
    </row>
    <row r="3214">
      <c t="s" r="A3214">
        <v>4842</v>
      </c>
      <c t="s" r="B3214">
        <v>1587</v>
      </c>
      <c t="s" r="C3214">
        <v>4846</v>
      </c>
      <c t="s" r="D3214">
        <v>14</v>
      </c>
      <c t="s" r="E3214">
        <v>287</v>
      </c>
      <c t="s" r="F3214">
        <v>288</v>
      </c>
      <c t="s" r="G3214">
        <v>17</v>
      </c>
      <c t="s" r="H3214">
        <v>474</v>
      </c>
      <c t="s" r="I3214">
        <v>4984</v>
      </c>
      <c t="s" r="J3214">
        <v>4985</v>
      </c>
      <c s="1" r="K3214">
        <v>40835</v>
      </c>
    </row>
    <row r="3215">
      <c t="s" r="A3215">
        <v>4842</v>
      </c>
      <c t="s" r="B3215">
        <v>1587</v>
      </c>
      <c t="s" r="C3215">
        <v>4843</v>
      </c>
      <c t="s" r="D3215">
        <v>14</v>
      </c>
      <c t="s" r="E3215">
        <v>287</v>
      </c>
      <c t="s" r="F3215">
        <v>288</v>
      </c>
      <c t="s" r="G3215">
        <v>17</v>
      </c>
      <c t="s" r="H3215">
        <v>18</v>
      </c>
      <c t="s" r="I3215">
        <v>4986</v>
      </c>
      <c t="s" r="J3215">
        <v>4987</v>
      </c>
      <c s="1" r="K3215">
        <v>41090</v>
      </c>
    </row>
    <row r="3216">
      <c t="s" r="A3216">
        <v>4842</v>
      </c>
      <c t="s" r="B3216">
        <v>1598</v>
      </c>
      <c t="s" r="C3216">
        <v>4846</v>
      </c>
      <c t="s" r="D3216">
        <v>14</v>
      </c>
      <c t="s" r="E3216">
        <v>287</v>
      </c>
      <c t="s" r="F3216">
        <v>288</v>
      </c>
      <c t="s" r="G3216">
        <v>17</v>
      </c>
      <c t="s" r="H3216">
        <v>474</v>
      </c>
      <c t="s" r="I3216">
        <v>4988</v>
      </c>
      <c t="s" r="J3216">
        <v>4989</v>
      </c>
      <c s="1" r="K3216">
        <v>40835</v>
      </c>
    </row>
    <row r="3217">
      <c t="s" r="A3217">
        <v>4842</v>
      </c>
      <c t="s" r="B3217">
        <v>1598</v>
      </c>
      <c t="s" r="C3217">
        <v>4843</v>
      </c>
      <c t="s" r="D3217">
        <v>14</v>
      </c>
      <c t="s" r="E3217">
        <v>287</v>
      </c>
      <c t="s" r="F3217">
        <v>288</v>
      </c>
      <c t="s" r="G3217">
        <v>17</v>
      </c>
      <c t="s" r="H3217">
        <v>18</v>
      </c>
      <c t="s" r="I3217">
        <v>4990</v>
      </c>
      <c t="s" r="J3217">
        <v>4991</v>
      </c>
      <c s="1" r="K3217">
        <v>41090</v>
      </c>
    </row>
    <row r="3218">
      <c t="s" r="A3218">
        <v>4842</v>
      </c>
      <c t="s" r="B3218">
        <v>1604</v>
      </c>
      <c t="s" r="C3218">
        <v>4846</v>
      </c>
      <c t="s" r="D3218">
        <v>14</v>
      </c>
      <c t="s" r="E3218">
        <v>287</v>
      </c>
      <c t="s" r="F3218">
        <v>288</v>
      </c>
      <c t="s" r="G3218">
        <v>17</v>
      </c>
      <c t="s" r="H3218">
        <v>474</v>
      </c>
      <c t="s" r="I3218">
        <v>4992</v>
      </c>
      <c t="s" r="J3218">
        <v>4993</v>
      </c>
      <c s="1" r="K3218">
        <v>40835</v>
      </c>
    </row>
    <row r="3219">
      <c t="s" r="A3219">
        <v>4842</v>
      </c>
      <c t="s" r="B3219">
        <v>1604</v>
      </c>
      <c t="s" r="C3219">
        <v>4843</v>
      </c>
      <c t="s" r="D3219">
        <v>14</v>
      </c>
      <c t="s" r="E3219">
        <v>287</v>
      </c>
      <c t="s" r="F3219">
        <v>288</v>
      </c>
      <c t="s" r="G3219">
        <v>17</v>
      </c>
      <c t="s" r="H3219">
        <v>18</v>
      </c>
      <c t="s" r="I3219">
        <v>4994</v>
      </c>
      <c t="s" r="J3219">
        <v>4995</v>
      </c>
      <c s="1" r="K3219">
        <v>41090</v>
      </c>
    </row>
    <row r="3220">
      <c t="s" r="A3220">
        <v>4842</v>
      </c>
      <c t="s" r="B3220">
        <v>261</v>
      </c>
      <c t="s" r="C3220">
        <v>4843</v>
      </c>
      <c t="s" r="D3220">
        <v>14</v>
      </c>
      <c t="s" r="E3220">
        <v>287</v>
      </c>
      <c t="s" r="F3220">
        <v>288</v>
      </c>
      <c t="s" r="G3220">
        <v>17</v>
      </c>
      <c t="s" r="H3220">
        <v>18</v>
      </c>
      <c t="s" r="I3220">
        <v>4996</v>
      </c>
      <c t="s" r="J3220">
        <v>4997</v>
      </c>
      <c s="1" r="K3220">
        <v>41090</v>
      </c>
    </row>
    <row r="3221">
      <c t="s" r="A3221">
        <v>4842</v>
      </c>
      <c t="s" r="B3221">
        <v>1680</v>
      </c>
      <c t="s" r="C3221">
        <v>4846</v>
      </c>
      <c t="s" r="D3221">
        <v>14</v>
      </c>
      <c t="s" r="E3221">
        <v>287</v>
      </c>
      <c t="s" r="F3221">
        <v>288</v>
      </c>
      <c t="s" r="G3221">
        <v>17</v>
      </c>
      <c t="s" r="H3221">
        <v>474</v>
      </c>
      <c t="s" r="I3221">
        <v>4998</v>
      </c>
      <c t="s" r="J3221">
        <v>4999</v>
      </c>
      <c s="1" r="K3221">
        <v>40835</v>
      </c>
    </row>
    <row r="3222">
      <c t="s" r="A3222">
        <v>4842</v>
      </c>
      <c t="s" r="B3222">
        <v>1680</v>
      </c>
      <c t="s" r="C3222">
        <v>4843</v>
      </c>
      <c t="s" r="D3222">
        <v>14</v>
      </c>
      <c t="s" r="E3222">
        <v>287</v>
      </c>
      <c t="s" r="F3222">
        <v>288</v>
      </c>
      <c t="s" r="G3222">
        <v>17</v>
      </c>
      <c t="s" r="H3222">
        <v>18</v>
      </c>
      <c t="s" r="I3222">
        <v>5000</v>
      </c>
      <c t="s" r="J3222">
        <v>5001</v>
      </c>
      <c s="1" r="K3222">
        <v>41058</v>
      </c>
    </row>
    <row r="3223">
      <c t="s" r="A3223">
        <v>4842</v>
      </c>
      <c t="s" r="B3223">
        <v>1687</v>
      </c>
      <c t="s" r="C3223">
        <v>4846</v>
      </c>
      <c t="s" r="D3223">
        <v>14</v>
      </c>
      <c t="s" r="E3223">
        <v>287</v>
      </c>
      <c t="s" r="F3223">
        <v>288</v>
      </c>
      <c t="s" r="G3223">
        <v>17</v>
      </c>
      <c t="s" r="H3223">
        <v>474</v>
      </c>
      <c t="s" r="I3223">
        <v>5002</v>
      </c>
      <c t="s" r="J3223">
        <v>5003</v>
      </c>
      <c s="1" r="K3223">
        <v>40835</v>
      </c>
    </row>
    <row r="3224">
      <c t="s" r="A3224">
        <v>4842</v>
      </c>
      <c t="s" r="B3224">
        <v>1687</v>
      </c>
      <c t="s" r="C3224">
        <v>4843</v>
      </c>
      <c t="s" r="D3224">
        <v>14</v>
      </c>
      <c t="s" r="E3224">
        <v>287</v>
      </c>
      <c t="s" r="F3224">
        <v>288</v>
      </c>
      <c t="s" r="G3224">
        <v>17</v>
      </c>
      <c t="s" r="H3224">
        <v>18</v>
      </c>
      <c t="s" r="I3224">
        <v>5004</v>
      </c>
      <c t="s" r="J3224">
        <v>5005</v>
      </c>
      <c s="1" r="K3224">
        <v>40997</v>
      </c>
    </row>
    <row r="3225">
      <c t="s" r="A3225">
        <v>4842</v>
      </c>
      <c t="s" r="B3225">
        <v>3765</v>
      </c>
      <c t="s" r="C3225">
        <v>4846</v>
      </c>
      <c t="s" r="D3225">
        <v>14</v>
      </c>
      <c t="s" r="E3225">
        <v>287</v>
      </c>
      <c t="s" r="F3225">
        <v>288</v>
      </c>
      <c t="s" r="G3225">
        <v>17</v>
      </c>
      <c t="s" r="H3225">
        <v>474</v>
      </c>
      <c t="s" r="I3225">
        <v>5006</v>
      </c>
      <c t="s" r="J3225">
        <v>5007</v>
      </c>
      <c s="1" r="K3225">
        <v>40835</v>
      </c>
    </row>
    <row r="3226">
      <c t="s" r="A3226">
        <v>4842</v>
      </c>
      <c t="s" r="B3226">
        <v>3765</v>
      </c>
      <c t="s" r="C3226">
        <v>4843</v>
      </c>
      <c t="s" r="D3226">
        <v>14</v>
      </c>
      <c t="s" r="E3226">
        <v>287</v>
      </c>
      <c t="s" r="F3226">
        <v>288</v>
      </c>
      <c t="s" r="G3226">
        <v>17</v>
      </c>
      <c t="s" r="H3226">
        <v>18</v>
      </c>
      <c t="s" r="I3226">
        <v>5008</v>
      </c>
      <c t="s" r="J3226">
        <v>5009</v>
      </c>
      <c s="1" r="K3226">
        <v>41058</v>
      </c>
    </row>
    <row r="3227">
      <c t="s" r="A3227">
        <v>4842</v>
      </c>
      <c t="s" r="B3227">
        <v>1723</v>
      </c>
      <c t="s" r="C3227">
        <v>4843</v>
      </c>
      <c t="s" r="D3227">
        <v>14</v>
      </c>
      <c t="s" r="E3227">
        <v>287</v>
      </c>
      <c t="s" r="F3227">
        <v>288</v>
      </c>
      <c t="s" r="G3227">
        <v>17</v>
      </c>
      <c t="s" r="H3227">
        <v>18</v>
      </c>
      <c t="s" r="I3227">
        <v>5010</v>
      </c>
      <c t="s" r="J3227">
        <v>5011</v>
      </c>
      <c s="1" r="K3227">
        <v>41090</v>
      </c>
    </row>
    <row r="3228">
      <c t="s" r="A3228">
        <v>4842</v>
      </c>
      <c t="s" r="B3228">
        <v>1739</v>
      </c>
      <c t="s" r="C3228">
        <v>4846</v>
      </c>
      <c t="s" r="D3228">
        <v>14</v>
      </c>
      <c t="s" r="E3228">
        <v>287</v>
      </c>
      <c t="s" r="F3228">
        <v>288</v>
      </c>
      <c t="s" r="G3228">
        <v>17</v>
      </c>
      <c t="s" r="H3228">
        <v>474</v>
      </c>
      <c t="s" r="I3228">
        <v>5012</v>
      </c>
      <c t="s" r="J3228">
        <v>5013</v>
      </c>
      <c s="1" r="K3228">
        <v>40835</v>
      </c>
    </row>
    <row r="3229">
      <c t="s" r="A3229">
        <v>4842</v>
      </c>
      <c t="s" r="B3229">
        <v>1739</v>
      </c>
      <c t="s" r="C3229">
        <v>4843</v>
      </c>
      <c t="s" r="D3229">
        <v>14</v>
      </c>
      <c t="s" r="E3229">
        <v>287</v>
      </c>
      <c t="s" r="F3229">
        <v>288</v>
      </c>
      <c t="s" r="G3229">
        <v>17</v>
      </c>
      <c t="s" r="H3229">
        <v>18</v>
      </c>
      <c t="s" r="I3229">
        <v>5014</v>
      </c>
      <c t="s" r="J3229">
        <v>5015</v>
      </c>
      <c s="1" r="K3229">
        <v>41090</v>
      </c>
    </row>
    <row r="3230">
      <c t="s" r="A3230">
        <v>4842</v>
      </c>
      <c t="s" r="B3230">
        <v>4062</v>
      </c>
      <c t="s" r="C3230">
        <v>4846</v>
      </c>
      <c t="s" r="D3230">
        <v>14</v>
      </c>
      <c t="s" r="E3230">
        <v>287</v>
      </c>
      <c t="s" r="F3230">
        <v>288</v>
      </c>
      <c t="s" r="G3230">
        <v>17</v>
      </c>
      <c t="s" r="H3230">
        <v>474</v>
      </c>
      <c t="s" r="I3230">
        <v>5016</v>
      </c>
      <c t="s" r="J3230">
        <v>5017</v>
      </c>
      <c s="1" r="K3230">
        <v>40835</v>
      </c>
    </row>
    <row r="3231">
      <c t="s" r="A3231">
        <v>4842</v>
      </c>
      <c t="s" r="B3231">
        <v>4062</v>
      </c>
      <c t="s" r="C3231">
        <v>4843</v>
      </c>
      <c t="s" r="D3231">
        <v>14</v>
      </c>
      <c t="s" r="E3231">
        <v>287</v>
      </c>
      <c t="s" r="F3231">
        <v>288</v>
      </c>
      <c t="s" r="G3231">
        <v>17</v>
      </c>
      <c t="s" r="H3231">
        <v>18</v>
      </c>
      <c t="s" r="I3231">
        <v>5018</v>
      </c>
      <c t="s" r="J3231">
        <v>5019</v>
      </c>
      <c s="1" r="K3231">
        <v>41090</v>
      </c>
    </row>
    <row r="3232">
      <c t="s" r="A3232">
        <v>4842</v>
      </c>
      <c t="s" r="B3232">
        <v>4743</v>
      </c>
      <c t="s" r="C3232">
        <v>4846</v>
      </c>
      <c t="s" r="D3232">
        <v>14</v>
      </c>
      <c t="s" r="E3232">
        <v>287</v>
      </c>
      <c t="s" r="F3232">
        <v>288</v>
      </c>
      <c t="s" r="G3232">
        <v>17</v>
      </c>
      <c t="s" r="H3232">
        <v>474</v>
      </c>
      <c t="s" r="I3232">
        <v>5020</v>
      </c>
      <c t="s" r="J3232">
        <v>5021</v>
      </c>
      <c s="1" r="K3232">
        <v>40835</v>
      </c>
    </row>
    <row r="3233">
      <c t="s" r="A3233">
        <v>4842</v>
      </c>
      <c t="s" r="B3233">
        <v>4743</v>
      </c>
      <c t="s" r="C3233">
        <v>4843</v>
      </c>
      <c t="s" r="D3233">
        <v>14</v>
      </c>
      <c t="s" r="E3233">
        <v>287</v>
      </c>
      <c t="s" r="F3233">
        <v>288</v>
      </c>
      <c t="s" r="G3233">
        <v>17</v>
      </c>
      <c t="s" r="H3233">
        <v>18</v>
      </c>
      <c t="s" r="I3233">
        <v>5022</v>
      </c>
      <c t="s" r="J3233">
        <v>5023</v>
      </c>
      <c s="1" r="K3233">
        <v>41090</v>
      </c>
    </row>
    <row r="3234">
      <c t="s" r="A3234">
        <v>4842</v>
      </c>
      <c t="s" r="B3234">
        <v>3790</v>
      </c>
      <c t="s" r="C3234">
        <v>4846</v>
      </c>
      <c t="s" r="D3234">
        <v>14</v>
      </c>
      <c t="s" r="E3234">
        <v>287</v>
      </c>
      <c t="s" r="F3234">
        <v>288</v>
      </c>
      <c t="s" r="G3234">
        <v>17</v>
      </c>
      <c t="s" r="H3234">
        <v>474</v>
      </c>
      <c t="s" r="I3234">
        <v>5024</v>
      </c>
      <c t="s" r="J3234">
        <v>5025</v>
      </c>
      <c s="1" r="K3234">
        <v>40835</v>
      </c>
    </row>
    <row r="3235">
      <c t="s" r="A3235">
        <v>4842</v>
      </c>
      <c t="s" r="B3235">
        <v>3790</v>
      </c>
      <c t="s" r="C3235">
        <v>4843</v>
      </c>
      <c t="s" r="D3235">
        <v>14</v>
      </c>
      <c t="s" r="E3235">
        <v>287</v>
      </c>
      <c t="s" r="F3235">
        <v>288</v>
      </c>
      <c t="s" r="G3235">
        <v>17</v>
      </c>
      <c t="s" r="H3235">
        <v>18</v>
      </c>
      <c t="s" r="I3235">
        <v>5026</v>
      </c>
      <c t="s" r="J3235">
        <v>5027</v>
      </c>
      <c s="1" r="K3235">
        <v>41090</v>
      </c>
    </row>
    <row r="3236">
      <c t="s" r="A3236">
        <v>4842</v>
      </c>
      <c t="s" r="B3236">
        <v>1794</v>
      </c>
      <c t="s" r="C3236">
        <v>4846</v>
      </c>
      <c t="s" r="D3236">
        <v>14</v>
      </c>
      <c t="s" r="E3236">
        <v>287</v>
      </c>
      <c t="s" r="F3236">
        <v>288</v>
      </c>
      <c t="s" r="G3236">
        <v>17</v>
      </c>
      <c t="s" r="H3236">
        <v>474</v>
      </c>
      <c t="s" r="I3236">
        <v>5028</v>
      </c>
      <c t="s" r="J3236">
        <v>5029</v>
      </c>
      <c s="1" r="K3236">
        <v>40835</v>
      </c>
    </row>
    <row r="3237">
      <c t="s" r="A3237">
        <v>4842</v>
      </c>
      <c t="s" r="B3237">
        <v>1794</v>
      </c>
      <c t="s" r="C3237">
        <v>4843</v>
      </c>
      <c t="s" r="D3237">
        <v>14</v>
      </c>
      <c t="s" r="E3237">
        <v>287</v>
      </c>
      <c t="s" r="F3237">
        <v>288</v>
      </c>
      <c t="s" r="G3237">
        <v>17</v>
      </c>
      <c t="s" r="H3237">
        <v>18</v>
      </c>
      <c t="s" r="I3237">
        <v>5030</v>
      </c>
      <c t="s" r="J3237">
        <v>5031</v>
      </c>
      <c s="1" r="K3237">
        <v>41090</v>
      </c>
    </row>
    <row r="3238">
      <c t="s" r="A3238">
        <v>4842</v>
      </c>
      <c t="s" r="B3238">
        <v>1805</v>
      </c>
      <c t="s" r="C3238">
        <v>4846</v>
      </c>
      <c t="s" r="D3238">
        <v>14</v>
      </c>
      <c t="s" r="E3238">
        <v>287</v>
      </c>
      <c t="s" r="F3238">
        <v>288</v>
      </c>
      <c t="s" r="G3238">
        <v>17</v>
      </c>
      <c t="s" r="H3238">
        <v>474</v>
      </c>
      <c t="s" r="I3238">
        <v>5032</v>
      </c>
      <c t="s" r="J3238">
        <v>5033</v>
      </c>
      <c s="1" r="K3238">
        <v>40835</v>
      </c>
    </row>
    <row r="3239">
      <c t="s" r="A3239">
        <v>4842</v>
      </c>
      <c t="s" r="B3239">
        <v>1805</v>
      </c>
      <c t="s" r="C3239">
        <v>4843</v>
      </c>
      <c t="s" r="D3239">
        <v>14</v>
      </c>
      <c t="s" r="E3239">
        <v>287</v>
      </c>
      <c t="s" r="F3239">
        <v>288</v>
      </c>
      <c t="s" r="G3239">
        <v>17</v>
      </c>
      <c t="s" r="H3239">
        <v>18</v>
      </c>
      <c t="s" r="I3239">
        <v>5034</v>
      </c>
      <c t="s" r="J3239">
        <v>5035</v>
      </c>
      <c s="1" r="K3239">
        <v>41090</v>
      </c>
    </row>
    <row r="3240">
      <c t="s" r="A3240">
        <v>4842</v>
      </c>
      <c t="s" r="B3240">
        <v>137</v>
      </c>
      <c t="s" r="C3240">
        <v>4843</v>
      </c>
      <c t="s" r="D3240">
        <v>14</v>
      </c>
      <c t="s" r="E3240">
        <v>287</v>
      </c>
      <c t="s" r="F3240">
        <v>288</v>
      </c>
      <c t="s" r="G3240">
        <v>17</v>
      </c>
      <c t="s" r="H3240">
        <v>18</v>
      </c>
      <c t="s" r="I3240">
        <v>5036</v>
      </c>
      <c t="s" r="J3240">
        <v>5037</v>
      </c>
      <c s="1" r="K3240">
        <v>40997</v>
      </c>
    </row>
    <row r="3241">
      <c t="s" r="A3241">
        <v>4842</v>
      </c>
      <c t="s" r="B3241">
        <v>39</v>
      </c>
      <c t="s" r="C3241">
        <v>4843</v>
      </c>
      <c t="s" r="D3241">
        <v>14</v>
      </c>
      <c t="s" r="E3241">
        <v>287</v>
      </c>
      <c t="s" r="F3241">
        <v>288</v>
      </c>
      <c t="s" r="G3241">
        <v>17</v>
      </c>
      <c t="s" r="H3241">
        <v>18</v>
      </c>
      <c t="s" r="I3241">
        <v>5038</v>
      </c>
      <c t="s" r="J3241">
        <v>5039</v>
      </c>
      <c s="1" r="K3241">
        <v>41058</v>
      </c>
    </row>
    <row r="3242">
      <c t="s" r="A3242">
        <v>4842</v>
      </c>
      <c t="s" r="B3242">
        <v>42</v>
      </c>
      <c t="s" r="C3242">
        <v>4846</v>
      </c>
      <c t="s" r="D3242">
        <v>14</v>
      </c>
      <c t="s" r="E3242">
        <v>287</v>
      </c>
      <c t="s" r="F3242">
        <v>288</v>
      </c>
      <c t="s" r="G3242">
        <v>17</v>
      </c>
      <c t="s" r="H3242">
        <v>474</v>
      </c>
      <c t="s" r="I3242">
        <v>5040</v>
      </c>
      <c t="s" r="J3242">
        <v>5041</v>
      </c>
      <c s="1" r="K3242">
        <v>40835</v>
      </c>
    </row>
    <row r="3243">
      <c t="s" r="A3243">
        <v>4842</v>
      </c>
      <c t="s" r="B3243">
        <v>42</v>
      </c>
      <c t="s" r="C3243">
        <v>4843</v>
      </c>
      <c t="s" r="D3243">
        <v>14</v>
      </c>
      <c t="s" r="E3243">
        <v>287</v>
      </c>
      <c t="s" r="F3243">
        <v>288</v>
      </c>
      <c t="s" r="G3243">
        <v>17</v>
      </c>
      <c t="s" r="H3243">
        <v>18</v>
      </c>
      <c t="s" r="I3243">
        <v>5042</v>
      </c>
      <c t="s" r="J3243">
        <v>5043</v>
      </c>
      <c s="1" r="K3243">
        <v>41058</v>
      </c>
    </row>
    <row r="3244">
      <c t="s" r="A3244">
        <v>4842</v>
      </c>
      <c t="s" r="B3244">
        <v>42</v>
      </c>
      <c t="s" r="C3244">
        <v>14</v>
      </c>
      <c t="s" r="D3244">
        <v>14</v>
      </c>
      <c t="s" r="E3244">
        <v>287</v>
      </c>
      <c t="s" r="F3244">
        <v>288</v>
      </c>
      <c t="s" r="G3244">
        <v>89</v>
      </c>
      <c t="s" r="H3244">
        <v>18</v>
      </c>
      <c s="1" r="K3244">
        <v>40079</v>
      </c>
    </row>
    <row r="3245">
      <c t="s" r="A3245">
        <v>4842</v>
      </c>
      <c t="s" r="B3245">
        <v>4119</v>
      </c>
      <c t="s" r="C3245">
        <v>4843</v>
      </c>
      <c t="s" r="D3245">
        <v>14</v>
      </c>
      <c t="s" r="E3245">
        <v>287</v>
      </c>
      <c t="s" r="F3245">
        <v>288</v>
      </c>
      <c t="s" r="G3245">
        <v>17</v>
      </c>
      <c t="s" r="H3245">
        <v>18</v>
      </c>
      <c t="s" r="I3245">
        <v>5044</v>
      </c>
      <c t="s" r="J3245">
        <v>5045</v>
      </c>
      <c s="1" r="K3245">
        <v>41058</v>
      </c>
    </row>
    <row r="3246">
      <c t="s" r="A3246">
        <v>4842</v>
      </c>
      <c t="s" r="B3246">
        <v>177</v>
      </c>
      <c t="s" r="C3246">
        <v>4846</v>
      </c>
      <c t="s" r="D3246">
        <v>14</v>
      </c>
      <c t="s" r="E3246">
        <v>287</v>
      </c>
      <c t="s" r="F3246">
        <v>288</v>
      </c>
      <c t="s" r="G3246">
        <v>17</v>
      </c>
      <c t="s" r="H3246">
        <v>474</v>
      </c>
      <c t="s" r="I3246">
        <v>5046</v>
      </c>
      <c t="s" r="J3246">
        <v>5047</v>
      </c>
      <c s="1" r="K3246">
        <v>40835</v>
      </c>
    </row>
    <row r="3247">
      <c t="s" r="A3247">
        <v>4842</v>
      </c>
      <c t="s" r="B3247">
        <v>177</v>
      </c>
      <c t="s" r="C3247">
        <v>4843</v>
      </c>
      <c t="s" r="D3247">
        <v>14</v>
      </c>
      <c t="s" r="E3247">
        <v>287</v>
      </c>
      <c t="s" r="F3247">
        <v>288</v>
      </c>
      <c t="s" r="G3247">
        <v>17</v>
      </c>
      <c t="s" r="H3247">
        <v>18</v>
      </c>
      <c t="s" r="I3247">
        <v>5048</v>
      </c>
      <c t="s" r="J3247">
        <v>5049</v>
      </c>
      <c s="1" r="K3247">
        <v>41058</v>
      </c>
    </row>
    <row r="3248">
      <c t="s" r="A3248">
        <v>4842</v>
      </c>
      <c t="s" r="B3248">
        <v>2427</v>
      </c>
      <c t="s" r="C3248">
        <v>4846</v>
      </c>
      <c t="s" r="D3248">
        <v>14</v>
      </c>
      <c t="s" r="E3248">
        <v>287</v>
      </c>
      <c t="s" r="F3248">
        <v>288</v>
      </c>
      <c t="s" r="G3248">
        <v>17</v>
      </c>
      <c t="s" r="H3248">
        <v>474</v>
      </c>
      <c t="s" r="I3248">
        <v>5050</v>
      </c>
      <c t="s" r="J3248">
        <v>5051</v>
      </c>
      <c s="1" r="K3248">
        <v>40835</v>
      </c>
    </row>
    <row r="3249">
      <c t="s" r="A3249">
        <v>4842</v>
      </c>
      <c t="s" r="B3249">
        <v>2427</v>
      </c>
      <c t="s" r="C3249">
        <v>4843</v>
      </c>
      <c t="s" r="D3249">
        <v>14</v>
      </c>
      <c t="s" r="E3249">
        <v>287</v>
      </c>
      <c t="s" r="F3249">
        <v>288</v>
      </c>
      <c t="s" r="G3249">
        <v>17</v>
      </c>
      <c t="s" r="H3249">
        <v>18</v>
      </c>
      <c t="s" r="I3249">
        <v>5052</v>
      </c>
      <c t="s" r="J3249">
        <v>5053</v>
      </c>
      <c s="1" r="K3249">
        <v>40997</v>
      </c>
    </row>
    <row r="3250">
      <c t="s" r="A3250">
        <v>4842</v>
      </c>
      <c t="s" r="B3250">
        <v>45</v>
      </c>
      <c t="s" r="C3250">
        <v>4846</v>
      </c>
      <c t="s" r="D3250">
        <v>14</v>
      </c>
      <c t="s" r="E3250">
        <v>287</v>
      </c>
      <c t="s" r="F3250">
        <v>288</v>
      </c>
      <c t="s" r="G3250">
        <v>17</v>
      </c>
      <c t="s" r="H3250">
        <v>474</v>
      </c>
      <c t="s" r="I3250">
        <v>5054</v>
      </c>
      <c t="s" r="J3250">
        <v>5055</v>
      </c>
      <c s="1" r="K3250">
        <v>40861</v>
      </c>
    </row>
    <row r="3251">
      <c t="s" r="A3251">
        <v>4842</v>
      </c>
      <c t="s" r="B3251">
        <v>45</v>
      </c>
      <c t="s" r="C3251">
        <v>4843</v>
      </c>
      <c t="s" r="D3251">
        <v>14</v>
      </c>
      <c t="s" r="E3251">
        <v>287</v>
      </c>
      <c t="s" r="F3251">
        <v>288</v>
      </c>
      <c t="s" r="G3251">
        <v>17</v>
      </c>
      <c t="s" r="H3251">
        <v>18</v>
      </c>
      <c t="s" r="I3251">
        <v>5056</v>
      </c>
      <c t="s" r="J3251">
        <v>5057</v>
      </c>
      <c s="1" r="K3251">
        <v>41058</v>
      </c>
    </row>
    <row r="3252">
      <c t="s" r="A3252">
        <v>4842</v>
      </c>
      <c t="s" r="B3252">
        <v>45</v>
      </c>
      <c t="s" r="C3252">
        <v>14</v>
      </c>
      <c t="s" r="D3252">
        <v>14</v>
      </c>
      <c t="s" r="E3252">
        <v>287</v>
      </c>
      <c t="s" r="F3252">
        <v>288</v>
      </c>
      <c t="s" r="G3252">
        <v>89</v>
      </c>
      <c t="s" r="H3252">
        <v>18</v>
      </c>
      <c s="1" r="K3252">
        <v>40079</v>
      </c>
    </row>
    <row r="3253">
      <c t="s" r="A3253">
        <v>4842</v>
      </c>
      <c t="s" r="B3253">
        <v>50</v>
      </c>
      <c t="s" r="C3253">
        <v>4843</v>
      </c>
      <c t="s" r="D3253">
        <v>14</v>
      </c>
      <c t="s" r="E3253">
        <v>287</v>
      </c>
      <c t="s" r="F3253">
        <v>288</v>
      </c>
      <c t="s" r="G3253">
        <v>17</v>
      </c>
      <c t="s" r="H3253">
        <v>18</v>
      </c>
      <c t="s" r="I3253">
        <v>5058</v>
      </c>
      <c t="s" r="J3253">
        <v>5059</v>
      </c>
      <c s="1" r="K3253">
        <v>40997</v>
      </c>
    </row>
    <row r="3254">
      <c t="s" r="A3254">
        <v>4842</v>
      </c>
      <c t="s" r="B3254">
        <v>53</v>
      </c>
      <c t="s" r="C3254">
        <v>4846</v>
      </c>
      <c t="s" r="D3254">
        <v>14</v>
      </c>
      <c t="s" r="E3254">
        <v>287</v>
      </c>
      <c t="s" r="F3254">
        <v>288</v>
      </c>
      <c t="s" r="G3254">
        <v>17</v>
      </c>
      <c t="s" r="H3254">
        <v>474</v>
      </c>
      <c t="s" r="I3254">
        <v>5060</v>
      </c>
      <c t="s" r="J3254">
        <v>5061</v>
      </c>
      <c s="1" r="K3254">
        <v>40835</v>
      </c>
    </row>
    <row r="3255">
      <c t="s" r="A3255">
        <v>4842</v>
      </c>
      <c t="s" r="B3255">
        <v>53</v>
      </c>
      <c t="s" r="C3255">
        <v>4843</v>
      </c>
      <c t="s" r="D3255">
        <v>14</v>
      </c>
      <c t="s" r="E3255">
        <v>287</v>
      </c>
      <c t="s" r="F3255">
        <v>288</v>
      </c>
      <c t="s" r="G3255">
        <v>17</v>
      </c>
      <c t="s" r="H3255">
        <v>18</v>
      </c>
      <c t="s" r="I3255">
        <v>5062</v>
      </c>
      <c t="s" r="J3255">
        <v>5063</v>
      </c>
      <c s="1" r="K3255">
        <v>40997</v>
      </c>
    </row>
    <row r="3256">
      <c t="s" r="A3256">
        <v>4842</v>
      </c>
      <c t="s" r="B3256">
        <v>3116</v>
      </c>
      <c t="s" r="C3256">
        <v>4843</v>
      </c>
      <c t="s" r="D3256">
        <v>3118</v>
      </c>
      <c t="s" r="E3256">
        <v>287</v>
      </c>
      <c t="s" r="F3256">
        <v>288</v>
      </c>
      <c t="s" r="G3256">
        <v>17</v>
      </c>
      <c t="s" r="H3256">
        <v>18</v>
      </c>
      <c t="s" r="I3256">
        <v>5064</v>
      </c>
      <c t="s" r="J3256">
        <v>5065</v>
      </c>
      <c s="1" r="K3256">
        <v>41090</v>
      </c>
    </row>
    <row r="3257">
      <c t="s" r="A3257">
        <v>4842</v>
      </c>
      <c t="s" r="B3257">
        <v>3116</v>
      </c>
      <c t="s" r="C3257">
        <v>4843</v>
      </c>
      <c t="s" r="D3257">
        <v>14</v>
      </c>
      <c t="s" r="E3257">
        <v>287</v>
      </c>
      <c t="s" r="F3257">
        <v>288</v>
      </c>
      <c t="s" r="G3257">
        <v>17</v>
      </c>
      <c t="s" r="H3257">
        <v>18</v>
      </c>
      <c t="s" r="I3257">
        <v>5066</v>
      </c>
      <c t="s" r="J3257">
        <v>5067</v>
      </c>
      <c s="1" r="K3257">
        <v>41090</v>
      </c>
    </row>
    <row r="3258">
      <c t="s" r="A3258">
        <v>4842</v>
      </c>
      <c t="s" r="B3258">
        <v>281</v>
      </c>
      <c t="s" r="C3258">
        <v>4846</v>
      </c>
      <c t="s" r="D3258">
        <v>14</v>
      </c>
      <c t="s" r="E3258">
        <v>287</v>
      </c>
      <c t="s" r="F3258">
        <v>288</v>
      </c>
      <c t="s" r="G3258">
        <v>17</v>
      </c>
      <c t="s" r="H3258">
        <v>474</v>
      </c>
      <c t="s" r="I3258">
        <v>5068</v>
      </c>
      <c t="s" r="J3258">
        <v>5069</v>
      </c>
      <c s="1" r="K3258">
        <v>40835</v>
      </c>
    </row>
    <row r="3259">
      <c t="s" r="A3259">
        <v>4842</v>
      </c>
      <c t="s" r="B3259">
        <v>281</v>
      </c>
      <c t="s" r="C3259">
        <v>4843</v>
      </c>
      <c t="s" r="D3259">
        <v>14</v>
      </c>
      <c t="s" r="E3259">
        <v>287</v>
      </c>
      <c t="s" r="F3259">
        <v>288</v>
      </c>
      <c t="s" r="G3259">
        <v>17</v>
      </c>
      <c t="s" r="H3259">
        <v>18</v>
      </c>
      <c t="s" r="I3259">
        <v>5070</v>
      </c>
      <c t="s" r="J3259">
        <v>5071</v>
      </c>
      <c s="1" r="K3259">
        <v>41090</v>
      </c>
    </row>
    <row r="3260">
      <c t="s" r="A3260">
        <v>4842</v>
      </c>
      <c t="s" r="B3260">
        <v>3200</v>
      </c>
      <c t="s" r="C3260">
        <v>4846</v>
      </c>
      <c t="s" r="D3260">
        <v>14</v>
      </c>
      <c t="s" r="E3260">
        <v>287</v>
      </c>
      <c t="s" r="F3260">
        <v>288</v>
      </c>
      <c t="s" r="G3260">
        <v>17</v>
      </c>
      <c t="s" r="H3260">
        <v>474</v>
      </c>
      <c t="s" r="I3260">
        <v>5072</v>
      </c>
      <c t="s" r="J3260">
        <v>5073</v>
      </c>
      <c s="1" r="K3260">
        <v>40835</v>
      </c>
    </row>
    <row r="3261">
      <c t="s" r="A3261">
        <v>4842</v>
      </c>
      <c t="s" r="B3261">
        <v>3200</v>
      </c>
      <c t="s" r="C3261">
        <v>4843</v>
      </c>
      <c t="s" r="D3261">
        <v>14</v>
      </c>
      <c t="s" r="E3261">
        <v>287</v>
      </c>
      <c t="s" r="F3261">
        <v>288</v>
      </c>
      <c t="s" r="G3261">
        <v>17</v>
      </c>
      <c t="s" r="H3261">
        <v>18</v>
      </c>
      <c t="s" r="I3261">
        <v>5074</v>
      </c>
      <c t="s" r="J3261">
        <v>5075</v>
      </c>
      <c s="1" r="K3261">
        <v>41090</v>
      </c>
    </row>
    <row r="3262">
      <c t="s" r="A3262">
        <v>4842</v>
      </c>
      <c t="s" r="B3262">
        <v>4538</v>
      </c>
      <c t="s" r="C3262">
        <v>4846</v>
      </c>
      <c t="s" r="D3262">
        <v>14</v>
      </c>
      <c t="s" r="E3262">
        <v>287</v>
      </c>
      <c t="s" r="F3262">
        <v>288</v>
      </c>
      <c t="s" r="G3262">
        <v>17</v>
      </c>
      <c t="s" r="H3262">
        <v>474</v>
      </c>
      <c t="s" r="I3262">
        <v>5076</v>
      </c>
      <c t="s" r="J3262">
        <v>5077</v>
      </c>
      <c s="1" r="K3262">
        <v>40835</v>
      </c>
    </row>
    <row r="3263">
      <c t="s" r="A3263">
        <v>4842</v>
      </c>
      <c t="s" r="B3263">
        <v>4538</v>
      </c>
      <c t="s" r="C3263">
        <v>4843</v>
      </c>
      <c t="s" r="D3263">
        <v>14</v>
      </c>
      <c t="s" r="E3263">
        <v>287</v>
      </c>
      <c t="s" r="F3263">
        <v>288</v>
      </c>
      <c t="s" r="G3263">
        <v>17</v>
      </c>
      <c t="s" r="H3263">
        <v>18</v>
      </c>
      <c t="s" r="I3263">
        <v>5078</v>
      </c>
      <c t="s" r="J3263">
        <v>5079</v>
      </c>
      <c s="1" r="K3263">
        <v>41090</v>
      </c>
    </row>
    <row r="3264">
      <c t="s" r="A3264">
        <v>4842</v>
      </c>
      <c t="s" r="B3264">
        <v>3255</v>
      </c>
      <c t="s" r="C3264">
        <v>4846</v>
      </c>
      <c t="s" r="D3264">
        <v>14</v>
      </c>
      <c t="s" r="E3264">
        <v>287</v>
      </c>
      <c t="s" r="F3264">
        <v>288</v>
      </c>
      <c t="s" r="G3264">
        <v>17</v>
      </c>
      <c t="s" r="H3264">
        <v>474</v>
      </c>
      <c t="s" r="I3264">
        <v>5080</v>
      </c>
      <c t="s" r="J3264">
        <v>5081</v>
      </c>
      <c s="1" r="K3264">
        <v>40835</v>
      </c>
    </row>
    <row r="3265">
      <c t="s" r="A3265">
        <v>4842</v>
      </c>
      <c t="s" r="B3265">
        <v>3255</v>
      </c>
      <c t="s" r="C3265">
        <v>4843</v>
      </c>
      <c t="s" r="D3265">
        <v>14</v>
      </c>
      <c t="s" r="E3265">
        <v>287</v>
      </c>
      <c t="s" r="F3265">
        <v>288</v>
      </c>
      <c t="s" r="G3265">
        <v>17</v>
      </c>
      <c t="s" r="H3265">
        <v>18</v>
      </c>
      <c t="s" r="I3265">
        <v>5082</v>
      </c>
      <c t="s" r="J3265">
        <v>5083</v>
      </c>
      <c s="1" r="K3265">
        <v>41090</v>
      </c>
    </row>
    <row r="3266">
      <c t="s" r="A3266">
        <v>4842</v>
      </c>
      <c t="s" r="B3266">
        <v>3334</v>
      </c>
      <c t="s" r="C3266">
        <v>4843</v>
      </c>
      <c t="s" r="D3266">
        <v>14</v>
      </c>
      <c t="s" r="E3266">
        <v>287</v>
      </c>
      <c t="s" r="F3266">
        <v>288</v>
      </c>
      <c t="s" r="G3266">
        <v>17</v>
      </c>
      <c t="s" r="H3266">
        <v>18</v>
      </c>
      <c t="s" r="I3266">
        <v>5084</v>
      </c>
      <c t="s" r="J3266">
        <v>5085</v>
      </c>
      <c s="1" r="K3266">
        <v>40997</v>
      </c>
    </row>
    <row r="3267">
      <c t="s" r="A3267">
        <v>4842</v>
      </c>
      <c t="s" r="B3267">
        <v>3377</v>
      </c>
      <c t="s" r="C3267">
        <v>4843</v>
      </c>
      <c t="s" r="D3267">
        <v>14</v>
      </c>
      <c t="s" r="E3267">
        <v>287</v>
      </c>
      <c t="s" r="F3267">
        <v>288</v>
      </c>
      <c t="s" r="G3267">
        <v>17</v>
      </c>
      <c t="s" r="H3267">
        <v>18</v>
      </c>
      <c t="s" r="I3267">
        <v>5086</v>
      </c>
      <c t="s" r="J3267">
        <v>5087</v>
      </c>
      <c s="1" r="K3267">
        <v>41090</v>
      </c>
    </row>
    <row r="3268">
      <c t="s" r="A3268">
        <v>4842</v>
      </c>
      <c t="s" r="B3268">
        <v>3427</v>
      </c>
      <c t="s" r="C3268">
        <v>4843</v>
      </c>
      <c t="s" r="D3268">
        <v>14</v>
      </c>
      <c t="s" r="E3268">
        <v>287</v>
      </c>
      <c t="s" r="F3268">
        <v>288</v>
      </c>
      <c t="s" r="G3268">
        <v>17</v>
      </c>
      <c t="s" r="H3268">
        <v>18</v>
      </c>
      <c t="s" r="I3268">
        <v>5088</v>
      </c>
      <c t="s" r="J3268">
        <v>5089</v>
      </c>
      <c s="1" r="K3268">
        <v>40997</v>
      </c>
    </row>
    <row r="3269">
      <c t="s" r="A3269">
        <v>4842</v>
      </c>
      <c t="s" r="B3269">
        <v>4244</v>
      </c>
      <c t="s" r="C3269">
        <v>4843</v>
      </c>
      <c t="s" r="D3269">
        <v>14</v>
      </c>
      <c t="s" r="E3269">
        <v>287</v>
      </c>
      <c t="s" r="F3269">
        <v>288</v>
      </c>
      <c t="s" r="G3269">
        <v>17</v>
      </c>
      <c t="s" r="H3269">
        <v>18</v>
      </c>
      <c t="s" r="I3269">
        <v>5090</v>
      </c>
      <c t="s" r="J3269">
        <v>5091</v>
      </c>
      <c s="1" r="K3269">
        <v>41090</v>
      </c>
    </row>
    <row r="3270">
      <c t="s" r="A3270">
        <v>4842</v>
      </c>
      <c t="s" r="B3270">
        <v>3447</v>
      </c>
      <c t="s" r="C3270">
        <v>4843</v>
      </c>
      <c t="s" r="D3270">
        <v>14</v>
      </c>
      <c t="s" r="E3270">
        <v>287</v>
      </c>
      <c t="s" r="F3270">
        <v>288</v>
      </c>
      <c t="s" r="G3270">
        <v>17</v>
      </c>
      <c t="s" r="H3270">
        <v>18</v>
      </c>
      <c t="s" r="I3270">
        <v>5092</v>
      </c>
      <c t="s" r="J3270">
        <v>5093</v>
      </c>
      <c s="1" r="K3270">
        <v>41058</v>
      </c>
    </row>
    <row r="3271">
      <c t="s" r="A3271">
        <v>4842</v>
      </c>
      <c t="s" r="B3271">
        <v>3454</v>
      </c>
      <c t="s" r="C3271">
        <v>4846</v>
      </c>
      <c t="s" r="D3271">
        <v>14</v>
      </c>
      <c t="s" r="E3271">
        <v>287</v>
      </c>
      <c t="s" r="F3271">
        <v>288</v>
      </c>
      <c t="s" r="G3271">
        <v>17</v>
      </c>
      <c t="s" r="H3271">
        <v>474</v>
      </c>
      <c t="s" r="I3271">
        <v>5094</v>
      </c>
      <c t="s" r="J3271">
        <v>5095</v>
      </c>
      <c s="1" r="K3271">
        <v>40835</v>
      </c>
    </row>
    <row r="3272">
      <c t="s" r="A3272">
        <v>4842</v>
      </c>
      <c t="s" r="B3272">
        <v>3454</v>
      </c>
      <c t="s" r="C3272">
        <v>4843</v>
      </c>
      <c t="s" r="D3272">
        <v>14</v>
      </c>
      <c t="s" r="E3272">
        <v>287</v>
      </c>
      <c t="s" r="F3272">
        <v>288</v>
      </c>
      <c t="s" r="G3272">
        <v>17</v>
      </c>
      <c t="s" r="H3272">
        <v>18</v>
      </c>
      <c t="s" r="I3272">
        <v>5096</v>
      </c>
      <c t="s" r="J3272">
        <v>5097</v>
      </c>
      <c s="1" r="K3272">
        <v>41058</v>
      </c>
    </row>
    <row r="3273">
      <c t="s" r="A3273">
        <v>4842</v>
      </c>
      <c t="s" r="B3273">
        <v>3465</v>
      </c>
      <c t="s" r="C3273">
        <v>4846</v>
      </c>
      <c t="s" r="D3273">
        <v>14</v>
      </c>
      <c t="s" r="E3273">
        <v>287</v>
      </c>
      <c t="s" r="F3273">
        <v>288</v>
      </c>
      <c t="s" r="G3273">
        <v>17</v>
      </c>
      <c t="s" r="H3273">
        <v>474</v>
      </c>
      <c t="s" r="I3273">
        <v>5098</v>
      </c>
      <c t="s" r="J3273">
        <v>5099</v>
      </c>
      <c s="1" r="K3273">
        <v>40835</v>
      </c>
    </row>
    <row r="3274">
      <c t="s" r="A3274">
        <v>4842</v>
      </c>
      <c t="s" r="B3274">
        <v>3465</v>
      </c>
      <c t="s" r="C3274">
        <v>4843</v>
      </c>
      <c t="s" r="D3274">
        <v>14</v>
      </c>
      <c t="s" r="E3274">
        <v>287</v>
      </c>
      <c t="s" r="F3274">
        <v>288</v>
      </c>
      <c t="s" r="G3274">
        <v>17</v>
      </c>
      <c t="s" r="H3274">
        <v>18</v>
      </c>
      <c t="s" r="I3274">
        <v>5100</v>
      </c>
      <c t="s" r="J3274">
        <v>5101</v>
      </c>
      <c s="1" r="K3274">
        <v>41090</v>
      </c>
    </row>
    <row r="3275">
      <c t="s" r="A3275">
        <v>4842</v>
      </c>
      <c t="s" r="B3275">
        <v>3479</v>
      </c>
      <c t="s" r="C3275">
        <v>4843</v>
      </c>
      <c t="s" r="D3275">
        <v>14</v>
      </c>
      <c t="s" r="E3275">
        <v>287</v>
      </c>
      <c t="s" r="F3275">
        <v>288</v>
      </c>
      <c t="s" r="G3275">
        <v>17</v>
      </c>
      <c t="s" r="H3275">
        <v>18</v>
      </c>
      <c t="s" r="I3275">
        <v>5102</v>
      </c>
      <c t="s" r="J3275">
        <v>5103</v>
      </c>
      <c s="1" r="K3275">
        <v>40997</v>
      </c>
    </row>
    <row r="3276">
      <c t="s" r="A3276">
        <v>4842</v>
      </c>
      <c t="s" r="B3276">
        <v>239</v>
      </c>
      <c t="s" r="C3276">
        <v>4843</v>
      </c>
      <c t="s" r="D3276">
        <v>14</v>
      </c>
      <c t="s" r="E3276">
        <v>287</v>
      </c>
      <c t="s" r="F3276">
        <v>288</v>
      </c>
      <c t="s" r="G3276">
        <v>17</v>
      </c>
      <c t="s" r="H3276">
        <v>18</v>
      </c>
      <c t="s" r="I3276">
        <v>5104</v>
      </c>
      <c t="s" r="J3276">
        <v>5105</v>
      </c>
      <c s="1" r="K3276">
        <v>41090</v>
      </c>
    </row>
    <row r="3277">
      <c t="s" r="A3277">
        <v>4842</v>
      </c>
      <c t="s" r="B3277">
        <v>58</v>
      </c>
      <c t="s" r="C3277">
        <v>4846</v>
      </c>
      <c t="s" r="D3277">
        <v>14</v>
      </c>
      <c t="s" r="E3277">
        <v>287</v>
      </c>
      <c t="s" r="F3277">
        <v>288</v>
      </c>
      <c t="s" r="G3277">
        <v>17</v>
      </c>
      <c t="s" r="H3277">
        <v>474</v>
      </c>
      <c t="s" r="I3277">
        <v>5106</v>
      </c>
      <c t="s" r="J3277">
        <v>5107</v>
      </c>
      <c s="1" r="K3277">
        <v>40835</v>
      </c>
    </row>
    <row r="3278">
      <c t="s" r="A3278">
        <v>4842</v>
      </c>
      <c t="s" r="B3278">
        <v>58</v>
      </c>
      <c t="s" r="C3278">
        <v>4843</v>
      </c>
      <c t="s" r="D3278">
        <v>14</v>
      </c>
      <c t="s" r="E3278">
        <v>287</v>
      </c>
      <c t="s" r="F3278">
        <v>288</v>
      </c>
      <c t="s" r="G3278">
        <v>17</v>
      </c>
      <c t="s" r="H3278">
        <v>18</v>
      </c>
      <c t="s" r="I3278">
        <v>5108</v>
      </c>
      <c t="s" r="J3278">
        <v>5109</v>
      </c>
      <c s="1" r="K3278">
        <v>41090</v>
      </c>
    </row>
    <row r="3279">
      <c t="s" r="A3279">
        <v>4842</v>
      </c>
      <c t="s" r="B3279">
        <v>3578</v>
      </c>
      <c t="s" r="C3279">
        <v>4846</v>
      </c>
      <c t="s" r="D3279">
        <v>14</v>
      </c>
      <c t="s" r="E3279">
        <v>287</v>
      </c>
      <c t="s" r="F3279">
        <v>288</v>
      </c>
      <c t="s" r="G3279">
        <v>17</v>
      </c>
      <c t="s" r="H3279">
        <v>474</v>
      </c>
      <c t="s" r="I3279">
        <v>5110</v>
      </c>
      <c t="s" r="J3279">
        <v>5111</v>
      </c>
      <c s="1" r="K3279">
        <v>40835</v>
      </c>
    </row>
    <row r="3280">
      <c t="s" r="A3280">
        <v>4842</v>
      </c>
      <c t="s" r="B3280">
        <v>3578</v>
      </c>
      <c t="s" r="C3280">
        <v>4843</v>
      </c>
      <c t="s" r="D3280">
        <v>14</v>
      </c>
      <c t="s" r="E3280">
        <v>287</v>
      </c>
      <c t="s" r="F3280">
        <v>288</v>
      </c>
      <c t="s" r="G3280">
        <v>17</v>
      </c>
      <c t="s" r="H3280">
        <v>18</v>
      </c>
      <c t="s" r="I3280">
        <v>5112</v>
      </c>
      <c t="s" r="J3280">
        <v>5113</v>
      </c>
      <c s="1" r="K3280">
        <v>41090</v>
      </c>
    </row>
    <row r="3281">
      <c t="s" r="A3281">
        <v>4842</v>
      </c>
      <c t="s" r="B3281">
        <v>3586</v>
      </c>
      <c t="s" r="C3281">
        <v>4843</v>
      </c>
      <c t="s" r="D3281">
        <v>5114</v>
      </c>
      <c t="s" r="E3281">
        <v>287</v>
      </c>
      <c t="s" r="F3281">
        <v>288</v>
      </c>
      <c t="s" r="G3281">
        <v>17</v>
      </c>
      <c t="s" r="H3281">
        <v>18</v>
      </c>
      <c t="s" r="I3281">
        <v>5115</v>
      </c>
      <c t="s" r="J3281">
        <v>5116</v>
      </c>
      <c s="1" r="K3281">
        <v>40997</v>
      </c>
    </row>
    <row r="3282">
      <c t="s" r="A3282">
        <v>4842</v>
      </c>
      <c t="s" r="B3282">
        <v>3619</v>
      </c>
      <c t="s" r="C3282">
        <v>4843</v>
      </c>
      <c t="s" r="D3282">
        <v>14</v>
      </c>
      <c t="s" r="E3282">
        <v>287</v>
      </c>
      <c t="s" r="F3282">
        <v>288</v>
      </c>
      <c t="s" r="G3282">
        <v>17</v>
      </c>
      <c t="s" r="H3282">
        <v>18</v>
      </c>
      <c t="s" r="I3282">
        <v>5117</v>
      </c>
      <c t="s" r="J3282">
        <v>5118</v>
      </c>
      <c s="1" r="K3282">
        <v>41090</v>
      </c>
    </row>
    <row r="3283">
      <c t="s" r="A3283">
        <v>4842</v>
      </c>
      <c t="s" r="B3283">
        <v>4810</v>
      </c>
      <c t="s" r="C3283">
        <v>4843</v>
      </c>
      <c t="s" r="D3283">
        <v>14</v>
      </c>
      <c t="s" r="E3283">
        <v>287</v>
      </c>
      <c t="s" r="F3283">
        <v>288</v>
      </c>
      <c t="s" r="G3283">
        <v>17</v>
      </c>
      <c t="s" r="H3283">
        <v>18</v>
      </c>
      <c t="s" r="I3283">
        <v>5119</v>
      </c>
      <c t="s" r="J3283">
        <v>5120</v>
      </c>
      <c s="1" r="K3283">
        <v>41090</v>
      </c>
    </row>
    <row r="3284">
      <c t="s" r="A3284">
        <v>5121</v>
      </c>
      <c t="s" r="B3284">
        <v>62</v>
      </c>
      <c t="s" r="D3284">
        <v>5122</v>
      </c>
      <c t="s" r="E3284">
        <v>287</v>
      </c>
      <c t="s" r="F3284">
        <v>288</v>
      </c>
      <c t="s" r="G3284">
        <v>17</v>
      </c>
      <c t="s" r="H3284">
        <v>18</v>
      </c>
      <c t="s" r="I3284">
        <v>5123</v>
      </c>
      <c t="s" r="J3284">
        <v>5124</v>
      </c>
      <c s="1" r="K3284">
        <v>41060</v>
      </c>
    </row>
    <row r="3285">
      <c t="s" r="A3285">
        <v>5121</v>
      </c>
      <c t="s" r="B3285">
        <v>518</v>
      </c>
      <c t="s" r="C3285">
        <v>14</v>
      </c>
      <c t="s" r="D3285">
        <v>14</v>
      </c>
      <c t="s" r="E3285">
        <v>287</v>
      </c>
      <c t="s" r="F3285">
        <v>288</v>
      </c>
      <c t="s" r="G3285">
        <v>17</v>
      </c>
      <c t="s" r="H3285">
        <v>18</v>
      </c>
      <c t="s" r="J3285">
        <v>5125</v>
      </c>
      <c s="1" r="K3285">
        <v>40898</v>
      </c>
    </row>
    <row r="3286">
      <c t="s" r="A3286">
        <v>5121</v>
      </c>
      <c t="s" r="B3286">
        <v>74</v>
      </c>
      <c t="s" r="C3286">
        <v>14</v>
      </c>
      <c t="s" r="D3286">
        <v>14</v>
      </c>
      <c t="s" r="E3286">
        <v>287</v>
      </c>
      <c t="s" r="F3286">
        <v>288</v>
      </c>
      <c t="s" r="G3286">
        <v>17</v>
      </c>
      <c t="s" r="H3286">
        <v>18</v>
      </c>
      <c t="s" r="J3286">
        <v>5126</v>
      </c>
      <c s="1" r="K3286">
        <v>40646</v>
      </c>
    </row>
    <row r="3287">
      <c t="s" r="A3287">
        <v>5121</v>
      </c>
      <c t="s" r="B3287">
        <v>537</v>
      </c>
      <c t="s" r="C3287">
        <v>14</v>
      </c>
      <c t="s" r="D3287">
        <v>14</v>
      </c>
      <c t="s" r="E3287">
        <v>287</v>
      </c>
      <c t="s" r="F3287">
        <v>288</v>
      </c>
      <c t="s" r="G3287">
        <v>17</v>
      </c>
      <c t="s" r="H3287">
        <v>18</v>
      </c>
      <c t="s" r="J3287">
        <v>5127</v>
      </c>
      <c s="1" r="K3287">
        <v>40898</v>
      </c>
    </row>
    <row r="3288">
      <c t="s" r="A3288">
        <v>5121</v>
      </c>
      <c t="s" r="B3288">
        <v>544</v>
      </c>
      <c t="s" r="C3288">
        <v>14</v>
      </c>
      <c t="s" r="D3288">
        <v>14</v>
      </c>
      <c t="s" r="E3288">
        <v>287</v>
      </c>
      <c t="s" r="F3288">
        <v>288</v>
      </c>
      <c t="s" r="G3288">
        <v>17</v>
      </c>
      <c t="s" r="H3288">
        <v>18</v>
      </c>
      <c t="s" r="J3288">
        <v>5128</v>
      </c>
      <c s="1" r="K3288">
        <v>40646</v>
      </c>
    </row>
    <row r="3289">
      <c t="s" r="A3289">
        <v>5121</v>
      </c>
      <c t="s" r="B3289">
        <v>551</v>
      </c>
      <c t="s" r="C3289">
        <v>14</v>
      </c>
      <c t="s" r="D3289">
        <v>14</v>
      </c>
      <c t="s" r="E3289">
        <v>287</v>
      </c>
      <c t="s" r="F3289">
        <v>288</v>
      </c>
      <c t="s" r="G3289">
        <v>17</v>
      </c>
      <c t="s" r="H3289">
        <v>18</v>
      </c>
      <c t="s" r="J3289">
        <v>5129</v>
      </c>
      <c s="1" r="K3289">
        <v>40898</v>
      </c>
    </row>
    <row r="3290">
      <c t="s" r="A3290">
        <v>5121</v>
      </c>
      <c t="s" r="B3290">
        <v>3876</v>
      </c>
      <c t="s" r="C3290">
        <v>14</v>
      </c>
      <c t="s" r="D3290">
        <v>14</v>
      </c>
      <c t="s" r="E3290">
        <v>287</v>
      </c>
      <c t="s" r="F3290">
        <v>288</v>
      </c>
      <c t="s" r="G3290">
        <v>17</v>
      </c>
      <c t="s" r="H3290">
        <v>18</v>
      </c>
      <c t="s" r="I3290">
        <v>5130</v>
      </c>
      <c t="s" r="J3290">
        <v>5131</v>
      </c>
      <c s="1" r="K3290">
        <v>40822</v>
      </c>
    </row>
    <row r="3291">
      <c t="s" r="A3291">
        <v>5121</v>
      </c>
      <c t="s" r="B3291">
        <v>4872</v>
      </c>
      <c t="s" r="C3291">
        <v>14</v>
      </c>
      <c t="s" r="D3291">
        <v>14</v>
      </c>
      <c t="s" r="E3291">
        <v>287</v>
      </c>
      <c t="s" r="F3291">
        <v>288</v>
      </c>
      <c t="s" r="G3291">
        <v>17</v>
      </c>
      <c t="s" r="H3291">
        <v>18</v>
      </c>
      <c t="s" r="I3291">
        <v>5132</v>
      </c>
      <c t="s" r="J3291">
        <v>5133</v>
      </c>
      <c s="1" r="K3291">
        <v>40822</v>
      </c>
    </row>
    <row r="3292">
      <c t="s" r="A3292">
        <v>5121</v>
      </c>
      <c t="s" r="B3292">
        <v>4878</v>
      </c>
      <c t="s" r="C3292">
        <v>14</v>
      </c>
      <c t="s" r="D3292">
        <v>14</v>
      </c>
      <c t="s" r="E3292">
        <v>287</v>
      </c>
      <c t="s" r="F3292">
        <v>288</v>
      </c>
      <c t="s" r="G3292">
        <v>17</v>
      </c>
      <c t="s" r="H3292">
        <v>18</v>
      </c>
      <c t="s" r="J3292">
        <v>5134</v>
      </c>
      <c s="1" r="K3292">
        <v>40898</v>
      </c>
    </row>
    <row r="3293">
      <c t="s" r="A3293">
        <v>5121</v>
      </c>
      <c t="s" r="B3293">
        <v>4881</v>
      </c>
      <c t="s" r="C3293">
        <v>14</v>
      </c>
      <c t="s" r="D3293">
        <v>14</v>
      </c>
      <c t="s" r="E3293">
        <v>287</v>
      </c>
      <c t="s" r="F3293">
        <v>288</v>
      </c>
      <c t="s" r="G3293">
        <v>17</v>
      </c>
      <c t="s" r="H3293">
        <v>18</v>
      </c>
      <c t="s" r="J3293">
        <v>5135</v>
      </c>
      <c s="1" r="K3293">
        <v>40898</v>
      </c>
    </row>
    <row r="3294">
      <c t="s" r="A3294">
        <v>5121</v>
      </c>
      <c t="s" r="B3294">
        <v>4898</v>
      </c>
      <c t="s" r="C3294">
        <v>14</v>
      </c>
      <c t="s" r="D3294">
        <v>14</v>
      </c>
      <c t="s" r="E3294">
        <v>287</v>
      </c>
      <c t="s" r="F3294">
        <v>288</v>
      </c>
      <c t="s" r="G3294">
        <v>17</v>
      </c>
      <c t="s" r="H3294">
        <v>18</v>
      </c>
      <c t="s" r="J3294">
        <v>5136</v>
      </c>
      <c s="1" r="K3294">
        <v>40898</v>
      </c>
    </row>
    <row r="3295">
      <c t="s" r="A3295">
        <v>5121</v>
      </c>
      <c t="s" r="B3295">
        <v>4904</v>
      </c>
      <c t="s" r="C3295">
        <v>14</v>
      </c>
      <c t="s" r="D3295">
        <v>14</v>
      </c>
      <c t="s" r="E3295">
        <v>287</v>
      </c>
      <c t="s" r="F3295">
        <v>288</v>
      </c>
      <c t="s" r="G3295">
        <v>17</v>
      </c>
      <c t="s" r="H3295">
        <v>18</v>
      </c>
      <c t="s" r="I3295">
        <v>5137</v>
      </c>
      <c t="s" r="J3295">
        <v>5138</v>
      </c>
      <c s="1" r="K3295">
        <v>40822</v>
      </c>
    </row>
    <row r="3296">
      <c t="s" r="A3296">
        <v>5121</v>
      </c>
      <c t="s" r="B3296">
        <v>4907</v>
      </c>
      <c t="s" r="C3296">
        <v>14</v>
      </c>
      <c t="s" r="D3296">
        <v>14</v>
      </c>
      <c t="s" r="E3296">
        <v>287</v>
      </c>
      <c t="s" r="F3296">
        <v>288</v>
      </c>
      <c t="s" r="G3296">
        <v>17</v>
      </c>
      <c t="s" r="H3296">
        <v>18</v>
      </c>
      <c t="s" r="J3296">
        <v>5139</v>
      </c>
      <c s="1" r="K3296">
        <v>40898</v>
      </c>
    </row>
    <row r="3297">
      <c t="s" r="A3297">
        <v>5121</v>
      </c>
      <c t="s" r="B3297">
        <v>4910</v>
      </c>
      <c t="s" r="C3297">
        <v>14</v>
      </c>
      <c t="s" r="D3297">
        <v>14</v>
      </c>
      <c t="s" r="E3297">
        <v>287</v>
      </c>
      <c t="s" r="F3297">
        <v>288</v>
      </c>
      <c t="s" r="G3297">
        <v>17</v>
      </c>
      <c t="s" r="H3297">
        <v>18</v>
      </c>
      <c t="s" r="J3297">
        <v>5140</v>
      </c>
      <c s="1" r="K3297">
        <v>40898</v>
      </c>
    </row>
    <row r="3298">
      <c t="s" r="A3298">
        <v>5121</v>
      </c>
      <c t="s" r="B3298">
        <v>4913</v>
      </c>
      <c t="s" r="C3298">
        <v>14</v>
      </c>
      <c t="s" r="D3298">
        <v>14</v>
      </c>
      <c t="s" r="E3298">
        <v>287</v>
      </c>
      <c t="s" r="F3298">
        <v>288</v>
      </c>
      <c t="s" r="G3298">
        <v>17</v>
      </c>
      <c t="s" r="H3298">
        <v>18</v>
      </c>
      <c t="s" r="I3298">
        <v>5141</v>
      </c>
      <c t="s" r="J3298">
        <v>5142</v>
      </c>
      <c s="1" r="K3298">
        <v>40822</v>
      </c>
    </row>
    <row r="3299">
      <c t="s" r="A3299">
        <v>5121</v>
      </c>
      <c t="s" r="B3299">
        <v>4919</v>
      </c>
      <c t="s" r="C3299">
        <v>14</v>
      </c>
      <c t="s" r="D3299">
        <v>14</v>
      </c>
      <c t="s" r="E3299">
        <v>287</v>
      </c>
      <c t="s" r="F3299">
        <v>288</v>
      </c>
      <c t="s" r="G3299">
        <v>17</v>
      </c>
      <c t="s" r="H3299">
        <v>18</v>
      </c>
      <c t="s" r="J3299">
        <v>5143</v>
      </c>
      <c s="1" r="K3299">
        <v>40898</v>
      </c>
    </row>
    <row r="3300">
      <c t="s" r="A3300">
        <v>5121</v>
      </c>
      <c t="s" r="B3300">
        <v>4925</v>
      </c>
      <c t="s" r="C3300">
        <v>14</v>
      </c>
      <c t="s" r="D3300">
        <v>14</v>
      </c>
      <c t="s" r="E3300">
        <v>287</v>
      </c>
      <c t="s" r="F3300">
        <v>288</v>
      </c>
      <c t="s" r="G3300">
        <v>17</v>
      </c>
      <c t="s" r="H3300">
        <v>18</v>
      </c>
      <c t="s" r="J3300">
        <v>5144</v>
      </c>
      <c s="1" r="K3300">
        <v>40898</v>
      </c>
    </row>
    <row r="3301">
      <c t="s" r="A3301">
        <v>5121</v>
      </c>
      <c t="s" r="B3301">
        <v>4928</v>
      </c>
      <c t="s" r="C3301">
        <v>14</v>
      </c>
      <c t="s" r="D3301">
        <v>14</v>
      </c>
      <c t="s" r="E3301">
        <v>287</v>
      </c>
      <c t="s" r="F3301">
        <v>288</v>
      </c>
      <c t="s" r="G3301">
        <v>17</v>
      </c>
      <c t="s" r="H3301">
        <v>18</v>
      </c>
      <c t="s" r="I3301">
        <v>5145</v>
      </c>
      <c t="s" r="J3301">
        <v>5146</v>
      </c>
      <c s="1" r="K3301">
        <v>40822</v>
      </c>
    </row>
    <row r="3302">
      <c t="s" r="A3302">
        <v>5121</v>
      </c>
      <c t="s" r="B3302">
        <v>4937</v>
      </c>
      <c t="s" r="C3302">
        <v>14</v>
      </c>
      <c t="s" r="D3302">
        <v>14</v>
      </c>
      <c t="s" r="E3302">
        <v>287</v>
      </c>
      <c t="s" r="F3302">
        <v>288</v>
      </c>
      <c t="s" r="G3302">
        <v>17</v>
      </c>
      <c t="s" r="H3302">
        <v>18</v>
      </c>
      <c t="s" r="J3302">
        <v>5147</v>
      </c>
      <c s="1" r="K3302">
        <v>40898</v>
      </c>
    </row>
    <row r="3303">
      <c t="s" r="A3303">
        <v>5121</v>
      </c>
      <c t="s" r="B3303">
        <v>4940</v>
      </c>
      <c t="s" r="C3303">
        <v>14</v>
      </c>
      <c t="s" r="D3303">
        <v>14</v>
      </c>
      <c t="s" r="E3303">
        <v>287</v>
      </c>
      <c t="s" r="F3303">
        <v>288</v>
      </c>
      <c t="s" r="G3303">
        <v>17</v>
      </c>
      <c t="s" r="H3303">
        <v>18</v>
      </c>
      <c t="s" r="I3303">
        <v>5148</v>
      </c>
      <c t="s" r="J3303">
        <v>5149</v>
      </c>
      <c s="1" r="K3303">
        <v>40822</v>
      </c>
    </row>
    <row r="3304">
      <c t="s" r="A3304">
        <v>5121</v>
      </c>
      <c t="s" r="B3304">
        <v>4943</v>
      </c>
      <c t="s" r="C3304">
        <v>14</v>
      </c>
      <c t="s" r="D3304">
        <v>14</v>
      </c>
      <c t="s" r="E3304">
        <v>287</v>
      </c>
      <c t="s" r="F3304">
        <v>288</v>
      </c>
      <c t="s" r="G3304">
        <v>17</v>
      </c>
      <c t="s" r="H3304">
        <v>18</v>
      </c>
      <c t="s" r="I3304">
        <v>5150</v>
      </c>
      <c t="s" r="J3304">
        <v>5151</v>
      </c>
      <c s="1" r="K3304">
        <v>40822</v>
      </c>
    </row>
    <row r="3305">
      <c t="s" r="A3305">
        <v>5121</v>
      </c>
      <c t="s" r="B3305">
        <v>5152</v>
      </c>
      <c t="s" r="C3305">
        <v>14</v>
      </c>
      <c t="s" r="D3305">
        <v>14</v>
      </c>
      <c t="s" r="E3305">
        <v>287</v>
      </c>
      <c t="s" r="F3305">
        <v>288</v>
      </c>
      <c t="s" r="G3305">
        <v>17</v>
      </c>
      <c t="s" r="H3305">
        <v>18</v>
      </c>
      <c t="s" r="J3305">
        <v>5153</v>
      </c>
      <c s="1" r="K3305">
        <v>40898</v>
      </c>
    </row>
    <row r="3306">
      <c t="s" r="A3306">
        <v>5121</v>
      </c>
      <c t="s" r="B3306">
        <v>5154</v>
      </c>
      <c t="s" r="C3306">
        <v>14</v>
      </c>
      <c t="s" r="D3306">
        <v>14</v>
      </c>
      <c t="s" r="E3306">
        <v>287</v>
      </c>
      <c t="s" r="F3306">
        <v>288</v>
      </c>
      <c t="s" r="G3306">
        <v>17</v>
      </c>
      <c t="s" r="H3306">
        <v>18</v>
      </c>
      <c t="s" r="J3306">
        <v>5155</v>
      </c>
      <c s="1" r="K3306">
        <v>40898</v>
      </c>
    </row>
    <row r="3307">
      <c t="s" r="A3307">
        <v>5121</v>
      </c>
      <c t="s" r="B3307">
        <v>5156</v>
      </c>
      <c t="s" r="C3307">
        <v>14</v>
      </c>
      <c t="s" r="D3307">
        <v>14</v>
      </c>
      <c t="s" r="E3307">
        <v>287</v>
      </c>
      <c t="s" r="F3307">
        <v>288</v>
      </c>
      <c t="s" r="G3307">
        <v>17</v>
      </c>
      <c t="s" r="H3307">
        <v>18</v>
      </c>
      <c t="s" r="I3307">
        <v>5157</v>
      </c>
      <c t="s" r="J3307">
        <v>5158</v>
      </c>
      <c s="1" r="K3307">
        <v>40822</v>
      </c>
    </row>
    <row r="3308">
      <c t="s" r="A3308">
        <v>5121</v>
      </c>
      <c t="s" r="B3308">
        <v>564</v>
      </c>
      <c t="s" r="C3308">
        <v>14</v>
      </c>
      <c t="s" r="D3308">
        <v>14</v>
      </c>
      <c t="s" r="E3308">
        <v>287</v>
      </c>
      <c t="s" r="F3308">
        <v>288</v>
      </c>
      <c t="s" r="G3308">
        <v>17</v>
      </c>
      <c t="s" r="H3308">
        <v>18</v>
      </c>
      <c t="s" r="I3308">
        <v>5159</v>
      </c>
      <c t="s" r="J3308">
        <v>5160</v>
      </c>
      <c s="1" r="K3308">
        <v>40822</v>
      </c>
    </row>
    <row r="3309">
      <c t="s" r="A3309">
        <v>5121</v>
      </c>
      <c t="s" r="B3309">
        <v>12</v>
      </c>
      <c t="s" r="C3309">
        <v>14</v>
      </c>
      <c t="s" r="D3309">
        <v>14</v>
      </c>
      <c t="s" r="E3309">
        <v>287</v>
      </c>
      <c t="s" r="F3309">
        <v>288</v>
      </c>
      <c t="s" r="G3309">
        <v>17</v>
      </c>
      <c t="s" r="H3309">
        <v>18</v>
      </c>
      <c t="s" r="J3309">
        <v>5161</v>
      </c>
      <c s="1" r="K3309">
        <v>40898</v>
      </c>
    </row>
    <row r="3310">
      <c t="s" r="A3310">
        <v>5121</v>
      </c>
      <c t="s" r="B3310">
        <v>3894</v>
      </c>
      <c t="s" r="C3310">
        <v>14</v>
      </c>
      <c t="s" r="D3310">
        <v>14</v>
      </c>
      <c t="s" r="E3310">
        <v>287</v>
      </c>
      <c t="s" r="F3310">
        <v>288</v>
      </c>
      <c t="s" r="G3310">
        <v>17</v>
      </c>
      <c t="s" r="H3310">
        <v>18</v>
      </c>
      <c t="s" r="I3310">
        <v>5162</v>
      </c>
      <c t="s" r="J3310">
        <v>5163</v>
      </c>
      <c s="1" r="K3310">
        <v>40646</v>
      </c>
    </row>
    <row r="3311">
      <c t="s" r="A3311">
        <v>5121</v>
      </c>
      <c t="s" r="B3311">
        <v>21</v>
      </c>
      <c t="s" r="C3311">
        <v>14</v>
      </c>
      <c t="s" r="D3311">
        <v>14</v>
      </c>
      <c t="s" r="E3311">
        <v>287</v>
      </c>
      <c t="s" r="F3311">
        <v>288</v>
      </c>
      <c t="s" r="G3311">
        <v>17</v>
      </c>
      <c t="s" r="H3311">
        <v>18</v>
      </c>
      <c t="s" r="I3311">
        <v>5164</v>
      </c>
      <c t="s" r="J3311">
        <v>5165</v>
      </c>
      <c s="1" r="K3311">
        <v>40908</v>
      </c>
    </row>
    <row r="3312">
      <c t="s" r="A3312">
        <v>5121</v>
      </c>
      <c t="s" r="B3312">
        <v>637</v>
      </c>
      <c t="s" r="C3312">
        <v>14</v>
      </c>
      <c t="s" r="D3312">
        <v>14</v>
      </c>
      <c t="s" r="E3312">
        <v>287</v>
      </c>
      <c t="s" r="F3312">
        <v>288</v>
      </c>
      <c t="s" r="G3312">
        <v>17</v>
      </c>
      <c t="s" r="H3312">
        <v>18</v>
      </c>
      <c t="s" r="J3312">
        <v>5166</v>
      </c>
      <c s="1" r="K3312">
        <v>40898</v>
      </c>
    </row>
    <row r="3313">
      <c t="s" r="A3313">
        <v>5121</v>
      </c>
      <c t="s" r="B3313">
        <v>705</v>
      </c>
      <c t="s" r="C3313">
        <v>14</v>
      </c>
      <c t="s" r="D3313">
        <v>14</v>
      </c>
      <c t="s" r="E3313">
        <v>287</v>
      </c>
      <c t="s" r="F3313">
        <v>288</v>
      </c>
      <c t="s" r="G3313">
        <v>17</v>
      </c>
      <c t="s" r="H3313">
        <v>18</v>
      </c>
      <c t="s" r="J3313">
        <v>5167</v>
      </c>
      <c s="1" r="K3313">
        <v>40898</v>
      </c>
    </row>
    <row r="3314">
      <c t="s" r="A3314">
        <v>5121</v>
      </c>
      <c t="s" r="B3314">
        <v>25</v>
      </c>
      <c t="s" r="C3314">
        <v>14</v>
      </c>
      <c t="s" r="D3314">
        <v>14</v>
      </c>
      <c t="s" r="E3314">
        <v>287</v>
      </c>
      <c t="s" r="F3314">
        <v>288</v>
      </c>
      <c t="s" r="G3314">
        <v>17</v>
      </c>
      <c t="s" r="H3314">
        <v>18</v>
      </c>
      <c t="s" r="I3314">
        <v>5168</v>
      </c>
      <c t="s" r="J3314">
        <v>5169</v>
      </c>
      <c s="1" r="K3314">
        <v>40908</v>
      </c>
    </row>
    <row r="3315">
      <c t="s" r="A3315">
        <v>5121</v>
      </c>
      <c t="s" r="B3315">
        <v>28</v>
      </c>
      <c t="s" r="C3315">
        <v>14</v>
      </c>
      <c t="s" r="D3315">
        <v>14</v>
      </c>
      <c t="s" r="E3315">
        <v>287</v>
      </c>
      <c t="s" r="F3315">
        <v>288</v>
      </c>
      <c t="s" r="G3315">
        <v>17</v>
      </c>
      <c t="s" r="H3315">
        <v>18</v>
      </c>
      <c t="s" r="J3315">
        <v>5170</v>
      </c>
      <c s="1" r="K3315">
        <v>40898</v>
      </c>
    </row>
    <row r="3316">
      <c t="s" r="A3316">
        <v>5121</v>
      </c>
      <c t="s" r="B3316">
        <v>5171</v>
      </c>
      <c t="s" r="C3316">
        <v>14</v>
      </c>
      <c t="s" r="D3316">
        <v>14</v>
      </c>
      <c t="s" r="E3316">
        <v>287</v>
      </c>
      <c t="s" r="F3316">
        <v>288</v>
      </c>
      <c t="s" r="G3316">
        <v>17</v>
      </c>
      <c t="s" r="H3316">
        <v>18</v>
      </c>
      <c t="s" r="J3316">
        <v>5172</v>
      </c>
      <c s="1" r="K3316">
        <v>40898</v>
      </c>
    </row>
    <row r="3317">
      <c t="s" r="A3317">
        <v>5121</v>
      </c>
      <c t="s" r="B3317">
        <v>1174</v>
      </c>
      <c t="s" r="C3317">
        <v>14</v>
      </c>
      <c t="s" r="D3317">
        <v>14</v>
      </c>
      <c t="s" r="E3317">
        <v>287</v>
      </c>
      <c t="s" r="F3317">
        <v>288</v>
      </c>
      <c t="s" r="G3317">
        <v>17</v>
      </c>
      <c t="s" r="H3317">
        <v>18</v>
      </c>
      <c t="s" r="I3317">
        <v>5173</v>
      </c>
      <c t="s" r="J3317">
        <v>5174</v>
      </c>
      <c s="1" r="K3317">
        <v>40649</v>
      </c>
    </row>
    <row r="3318">
      <c t="s" r="A3318">
        <v>5121</v>
      </c>
      <c t="s" r="B3318">
        <v>1205</v>
      </c>
      <c t="s" r="C3318">
        <v>14</v>
      </c>
      <c t="s" r="D3318">
        <v>14</v>
      </c>
      <c t="s" r="E3318">
        <v>287</v>
      </c>
      <c t="s" r="F3318">
        <v>288</v>
      </c>
      <c t="s" r="G3318">
        <v>17</v>
      </c>
      <c t="s" r="H3318">
        <v>18</v>
      </c>
      <c t="s" r="I3318">
        <v>5175</v>
      </c>
      <c t="s" r="J3318">
        <v>5176</v>
      </c>
      <c s="1" r="K3318">
        <v>40649</v>
      </c>
    </row>
    <row r="3319">
      <c t="s" r="A3319">
        <v>5121</v>
      </c>
      <c t="s" r="B3319">
        <v>1290</v>
      </c>
      <c t="s" r="C3319">
        <v>14</v>
      </c>
      <c t="s" r="D3319">
        <v>14</v>
      </c>
      <c t="s" r="E3319">
        <v>287</v>
      </c>
      <c t="s" r="F3319">
        <v>288</v>
      </c>
      <c t="s" r="G3319">
        <v>17</v>
      </c>
      <c t="s" r="H3319">
        <v>18</v>
      </c>
      <c t="s" r="J3319">
        <v>5177</v>
      </c>
      <c s="1" r="K3319">
        <v>40646</v>
      </c>
    </row>
    <row r="3320">
      <c t="s" r="A3320">
        <v>5121</v>
      </c>
      <c t="s" r="B3320">
        <v>1293</v>
      </c>
      <c t="s" r="C3320">
        <v>14</v>
      </c>
      <c t="s" r="D3320">
        <v>14</v>
      </c>
      <c t="s" r="E3320">
        <v>287</v>
      </c>
      <c t="s" r="F3320">
        <v>288</v>
      </c>
      <c t="s" r="G3320">
        <v>17</v>
      </c>
      <c t="s" r="H3320">
        <v>18</v>
      </c>
      <c t="s" r="J3320">
        <v>5178</v>
      </c>
      <c s="1" r="K3320">
        <v>40898</v>
      </c>
    </row>
    <row r="3321">
      <c t="s" r="A3321">
        <v>5121</v>
      </c>
      <c t="s" r="B3321">
        <v>36</v>
      </c>
      <c t="s" r="C3321">
        <v>14</v>
      </c>
      <c t="s" r="D3321">
        <v>14</v>
      </c>
      <c t="s" r="E3321">
        <v>287</v>
      </c>
      <c t="s" r="F3321">
        <v>288</v>
      </c>
      <c t="s" r="G3321">
        <v>17</v>
      </c>
      <c t="s" r="H3321">
        <v>18</v>
      </c>
      <c t="s" r="J3321">
        <v>5179</v>
      </c>
      <c s="1" r="K3321">
        <v>40908</v>
      </c>
    </row>
    <row r="3322">
      <c t="s" r="A3322">
        <v>5121</v>
      </c>
      <c t="s" r="B3322">
        <v>3747</v>
      </c>
      <c t="s" r="C3322">
        <v>14</v>
      </c>
      <c t="s" r="D3322">
        <v>14</v>
      </c>
      <c t="s" r="E3322">
        <v>287</v>
      </c>
      <c t="s" r="F3322">
        <v>288</v>
      </c>
      <c t="s" r="G3322">
        <v>17</v>
      </c>
      <c t="s" r="H3322">
        <v>18</v>
      </c>
      <c t="s" r="J3322">
        <v>5180</v>
      </c>
      <c s="1" r="K3322">
        <v>40646</v>
      </c>
    </row>
    <row r="3323">
      <c t="s" r="A3323">
        <v>5121</v>
      </c>
      <c t="s" r="B3323">
        <v>1587</v>
      </c>
      <c t="s" r="C3323">
        <v>14</v>
      </c>
      <c t="s" r="D3323">
        <v>14</v>
      </c>
      <c t="s" r="E3323">
        <v>287</v>
      </c>
      <c t="s" r="F3323">
        <v>288</v>
      </c>
      <c t="s" r="G3323">
        <v>17</v>
      </c>
      <c t="s" r="H3323">
        <v>18</v>
      </c>
      <c t="s" r="J3323">
        <v>5181</v>
      </c>
      <c s="1" r="K3323">
        <v>40901</v>
      </c>
    </row>
    <row r="3324">
      <c t="s" r="A3324">
        <v>5121</v>
      </c>
      <c t="s" r="B3324">
        <v>1598</v>
      </c>
      <c t="s" r="C3324">
        <v>14</v>
      </c>
      <c t="s" r="D3324">
        <v>14</v>
      </c>
      <c t="s" r="E3324">
        <v>287</v>
      </c>
      <c t="s" r="F3324">
        <v>288</v>
      </c>
      <c t="s" r="G3324">
        <v>17</v>
      </c>
      <c t="s" r="H3324">
        <v>18</v>
      </c>
      <c t="s" r="I3324">
        <v>5182</v>
      </c>
      <c t="s" r="J3324">
        <v>5183</v>
      </c>
      <c s="1" r="K3324">
        <v>40646</v>
      </c>
    </row>
    <row r="3325">
      <c t="s" r="A3325">
        <v>5121</v>
      </c>
      <c t="s" r="B3325">
        <v>1604</v>
      </c>
      <c t="s" r="C3325">
        <v>14</v>
      </c>
      <c t="s" r="D3325">
        <v>14</v>
      </c>
      <c t="s" r="E3325">
        <v>287</v>
      </c>
      <c t="s" r="F3325">
        <v>288</v>
      </c>
      <c t="s" r="G3325">
        <v>17</v>
      </c>
      <c t="s" r="H3325">
        <v>18</v>
      </c>
      <c t="s" r="I3325">
        <v>5184</v>
      </c>
      <c t="s" r="J3325">
        <v>5185</v>
      </c>
      <c s="1" r="K3325">
        <v>40716</v>
      </c>
    </row>
    <row r="3326">
      <c t="s" r="A3326">
        <v>5121</v>
      </c>
      <c t="s" r="B3326">
        <v>261</v>
      </c>
      <c t="s" r="C3326">
        <v>14</v>
      </c>
      <c t="s" r="D3326">
        <v>14</v>
      </c>
      <c t="s" r="E3326">
        <v>287</v>
      </c>
      <c t="s" r="F3326">
        <v>288</v>
      </c>
      <c t="s" r="G3326">
        <v>17</v>
      </c>
      <c t="s" r="H3326">
        <v>18</v>
      </c>
      <c t="s" r="J3326">
        <v>5186</v>
      </c>
      <c s="1" r="K3326">
        <v>40898</v>
      </c>
    </row>
    <row r="3327">
      <c t="s" r="A3327">
        <v>5121</v>
      </c>
      <c t="s" r="B3327">
        <v>1680</v>
      </c>
      <c t="s" r="C3327">
        <v>14</v>
      </c>
      <c t="s" r="D3327">
        <v>14</v>
      </c>
      <c t="s" r="E3327">
        <v>287</v>
      </c>
      <c t="s" r="F3327">
        <v>288</v>
      </c>
      <c t="s" r="G3327">
        <v>17</v>
      </c>
      <c t="s" r="H3327">
        <v>18</v>
      </c>
      <c t="s" r="J3327">
        <v>5187</v>
      </c>
      <c s="1" r="K3327">
        <v>40901</v>
      </c>
    </row>
    <row r="3328">
      <c t="s" r="A3328">
        <v>5121</v>
      </c>
      <c t="s" r="B3328">
        <v>1687</v>
      </c>
      <c t="s" r="C3328">
        <v>14</v>
      </c>
      <c t="s" r="D3328">
        <v>14</v>
      </c>
      <c t="s" r="E3328">
        <v>287</v>
      </c>
      <c t="s" r="F3328">
        <v>288</v>
      </c>
      <c t="s" r="G3328">
        <v>17</v>
      </c>
      <c t="s" r="H3328">
        <v>18</v>
      </c>
      <c t="s" r="J3328">
        <v>5188</v>
      </c>
      <c s="1" r="K3328">
        <v>40646</v>
      </c>
    </row>
    <row r="3329">
      <c t="s" r="A3329">
        <v>5121</v>
      </c>
      <c t="s" r="B3329">
        <v>3765</v>
      </c>
      <c t="s" r="C3329">
        <v>14</v>
      </c>
      <c t="s" r="D3329">
        <v>14</v>
      </c>
      <c t="s" r="E3329">
        <v>287</v>
      </c>
      <c t="s" r="F3329">
        <v>288</v>
      </c>
      <c t="s" r="G3329">
        <v>17</v>
      </c>
      <c t="s" r="H3329">
        <v>18</v>
      </c>
      <c t="s" r="I3329">
        <v>5189</v>
      </c>
      <c t="s" r="J3329">
        <v>5190</v>
      </c>
      <c s="1" r="K3329">
        <v>40646</v>
      </c>
    </row>
    <row r="3330">
      <c t="s" r="A3330">
        <v>5121</v>
      </c>
      <c t="s" r="B3330">
        <v>1723</v>
      </c>
      <c t="s" r="C3330">
        <v>14</v>
      </c>
      <c t="s" r="D3330">
        <v>14</v>
      </c>
      <c t="s" r="E3330">
        <v>287</v>
      </c>
      <c t="s" r="F3330">
        <v>288</v>
      </c>
      <c t="s" r="G3330">
        <v>17</v>
      </c>
      <c t="s" r="H3330">
        <v>18</v>
      </c>
      <c t="s" r="I3330">
        <v>5191</v>
      </c>
      <c t="s" r="J3330">
        <v>5192</v>
      </c>
      <c s="1" r="K3330">
        <v>40908</v>
      </c>
    </row>
    <row r="3331">
      <c t="s" r="A3331">
        <v>5121</v>
      </c>
      <c t="s" r="B3331">
        <v>1739</v>
      </c>
      <c t="s" r="C3331">
        <v>14</v>
      </c>
      <c t="s" r="D3331">
        <v>14</v>
      </c>
      <c t="s" r="E3331">
        <v>287</v>
      </c>
      <c t="s" r="F3331">
        <v>288</v>
      </c>
      <c t="s" r="G3331">
        <v>17</v>
      </c>
      <c t="s" r="H3331">
        <v>18</v>
      </c>
      <c t="s" r="I3331">
        <v>5193</v>
      </c>
      <c t="s" r="J3331">
        <v>5194</v>
      </c>
      <c s="1" r="K3331">
        <v>40646</v>
      </c>
    </row>
    <row r="3332">
      <c t="s" r="A3332">
        <v>5121</v>
      </c>
      <c t="s" r="B3332">
        <v>4062</v>
      </c>
      <c t="s" r="C3332">
        <v>14</v>
      </c>
      <c t="s" r="D3332">
        <v>14</v>
      </c>
      <c t="s" r="E3332">
        <v>287</v>
      </c>
      <c t="s" r="F3332">
        <v>288</v>
      </c>
      <c t="s" r="G3332">
        <v>17</v>
      </c>
      <c t="s" r="H3332">
        <v>18</v>
      </c>
      <c t="s" r="I3332">
        <v>5195</v>
      </c>
      <c t="s" r="J3332">
        <v>5196</v>
      </c>
      <c s="1" r="K3332">
        <v>40646</v>
      </c>
    </row>
    <row r="3333">
      <c t="s" r="A3333">
        <v>5121</v>
      </c>
      <c t="s" r="B3333">
        <v>4743</v>
      </c>
      <c t="s" r="C3333">
        <v>14</v>
      </c>
      <c t="s" r="D3333">
        <v>14</v>
      </c>
      <c t="s" r="E3333">
        <v>287</v>
      </c>
      <c t="s" r="F3333">
        <v>288</v>
      </c>
      <c t="s" r="G3333">
        <v>17</v>
      </c>
      <c t="s" r="H3333">
        <v>18</v>
      </c>
      <c t="s" r="J3333">
        <v>5197</v>
      </c>
      <c s="1" r="K3333">
        <v>40716</v>
      </c>
    </row>
    <row r="3334">
      <c t="s" r="A3334">
        <v>5121</v>
      </c>
      <c t="s" r="B3334">
        <v>3790</v>
      </c>
      <c t="s" r="C3334">
        <v>14</v>
      </c>
      <c t="s" r="D3334">
        <v>14</v>
      </c>
      <c t="s" r="E3334">
        <v>287</v>
      </c>
      <c t="s" r="F3334">
        <v>288</v>
      </c>
      <c t="s" r="G3334">
        <v>17</v>
      </c>
      <c t="s" r="H3334">
        <v>18</v>
      </c>
      <c t="s" r="I3334">
        <v>5198</v>
      </c>
      <c t="s" r="J3334">
        <v>5199</v>
      </c>
      <c s="1" r="K3334">
        <v>40646</v>
      </c>
    </row>
    <row r="3335">
      <c t="s" r="A3335">
        <v>5121</v>
      </c>
      <c t="s" r="B3335">
        <v>1794</v>
      </c>
      <c t="s" r="C3335">
        <v>14</v>
      </c>
      <c t="s" r="D3335">
        <v>14</v>
      </c>
      <c t="s" r="E3335">
        <v>287</v>
      </c>
      <c t="s" r="F3335">
        <v>288</v>
      </c>
      <c t="s" r="G3335">
        <v>17</v>
      </c>
      <c t="s" r="H3335">
        <v>18</v>
      </c>
      <c t="s" r="J3335">
        <v>5200</v>
      </c>
      <c s="1" r="K3335">
        <v>40648</v>
      </c>
    </row>
    <row r="3336">
      <c t="s" r="A3336">
        <v>5121</v>
      </c>
      <c t="s" r="B3336">
        <v>1805</v>
      </c>
      <c t="s" r="C3336">
        <v>14</v>
      </c>
      <c t="s" r="D3336">
        <v>14</v>
      </c>
      <c t="s" r="E3336">
        <v>287</v>
      </c>
      <c t="s" r="F3336">
        <v>288</v>
      </c>
      <c t="s" r="G3336">
        <v>17</v>
      </c>
      <c t="s" r="H3336">
        <v>18</v>
      </c>
      <c t="s" r="J3336">
        <v>5201</v>
      </c>
      <c s="1" r="K3336">
        <v>40648</v>
      </c>
    </row>
    <row r="3337">
      <c t="s" r="A3337">
        <v>5121</v>
      </c>
      <c t="s" r="B3337">
        <v>1812</v>
      </c>
      <c t="s" r="C3337">
        <v>14</v>
      </c>
      <c t="s" r="D3337">
        <v>14</v>
      </c>
      <c t="s" r="E3337">
        <v>287</v>
      </c>
      <c t="s" r="F3337">
        <v>288</v>
      </c>
      <c t="s" r="G3337">
        <v>17</v>
      </c>
      <c t="s" r="H3337">
        <v>18</v>
      </c>
      <c t="s" r="J3337">
        <v>5202</v>
      </c>
      <c s="1" r="K3337">
        <v>40723</v>
      </c>
    </row>
    <row r="3338">
      <c t="s" r="A3338">
        <v>5121</v>
      </c>
      <c t="s" r="B3338">
        <v>4091</v>
      </c>
      <c t="s" r="C3338">
        <v>14</v>
      </c>
      <c t="s" r="D3338">
        <v>14</v>
      </c>
      <c t="s" r="E3338">
        <v>287</v>
      </c>
      <c t="s" r="F3338">
        <v>288</v>
      </c>
      <c t="s" r="G3338">
        <v>17</v>
      </c>
      <c t="s" r="H3338">
        <v>18</v>
      </c>
      <c t="s" r="I3338">
        <v>5203</v>
      </c>
      <c t="s" r="J3338">
        <v>5204</v>
      </c>
      <c s="1" r="K3338">
        <v>41055</v>
      </c>
    </row>
    <row r="3339">
      <c t="s" r="A3339">
        <v>5121</v>
      </c>
      <c t="s" r="B3339">
        <v>1841</v>
      </c>
      <c t="s" r="C3339">
        <v>14</v>
      </c>
      <c t="s" r="D3339">
        <v>14</v>
      </c>
      <c t="s" r="E3339">
        <v>287</v>
      </c>
      <c t="s" r="F3339">
        <v>288</v>
      </c>
      <c t="s" r="G3339">
        <v>17</v>
      </c>
      <c t="s" r="H3339">
        <v>18</v>
      </c>
      <c t="s" r="J3339">
        <v>5205</v>
      </c>
      <c s="1" r="K3339">
        <v>40646</v>
      </c>
    </row>
    <row r="3340">
      <c t="s" r="A3340">
        <v>5121</v>
      </c>
      <c t="s" r="B3340">
        <v>4478</v>
      </c>
      <c t="s" r="C3340">
        <v>14</v>
      </c>
      <c t="s" r="D3340">
        <v>14</v>
      </c>
      <c t="s" r="E3340">
        <v>287</v>
      </c>
      <c t="s" r="F3340">
        <v>288</v>
      </c>
      <c t="s" r="G3340">
        <v>17</v>
      </c>
      <c t="s" r="H3340">
        <v>18</v>
      </c>
      <c t="s" r="I3340">
        <v>5206</v>
      </c>
      <c t="s" r="J3340">
        <v>5207</v>
      </c>
      <c s="1" r="K3340">
        <v>41055</v>
      </c>
    </row>
    <row r="3341">
      <c t="s" r="A3341">
        <v>5121</v>
      </c>
      <c t="s" r="B3341">
        <v>3672</v>
      </c>
      <c t="s" r="C3341">
        <v>14</v>
      </c>
      <c t="s" r="D3341">
        <v>14</v>
      </c>
      <c t="s" r="E3341">
        <v>287</v>
      </c>
      <c t="s" r="F3341">
        <v>288</v>
      </c>
      <c t="s" r="G3341">
        <v>17</v>
      </c>
      <c t="s" r="H3341">
        <v>18</v>
      </c>
      <c t="s" r="I3341">
        <v>5208</v>
      </c>
      <c t="s" r="J3341">
        <v>5209</v>
      </c>
      <c s="1" r="K3341">
        <v>40834</v>
      </c>
    </row>
    <row r="3342">
      <c t="s" r="A3342">
        <v>5121</v>
      </c>
      <c t="s" r="B3342">
        <v>39</v>
      </c>
      <c t="s" r="C3342">
        <v>14</v>
      </c>
      <c t="s" r="D3342">
        <v>14</v>
      </c>
      <c t="s" r="E3342">
        <v>287</v>
      </c>
      <c t="s" r="F3342">
        <v>288</v>
      </c>
      <c t="s" r="G3342">
        <v>17</v>
      </c>
      <c t="s" r="H3342">
        <v>18</v>
      </c>
      <c t="s" r="J3342">
        <v>5210</v>
      </c>
      <c s="1" r="K3342">
        <v>40908</v>
      </c>
    </row>
    <row r="3343">
      <c t="s" r="A3343">
        <v>5121</v>
      </c>
      <c t="s" r="B3343">
        <v>42</v>
      </c>
      <c t="s" r="C3343">
        <v>14</v>
      </c>
      <c t="s" r="D3343">
        <v>14</v>
      </c>
      <c t="s" r="E3343">
        <v>287</v>
      </c>
      <c t="s" r="F3343">
        <v>288</v>
      </c>
      <c t="s" r="G3343">
        <v>17</v>
      </c>
      <c t="s" r="H3343">
        <v>18</v>
      </c>
      <c t="s" r="J3343">
        <v>5211</v>
      </c>
      <c s="1" r="K3343">
        <v>40898</v>
      </c>
    </row>
    <row r="3344">
      <c t="s" r="A3344">
        <v>5121</v>
      </c>
      <c t="s" r="B3344">
        <v>4119</v>
      </c>
      <c t="s" r="C3344">
        <v>14</v>
      </c>
      <c t="s" r="D3344">
        <v>14</v>
      </c>
      <c t="s" r="E3344">
        <v>287</v>
      </c>
      <c t="s" r="F3344">
        <v>288</v>
      </c>
      <c t="s" r="G3344">
        <v>17</v>
      </c>
      <c t="s" r="H3344">
        <v>18</v>
      </c>
      <c t="s" r="J3344">
        <v>5212</v>
      </c>
      <c s="1" r="K3344">
        <v>40898</v>
      </c>
    </row>
    <row r="3345">
      <c t="s" r="A3345">
        <v>5121</v>
      </c>
      <c t="s" r="B3345">
        <v>177</v>
      </c>
      <c t="s" r="C3345">
        <v>14</v>
      </c>
      <c t="s" r="D3345">
        <v>14</v>
      </c>
      <c t="s" r="E3345">
        <v>287</v>
      </c>
      <c t="s" r="F3345">
        <v>288</v>
      </c>
      <c t="s" r="G3345">
        <v>17</v>
      </c>
      <c t="s" r="H3345">
        <v>18</v>
      </c>
      <c t="s" r="J3345">
        <v>5213</v>
      </c>
      <c s="1" r="K3345">
        <v>40770</v>
      </c>
    </row>
    <row r="3346">
      <c t="s" r="A3346">
        <v>5121</v>
      </c>
      <c t="s" r="B3346">
        <v>2427</v>
      </c>
      <c t="s" r="C3346">
        <v>14</v>
      </c>
      <c t="s" r="D3346">
        <v>14</v>
      </c>
      <c t="s" r="E3346">
        <v>287</v>
      </c>
      <c t="s" r="F3346">
        <v>288</v>
      </c>
      <c t="s" r="G3346">
        <v>17</v>
      </c>
      <c t="s" r="H3346">
        <v>18</v>
      </c>
      <c t="s" r="J3346">
        <v>5214</v>
      </c>
      <c s="1" r="K3346">
        <v>40648</v>
      </c>
    </row>
    <row r="3347">
      <c t="s" r="A3347">
        <v>5121</v>
      </c>
      <c t="s" r="B3347">
        <v>45</v>
      </c>
      <c t="s" r="C3347">
        <v>14</v>
      </c>
      <c t="s" r="D3347">
        <v>14</v>
      </c>
      <c t="s" r="E3347">
        <v>287</v>
      </c>
      <c t="s" r="F3347">
        <v>288</v>
      </c>
      <c t="s" r="G3347">
        <v>17</v>
      </c>
      <c t="s" r="H3347">
        <v>18</v>
      </c>
      <c t="s" r="I3347">
        <v>5215</v>
      </c>
      <c t="s" r="J3347">
        <v>5216</v>
      </c>
      <c s="1" r="K3347">
        <v>40649</v>
      </c>
    </row>
    <row r="3348">
      <c t="s" r="A3348">
        <v>5121</v>
      </c>
      <c t="s" r="B3348">
        <v>50</v>
      </c>
      <c t="s" r="D3348">
        <v>3005</v>
      </c>
      <c t="s" r="E3348">
        <v>287</v>
      </c>
      <c t="s" r="F3348">
        <v>288</v>
      </c>
      <c t="s" r="G3348">
        <v>17</v>
      </c>
      <c t="s" r="H3348">
        <v>18</v>
      </c>
      <c t="s" r="J3348">
        <v>5217</v>
      </c>
      <c s="1" r="K3348">
        <v>40716</v>
      </c>
    </row>
    <row r="3349">
      <c t="s" r="A3349">
        <v>5121</v>
      </c>
      <c t="s" r="B3349">
        <v>50</v>
      </c>
      <c t="s" r="C3349">
        <v>14</v>
      </c>
      <c t="s" r="D3349">
        <v>14</v>
      </c>
      <c t="s" r="E3349">
        <v>287</v>
      </c>
      <c t="s" r="F3349">
        <v>288</v>
      </c>
      <c t="s" r="G3349">
        <v>17</v>
      </c>
      <c t="s" r="H3349">
        <v>18</v>
      </c>
      <c t="s" r="J3349">
        <v>5218</v>
      </c>
      <c s="1" r="K3349">
        <v>40898</v>
      </c>
    </row>
    <row r="3350">
      <c t="s" r="A3350">
        <v>5121</v>
      </c>
      <c t="s" r="B3350">
        <v>53</v>
      </c>
      <c t="s" r="D3350">
        <v>4178</v>
      </c>
      <c t="s" r="E3350">
        <v>287</v>
      </c>
      <c t="s" r="F3350">
        <v>288</v>
      </c>
      <c t="s" r="G3350">
        <v>17</v>
      </c>
      <c t="s" r="H3350">
        <v>18</v>
      </c>
      <c t="s" r="I3350">
        <v>5219</v>
      </c>
      <c t="s" r="J3350">
        <v>5220</v>
      </c>
      <c s="1" r="K3350">
        <v>41369</v>
      </c>
    </row>
    <row r="3351">
      <c t="s" r="A3351">
        <v>5121</v>
      </c>
      <c t="s" r="B3351">
        <v>53</v>
      </c>
      <c t="s" r="D3351">
        <v>4191</v>
      </c>
      <c t="s" r="E3351">
        <v>287</v>
      </c>
      <c t="s" r="F3351">
        <v>288</v>
      </c>
      <c t="s" r="G3351">
        <v>17</v>
      </c>
      <c t="s" r="H3351">
        <v>18</v>
      </c>
      <c t="s" r="I3351">
        <v>5221</v>
      </c>
      <c t="s" r="J3351">
        <v>5222</v>
      </c>
      <c s="1" r="K3351">
        <v>41375</v>
      </c>
    </row>
    <row r="3352">
      <c t="s" r="A3352">
        <v>5121</v>
      </c>
      <c t="s" r="B3352">
        <v>53</v>
      </c>
      <c t="s" r="C3352">
        <v>14</v>
      </c>
      <c t="s" r="D3352">
        <v>14</v>
      </c>
      <c t="s" r="E3352">
        <v>287</v>
      </c>
      <c t="s" r="F3352">
        <v>288</v>
      </c>
      <c t="s" r="G3352">
        <v>17</v>
      </c>
      <c t="s" r="H3352">
        <v>18</v>
      </c>
      <c t="s" r="J3352">
        <v>5223</v>
      </c>
      <c s="1" r="K3352">
        <v>40898</v>
      </c>
    </row>
    <row r="3353">
      <c t="s" r="A3353">
        <v>5121</v>
      </c>
      <c t="s" r="B3353">
        <v>3116</v>
      </c>
      <c t="s" r="D3353">
        <v>3118</v>
      </c>
      <c t="s" r="E3353">
        <v>287</v>
      </c>
      <c t="s" r="F3353">
        <v>288</v>
      </c>
      <c t="s" r="G3353">
        <v>17</v>
      </c>
      <c t="s" r="H3353">
        <v>18</v>
      </c>
      <c t="s" r="I3353">
        <v>5224</v>
      </c>
      <c t="s" r="J3353">
        <v>5225</v>
      </c>
      <c s="1" r="K3353">
        <v>40770</v>
      </c>
    </row>
    <row r="3354">
      <c t="s" r="A3354">
        <v>5121</v>
      </c>
      <c t="s" r="B3354">
        <v>3116</v>
      </c>
      <c t="s" r="C3354">
        <v>14</v>
      </c>
      <c t="s" r="D3354">
        <v>14</v>
      </c>
      <c t="s" r="E3354">
        <v>287</v>
      </c>
      <c t="s" r="F3354">
        <v>288</v>
      </c>
      <c t="s" r="G3354">
        <v>17</v>
      </c>
      <c t="s" r="H3354">
        <v>18</v>
      </c>
      <c t="s" r="J3354">
        <v>5226</v>
      </c>
      <c s="1" r="K3354">
        <v>40898</v>
      </c>
    </row>
    <row r="3355">
      <c t="s" r="A3355">
        <v>5121</v>
      </c>
      <c t="s" r="B3355">
        <v>4205</v>
      </c>
      <c t="s" r="C3355">
        <v>14</v>
      </c>
      <c t="s" r="D3355">
        <v>14</v>
      </c>
      <c t="s" r="E3355">
        <v>287</v>
      </c>
      <c t="s" r="F3355">
        <v>288</v>
      </c>
      <c t="s" r="G3355">
        <v>17</v>
      </c>
      <c t="s" r="H3355">
        <v>18</v>
      </c>
      <c t="s" r="J3355">
        <v>5227</v>
      </c>
      <c s="1" r="K3355">
        <v>40898</v>
      </c>
    </row>
    <row r="3356">
      <c t="s" r="A3356">
        <v>5121</v>
      </c>
      <c t="s" r="B3356">
        <v>4211</v>
      </c>
      <c t="s" r="C3356">
        <v>14</v>
      </c>
      <c t="s" r="D3356">
        <v>14</v>
      </c>
      <c t="s" r="E3356">
        <v>287</v>
      </c>
      <c t="s" r="F3356">
        <v>288</v>
      </c>
      <c t="s" r="G3356">
        <v>17</v>
      </c>
      <c t="s" r="H3356">
        <v>18</v>
      </c>
      <c t="s" r="J3356">
        <v>5228</v>
      </c>
      <c s="1" r="K3356">
        <v>40898</v>
      </c>
    </row>
    <row r="3357">
      <c t="s" r="A3357">
        <v>5121</v>
      </c>
      <c t="s" r="B3357">
        <v>281</v>
      </c>
      <c t="s" r="C3357">
        <v>14</v>
      </c>
      <c t="s" r="D3357">
        <v>14</v>
      </c>
      <c t="s" r="E3357">
        <v>287</v>
      </c>
      <c t="s" r="F3357">
        <v>288</v>
      </c>
      <c t="s" r="G3357">
        <v>17</v>
      </c>
      <c t="s" r="H3357">
        <v>18</v>
      </c>
      <c t="s" r="J3357">
        <v>5229</v>
      </c>
      <c s="1" r="K3357">
        <v>40646</v>
      </c>
    </row>
    <row r="3358">
      <c t="s" r="A3358">
        <v>5121</v>
      </c>
      <c t="s" r="B3358">
        <v>3200</v>
      </c>
      <c t="s" r="C3358">
        <v>14</v>
      </c>
      <c t="s" r="D3358">
        <v>14</v>
      </c>
      <c t="s" r="E3358">
        <v>287</v>
      </c>
      <c t="s" r="F3358">
        <v>288</v>
      </c>
      <c t="s" r="G3358">
        <v>17</v>
      </c>
      <c t="s" r="H3358">
        <v>18</v>
      </c>
      <c t="s" r="J3358">
        <v>5230</v>
      </c>
      <c s="1" r="K3358">
        <v>40770</v>
      </c>
    </row>
    <row r="3359">
      <c t="s" r="A3359">
        <v>5121</v>
      </c>
      <c t="s" r="B3359">
        <v>4538</v>
      </c>
      <c t="s" r="C3359">
        <v>14</v>
      </c>
      <c t="s" r="D3359">
        <v>14</v>
      </c>
      <c t="s" r="E3359">
        <v>287</v>
      </c>
      <c t="s" r="F3359">
        <v>288</v>
      </c>
      <c t="s" r="G3359">
        <v>17</v>
      </c>
      <c t="s" r="H3359">
        <v>18</v>
      </c>
      <c t="s" r="J3359">
        <v>5231</v>
      </c>
      <c s="1" r="K3359">
        <v>40898</v>
      </c>
    </row>
    <row r="3360">
      <c t="s" r="A3360">
        <v>5121</v>
      </c>
      <c t="s" r="B3360">
        <v>3255</v>
      </c>
      <c t="s" r="C3360">
        <v>14</v>
      </c>
      <c t="s" r="D3360">
        <v>14</v>
      </c>
      <c t="s" r="E3360">
        <v>287</v>
      </c>
      <c t="s" r="F3360">
        <v>288</v>
      </c>
      <c t="s" r="G3360">
        <v>17</v>
      </c>
      <c t="s" r="H3360">
        <v>18</v>
      </c>
      <c t="s" r="J3360">
        <v>5232</v>
      </c>
      <c s="1" r="K3360">
        <v>40901</v>
      </c>
    </row>
    <row r="3361">
      <c t="s" r="A3361">
        <v>5121</v>
      </c>
      <c t="s" r="B3361">
        <v>3334</v>
      </c>
      <c t="s" r="C3361">
        <v>14</v>
      </c>
      <c t="s" r="D3361">
        <v>14</v>
      </c>
      <c t="s" r="E3361">
        <v>287</v>
      </c>
      <c t="s" r="F3361">
        <v>288</v>
      </c>
      <c t="s" r="G3361">
        <v>17</v>
      </c>
      <c t="s" r="H3361">
        <v>18</v>
      </c>
      <c t="s" r="I3361">
        <v>5233</v>
      </c>
      <c t="s" r="J3361">
        <v>5234</v>
      </c>
      <c s="1" r="K3361">
        <v>40822</v>
      </c>
    </row>
    <row r="3362">
      <c t="s" r="A3362">
        <v>5121</v>
      </c>
      <c t="s" r="B3362">
        <v>3354</v>
      </c>
      <c t="s" r="C3362">
        <v>14</v>
      </c>
      <c t="s" r="D3362">
        <v>14</v>
      </c>
      <c t="s" r="E3362">
        <v>287</v>
      </c>
      <c t="s" r="F3362">
        <v>288</v>
      </c>
      <c t="s" r="G3362">
        <v>17</v>
      </c>
      <c t="s" r="H3362">
        <v>18</v>
      </c>
      <c t="s" r="J3362">
        <v>5235</v>
      </c>
      <c s="1" r="K3362">
        <v>40898</v>
      </c>
    </row>
    <row r="3363">
      <c t="s" r="A3363">
        <v>5121</v>
      </c>
      <c t="s" r="B3363">
        <v>3377</v>
      </c>
      <c t="s" r="C3363">
        <v>14</v>
      </c>
      <c t="s" r="D3363">
        <v>14</v>
      </c>
      <c t="s" r="E3363">
        <v>287</v>
      </c>
      <c t="s" r="F3363">
        <v>288</v>
      </c>
      <c t="s" r="G3363">
        <v>17</v>
      </c>
      <c t="s" r="H3363">
        <v>18</v>
      </c>
      <c t="s" r="I3363">
        <v>5236</v>
      </c>
      <c t="s" r="J3363">
        <v>5237</v>
      </c>
      <c s="1" r="K3363">
        <v>40822</v>
      </c>
    </row>
    <row r="3364">
      <c t="s" r="A3364">
        <v>5121</v>
      </c>
      <c t="s" r="B3364">
        <v>3427</v>
      </c>
      <c t="s" r="C3364">
        <v>14</v>
      </c>
      <c t="s" r="D3364">
        <v>14</v>
      </c>
      <c t="s" r="E3364">
        <v>287</v>
      </c>
      <c t="s" r="F3364">
        <v>288</v>
      </c>
      <c t="s" r="G3364">
        <v>17</v>
      </c>
      <c t="s" r="H3364">
        <v>18</v>
      </c>
      <c t="s" r="J3364">
        <v>5238</v>
      </c>
      <c s="1" r="K3364">
        <v>40898</v>
      </c>
    </row>
    <row r="3365">
      <c t="s" r="A3365">
        <v>5121</v>
      </c>
      <c t="s" r="B3365">
        <v>3700</v>
      </c>
      <c t="s" r="C3365">
        <v>14</v>
      </c>
      <c t="s" r="D3365">
        <v>14</v>
      </c>
      <c t="s" r="E3365">
        <v>287</v>
      </c>
      <c t="s" r="F3365">
        <v>288</v>
      </c>
      <c t="s" r="G3365">
        <v>17</v>
      </c>
      <c t="s" r="H3365">
        <v>18</v>
      </c>
      <c t="s" r="I3365">
        <v>5239</v>
      </c>
      <c t="s" r="J3365">
        <v>5240</v>
      </c>
      <c s="1" r="K3365">
        <v>40723</v>
      </c>
    </row>
    <row r="3366">
      <c t="s" r="A3366">
        <v>5121</v>
      </c>
      <c t="s" r="B3366">
        <v>4244</v>
      </c>
      <c t="s" r="C3366">
        <v>14</v>
      </c>
      <c t="s" r="D3366">
        <v>14</v>
      </c>
      <c t="s" r="E3366">
        <v>287</v>
      </c>
      <c t="s" r="F3366">
        <v>288</v>
      </c>
      <c t="s" r="G3366">
        <v>17</v>
      </c>
      <c t="s" r="H3366">
        <v>18</v>
      </c>
      <c t="s" r="I3366">
        <v>5241</v>
      </c>
      <c t="s" r="J3366">
        <v>5242</v>
      </c>
      <c s="1" r="K3366">
        <v>40822</v>
      </c>
    </row>
    <row r="3367">
      <c t="s" r="A3367">
        <v>5121</v>
      </c>
      <c t="s" r="B3367">
        <v>3447</v>
      </c>
      <c t="s" r="C3367">
        <v>14</v>
      </c>
      <c t="s" r="D3367">
        <v>14</v>
      </c>
      <c t="s" r="E3367">
        <v>287</v>
      </c>
      <c t="s" r="F3367">
        <v>288</v>
      </c>
      <c t="s" r="G3367">
        <v>17</v>
      </c>
      <c t="s" r="H3367">
        <v>18</v>
      </c>
      <c t="s" r="J3367">
        <v>5243</v>
      </c>
      <c s="1" r="K3367">
        <v>40898</v>
      </c>
    </row>
    <row r="3368">
      <c t="s" r="A3368">
        <v>5121</v>
      </c>
      <c t="s" r="B3368">
        <v>3454</v>
      </c>
      <c t="s" r="C3368">
        <v>14</v>
      </c>
      <c t="s" r="D3368">
        <v>14</v>
      </c>
      <c t="s" r="E3368">
        <v>287</v>
      </c>
      <c t="s" r="F3368">
        <v>288</v>
      </c>
      <c t="s" r="G3368">
        <v>17</v>
      </c>
      <c t="s" r="H3368">
        <v>18</v>
      </c>
      <c t="s" r="I3368">
        <v>5244</v>
      </c>
      <c t="s" r="J3368">
        <v>5245</v>
      </c>
      <c s="1" r="K3368">
        <v>40723</v>
      </c>
    </row>
    <row r="3369">
      <c t="s" r="A3369">
        <v>5121</v>
      </c>
      <c t="s" r="B3369">
        <v>3465</v>
      </c>
      <c t="s" r="C3369">
        <v>14</v>
      </c>
      <c t="s" r="D3369">
        <v>14</v>
      </c>
      <c t="s" r="E3369">
        <v>287</v>
      </c>
      <c t="s" r="F3369">
        <v>288</v>
      </c>
      <c t="s" r="G3369">
        <v>17</v>
      </c>
      <c t="s" r="H3369">
        <v>18</v>
      </c>
      <c t="s" r="J3369">
        <v>5246</v>
      </c>
      <c s="1" r="K3369">
        <v>40898</v>
      </c>
    </row>
    <row r="3370">
      <c t="s" r="A3370">
        <v>5121</v>
      </c>
      <c t="s" r="B3370">
        <v>3479</v>
      </c>
      <c t="s" r="C3370">
        <v>14</v>
      </c>
      <c t="s" r="D3370">
        <v>14</v>
      </c>
      <c t="s" r="E3370">
        <v>287</v>
      </c>
      <c t="s" r="F3370">
        <v>288</v>
      </c>
      <c t="s" r="G3370">
        <v>17</v>
      </c>
      <c t="s" r="H3370">
        <v>18</v>
      </c>
      <c t="s" r="I3370">
        <v>5247</v>
      </c>
      <c t="s" r="J3370">
        <v>5248</v>
      </c>
      <c s="1" r="K3370">
        <v>40822</v>
      </c>
    </row>
    <row r="3371">
      <c t="s" r="A3371">
        <v>5121</v>
      </c>
      <c t="s" r="B3371">
        <v>239</v>
      </c>
      <c t="s" r="C3371">
        <v>14</v>
      </c>
      <c t="s" r="D3371">
        <v>14</v>
      </c>
      <c t="s" r="E3371">
        <v>287</v>
      </c>
      <c t="s" r="F3371">
        <v>288</v>
      </c>
      <c t="s" r="G3371">
        <v>17</v>
      </c>
      <c t="s" r="H3371">
        <v>18</v>
      </c>
      <c t="s" r="J3371">
        <v>5249</v>
      </c>
      <c s="1" r="K3371">
        <v>40898</v>
      </c>
    </row>
    <row r="3372">
      <c t="s" r="A3372">
        <v>5121</v>
      </c>
      <c t="s" r="B3372">
        <v>58</v>
      </c>
      <c t="s" r="C3372">
        <v>14</v>
      </c>
      <c t="s" r="D3372">
        <v>14</v>
      </c>
      <c t="s" r="E3372">
        <v>287</v>
      </c>
      <c t="s" r="F3372">
        <v>288</v>
      </c>
      <c t="s" r="G3372">
        <v>17</v>
      </c>
      <c t="s" r="H3372">
        <v>18</v>
      </c>
      <c t="s" r="I3372">
        <v>5250</v>
      </c>
      <c t="s" r="J3372">
        <v>5251</v>
      </c>
      <c s="1" r="K3372">
        <v>40716</v>
      </c>
    </row>
    <row r="3373">
      <c t="s" r="A3373">
        <v>5121</v>
      </c>
      <c t="s" r="B3373">
        <v>3578</v>
      </c>
      <c t="s" r="C3373">
        <v>14</v>
      </c>
      <c t="s" r="D3373">
        <v>14</v>
      </c>
      <c t="s" r="E3373">
        <v>287</v>
      </c>
      <c t="s" r="F3373">
        <v>288</v>
      </c>
      <c t="s" r="G3373">
        <v>17</v>
      </c>
      <c t="s" r="H3373">
        <v>18</v>
      </c>
      <c t="s" r="I3373">
        <v>5252</v>
      </c>
      <c t="s" r="J3373">
        <v>5253</v>
      </c>
      <c s="1" r="K3373">
        <v>40646</v>
      </c>
    </row>
    <row r="3374">
      <c t="s" r="A3374">
        <v>5121</v>
      </c>
      <c t="s" r="B3374">
        <v>3586</v>
      </c>
      <c t="s" r="D3374">
        <v>5114</v>
      </c>
      <c t="s" r="E3374">
        <v>287</v>
      </c>
      <c t="s" r="F3374">
        <v>288</v>
      </c>
      <c t="s" r="G3374">
        <v>17</v>
      </c>
      <c t="s" r="H3374">
        <v>18</v>
      </c>
      <c t="s" r="I3374">
        <v>5254</v>
      </c>
      <c t="s" r="J3374">
        <v>5255</v>
      </c>
      <c s="1" r="K3374">
        <v>40822</v>
      </c>
    </row>
    <row r="3375">
      <c t="s" r="A3375">
        <v>5121</v>
      </c>
      <c t="s" r="B3375">
        <v>3586</v>
      </c>
      <c t="s" r="D3375">
        <v>5256</v>
      </c>
      <c t="s" r="E3375">
        <v>287</v>
      </c>
      <c t="s" r="F3375">
        <v>288</v>
      </c>
      <c t="s" r="G3375">
        <v>17</v>
      </c>
      <c t="s" r="H3375">
        <v>18</v>
      </c>
      <c t="s" r="J3375">
        <v>5257</v>
      </c>
      <c s="1" r="K3375">
        <v>40898</v>
      </c>
    </row>
    <row r="3376">
      <c t="s" r="A3376">
        <v>5121</v>
      </c>
      <c t="s" r="B3376">
        <v>3619</v>
      </c>
      <c t="s" r="C3376">
        <v>14</v>
      </c>
      <c t="s" r="D3376">
        <v>14</v>
      </c>
      <c t="s" r="E3376">
        <v>287</v>
      </c>
      <c t="s" r="F3376">
        <v>288</v>
      </c>
      <c t="s" r="G3376">
        <v>17</v>
      </c>
      <c t="s" r="H3376">
        <v>18</v>
      </c>
      <c t="s" r="I3376">
        <v>5258</v>
      </c>
      <c t="s" r="J3376">
        <v>5259</v>
      </c>
      <c s="1" r="K3376">
        <v>40822</v>
      </c>
    </row>
    <row r="3377">
      <c t="s" r="A3377">
        <v>5121</v>
      </c>
      <c t="s" r="B3377">
        <v>4569</v>
      </c>
      <c t="s" r="C3377">
        <v>14</v>
      </c>
      <c t="s" r="D3377">
        <v>14</v>
      </c>
      <c t="s" r="E3377">
        <v>287</v>
      </c>
      <c t="s" r="F3377">
        <v>288</v>
      </c>
      <c t="s" r="G3377">
        <v>17</v>
      </c>
      <c t="s" r="H3377">
        <v>18</v>
      </c>
      <c t="s" r="I3377">
        <v>5260</v>
      </c>
      <c t="s" r="J3377">
        <v>5261</v>
      </c>
      <c s="1" r="K3377">
        <v>41060</v>
      </c>
    </row>
    <row r="3378">
      <c t="s" r="A3378">
        <v>5121</v>
      </c>
      <c t="s" r="B3378">
        <v>4810</v>
      </c>
      <c t="s" r="C3378">
        <v>14</v>
      </c>
      <c t="s" r="D3378">
        <v>14</v>
      </c>
      <c t="s" r="E3378">
        <v>287</v>
      </c>
      <c t="s" r="F3378">
        <v>288</v>
      </c>
      <c t="s" r="G3378">
        <v>17</v>
      </c>
      <c t="s" r="H3378">
        <v>18</v>
      </c>
      <c t="s" r="I3378">
        <v>5262</v>
      </c>
      <c t="s" r="J3378">
        <v>5263</v>
      </c>
      <c s="1" r="K3378">
        <v>40908</v>
      </c>
    </row>
    <row r="3379">
      <c t="s" r="A3379">
        <v>5264</v>
      </c>
      <c t="s" r="B3379">
        <v>28</v>
      </c>
      <c t="s" r="C3379">
        <v>14</v>
      </c>
      <c t="s" r="D3379">
        <v>14</v>
      </c>
      <c t="s" r="E3379">
        <v>287</v>
      </c>
      <c t="s" r="F3379">
        <v>288</v>
      </c>
      <c t="s" r="G3379">
        <v>17</v>
      </c>
      <c t="s" r="H3379">
        <v>672</v>
      </c>
      <c t="s" r="I3379">
        <v>5265</v>
      </c>
      <c s="1" r="K3379">
        <v>41241</v>
      </c>
    </row>
    <row r="3380">
      <c t="s" r="A3380">
        <v>5264</v>
      </c>
      <c t="s" r="B3380">
        <v>36</v>
      </c>
      <c t="s" r="C3380">
        <v>14</v>
      </c>
      <c t="s" r="D3380">
        <v>14</v>
      </c>
      <c t="s" r="E3380">
        <v>287</v>
      </c>
      <c t="s" r="F3380">
        <v>288</v>
      </c>
      <c t="s" r="G3380">
        <v>17</v>
      </c>
      <c t="s" r="H3380">
        <v>672</v>
      </c>
      <c t="s" r="I3380">
        <v>5266</v>
      </c>
      <c s="1" r="K3380">
        <v>41241</v>
      </c>
    </row>
    <row r="3381">
      <c t="s" r="A3381">
        <v>5267</v>
      </c>
      <c t="s" r="B3381">
        <v>5268</v>
      </c>
      <c t="s" r="C3381">
        <v>14</v>
      </c>
      <c t="s" r="D3381">
        <v>14</v>
      </c>
      <c t="s" r="E3381">
        <v>287</v>
      </c>
      <c t="s" r="F3381">
        <v>288</v>
      </c>
      <c t="s" r="G3381">
        <v>89</v>
      </c>
      <c t="s" r="H3381">
        <v>18</v>
      </c>
      <c s="1" r="K3381">
        <v>40127</v>
      </c>
    </row>
    <row r="3382">
      <c t="s" r="A3382">
        <v>5267</v>
      </c>
      <c t="s" r="B3382">
        <v>5268</v>
      </c>
      <c t="s" r="C3382">
        <v>14</v>
      </c>
      <c t="s" r="D3382">
        <v>14</v>
      </c>
      <c t="s" r="E3382">
        <v>287</v>
      </c>
      <c t="s" r="F3382">
        <v>288</v>
      </c>
      <c t="s" r="G3382">
        <v>17</v>
      </c>
      <c t="s" r="H3382">
        <v>474</v>
      </c>
      <c t="s" r="I3382">
        <v>5269</v>
      </c>
      <c t="s" r="J3382">
        <v>5270</v>
      </c>
      <c s="1" r="K3382">
        <v>40649</v>
      </c>
    </row>
    <row r="3383">
      <c t="s" r="A3383">
        <v>5267</v>
      </c>
      <c t="s" r="B3383">
        <v>5271</v>
      </c>
      <c t="s" r="C3383">
        <v>14</v>
      </c>
      <c t="s" r="D3383">
        <v>14</v>
      </c>
      <c t="s" r="E3383">
        <v>287</v>
      </c>
      <c t="s" r="F3383">
        <v>288</v>
      </c>
      <c t="s" r="G3383">
        <v>89</v>
      </c>
      <c t="s" r="H3383">
        <v>18</v>
      </c>
      <c s="1" r="K3383">
        <v>40127</v>
      </c>
    </row>
    <row r="3384">
      <c t="s" r="A3384">
        <v>5267</v>
      </c>
      <c t="s" r="B3384">
        <v>5271</v>
      </c>
      <c t="s" r="C3384">
        <v>14</v>
      </c>
      <c t="s" r="D3384">
        <v>14</v>
      </c>
      <c t="s" r="E3384">
        <v>287</v>
      </c>
      <c t="s" r="F3384">
        <v>288</v>
      </c>
      <c t="s" r="G3384">
        <v>17</v>
      </c>
      <c t="s" r="H3384">
        <v>474</v>
      </c>
      <c t="s" r="J3384">
        <v>5272</v>
      </c>
      <c s="1" r="K3384">
        <v>40649</v>
      </c>
    </row>
    <row r="3385">
      <c t="s" r="A3385">
        <v>5267</v>
      </c>
      <c t="s" r="B3385">
        <v>28</v>
      </c>
      <c t="s" r="C3385">
        <v>14</v>
      </c>
      <c t="s" r="D3385">
        <v>14</v>
      </c>
      <c t="s" r="E3385">
        <v>287</v>
      </c>
      <c t="s" r="F3385">
        <v>288</v>
      </c>
      <c t="s" r="G3385">
        <v>89</v>
      </c>
      <c t="s" r="H3385">
        <v>18</v>
      </c>
      <c s="1" r="K3385">
        <v>40283</v>
      </c>
    </row>
    <row r="3386">
      <c t="s" r="A3386">
        <v>5267</v>
      </c>
      <c t="s" r="B3386">
        <v>28</v>
      </c>
      <c t="s" r="C3386">
        <v>14</v>
      </c>
      <c t="s" r="D3386">
        <v>14</v>
      </c>
      <c t="s" r="E3386">
        <v>287</v>
      </c>
      <c t="s" r="F3386">
        <v>288</v>
      </c>
      <c t="s" r="G3386">
        <v>17</v>
      </c>
      <c t="s" r="H3386">
        <v>474</v>
      </c>
      <c t="s" r="J3386">
        <v>5273</v>
      </c>
      <c s="1" r="K3386">
        <v>40623</v>
      </c>
    </row>
    <row r="3387">
      <c t="s" r="A3387">
        <v>5267</v>
      </c>
      <c t="s" r="B3387">
        <v>1174</v>
      </c>
      <c t="s" r="C3387">
        <v>14</v>
      </c>
      <c t="s" r="D3387">
        <v>14</v>
      </c>
      <c t="s" r="E3387">
        <v>287</v>
      </c>
      <c t="s" r="F3387">
        <v>288</v>
      </c>
      <c t="s" r="G3387">
        <v>89</v>
      </c>
      <c t="s" r="H3387">
        <v>18</v>
      </c>
      <c s="1" r="K3387">
        <v>40415</v>
      </c>
    </row>
    <row r="3388">
      <c t="s" r="A3388">
        <v>5267</v>
      </c>
      <c t="s" r="B3388">
        <v>1174</v>
      </c>
      <c t="s" r="C3388">
        <v>14</v>
      </c>
      <c t="s" r="D3388">
        <v>14</v>
      </c>
      <c t="s" r="E3388">
        <v>287</v>
      </c>
      <c t="s" r="F3388">
        <v>288</v>
      </c>
      <c t="s" r="G3388">
        <v>17</v>
      </c>
      <c t="s" r="H3388">
        <v>474</v>
      </c>
      <c t="s" r="I3388">
        <v>5274</v>
      </c>
      <c t="s" r="J3388">
        <v>5275</v>
      </c>
      <c s="1" r="K3388">
        <v>40623</v>
      </c>
    </row>
    <row r="3389">
      <c t="s" r="A3389">
        <v>5267</v>
      </c>
      <c t="s" r="B3389">
        <v>1205</v>
      </c>
      <c t="s" r="C3389">
        <v>14</v>
      </c>
      <c t="s" r="D3389">
        <v>14</v>
      </c>
      <c t="s" r="E3389">
        <v>287</v>
      </c>
      <c t="s" r="F3389">
        <v>288</v>
      </c>
      <c t="s" r="G3389">
        <v>89</v>
      </c>
      <c t="s" r="H3389">
        <v>18</v>
      </c>
      <c s="1" r="K3389">
        <v>40419</v>
      </c>
    </row>
    <row r="3390">
      <c t="s" r="A3390">
        <v>5267</v>
      </c>
      <c t="s" r="B3390">
        <v>1205</v>
      </c>
      <c t="s" r="C3390">
        <v>14</v>
      </c>
      <c t="s" r="D3390">
        <v>14</v>
      </c>
      <c t="s" r="E3390">
        <v>287</v>
      </c>
      <c t="s" r="F3390">
        <v>288</v>
      </c>
      <c t="s" r="G3390">
        <v>17</v>
      </c>
      <c t="s" r="H3390">
        <v>474</v>
      </c>
      <c t="s" r="J3390">
        <v>5276</v>
      </c>
      <c s="1" r="K3390">
        <v>40623</v>
      </c>
    </row>
    <row r="3391">
      <c t="s" r="A3391">
        <v>5267</v>
      </c>
      <c t="s" r="B3391">
        <v>36</v>
      </c>
      <c t="s" r="C3391">
        <v>14</v>
      </c>
      <c t="s" r="D3391">
        <v>14</v>
      </c>
      <c t="s" r="E3391">
        <v>287</v>
      </c>
      <c t="s" r="F3391">
        <v>288</v>
      </c>
      <c t="s" r="G3391">
        <v>89</v>
      </c>
      <c t="s" r="H3391">
        <v>18</v>
      </c>
      <c s="1" r="K3391">
        <v>40458</v>
      </c>
    </row>
    <row r="3392">
      <c t="s" r="A3392">
        <v>5267</v>
      </c>
      <c t="s" r="B3392">
        <v>36</v>
      </c>
      <c t="s" r="C3392">
        <v>14</v>
      </c>
      <c t="s" r="D3392">
        <v>14</v>
      </c>
      <c t="s" r="E3392">
        <v>287</v>
      </c>
      <c t="s" r="F3392">
        <v>288</v>
      </c>
      <c t="s" r="G3392">
        <v>17</v>
      </c>
      <c t="s" r="H3392">
        <v>474</v>
      </c>
      <c t="s" r="I3392">
        <v>5277</v>
      </c>
      <c t="s" r="J3392">
        <v>5278</v>
      </c>
      <c s="1" r="K3392">
        <v>40458</v>
      </c>
    </row>
    <row r="3393">
      <c t="s" r="A3393">
        <v>5267</v>
      </c>
      <c t="s" r="B3393">
        <v>3993</v>
      </c>
      <c t="s" r="C3393">
        <v>14</v>
      </c>
      <c t="s" r="D3393">
        <v>14</v>
      </c>
      <c t="s" r="E3393">
        <v>287</v>
      </c>
      <c t="s" r="F3393">
        <v>288</v>
      </c>
      <c t="s" r="G3393">
        <v>89</v>
      </c>
      <c t="s" r="H3393">
        <v>18</v>
      </c>
      <c s="1" r="K3393">
        <v>40127</v>
      </c>
    </row>
    <row r="3394">
      <c t="s" r="A3394">
        <v>5267</v>
      </c>
      <c t="s" r="B3394">
        <v>3993</v>
      </c>
      <c t="s" r="C3394">
        <v>14</v>
      </c>
      <c t="s" r="D3394">
        <v>14</v>
      </c>
      <c t="s" r="E3394">
        <v>287</v>
      </c>
      <c t="s" r="F3394">
        <v>288</v>
      </c>
      <c t="s" r="G3394">
        <v>17</v>
      </c>
      <c t="s" r="H3394">
        <v>474</v>
      </c>
      <c t="s" r="J3394">
        <v>5279</v>
      </c>
      <c s="1" r="K3394">
        <v>40649</v>
      </c>
    </row>
    <row r="3395">
      <c t="s" r="A3395">
        <v>5267</v>
      </c>
      <c t="s" r="B3395">
        <v>5280</v>
      </c>
      <c t="s" r="C3395">
        <v>14</v>
      </c>
      <c t="s" r="D3395">
        <v>14</v>
      </c>
      <c t="s" r="E3395">
        <v>287</v>
      </c>
      <c t="s" r="F3395">
        <v>288</v>
      </c>
      <c t="s" r="G3395">
        <v>89</v>
      </c>
      <c t="s" r="H3395">
        <v>18</v>
      </c>
      <c s="1" r="K3395">
        <v>40127</v>
      </c>
    </row>
    <row r="3396">
      <c t="s" r="A3396">
        <v>5267</v>
      </c>
      <c t="s" r="B3396">
        <v>5280</v>
      </c>
      <c t="s" r="C3396">
        <v>14</v>
      </c>
      <c t="s" r="D3396">
        <v>14</v>
      </c>
      <c t="s" r="E3396">
        <v>287</v>
      </c>
      <c t="s" r="F3396">
        <v>288</v>
      </c>
      <c t="s" r="G3396">
        <v>17</v>
      </c>
      <c t="s" r="H3396">
        <v>474</v>
      </c>
      <c t="s" r="J3396">
        <v>5281</v>
      </c>
      <c s="1" r="K3396">
        <v>40770</v>
      </c>
    </row>
    <row r="3397">
      <c t="s" r="A3397">
        <v>5267</v>
      </c>
      <c t="s" r="B3397">
        <v>5282</v>
      </c>
      <c t="s" r="C3397">
        <v>14</v>
      </c>
      <c t="s" r="D3397">
        <v>14</v>
      </c>
      <c t="s" r="E3397">
        <v>287</v>
      </c>
      <c t="s" r="F3397">
        <v>288</v>
      </c>
      <c t="s" r="G3397">
        <v>89</v>
      </c>
      <c t="s" r="H3397">
        <v>18</v>
      </c>
      <c s="1" r="K3397">
        <v>40127</v>
      </c>
    </row>
    <row r="3398">
      <c t="s" r="A3398">
        <v>5267</v>
      </c>
      <c t="s" r="B3398">
        <v>5282</v>
      </c>
      <c t="s" r="C3398">
        <v>14</v>
      </c>
      <c t="s" r="D3398">
        <v>14</v>
      </c>
      <c t="s" r="E3398">
        <v>287</v>
      </c>
      <c t="s" r="F3398">
        <v>288</v>
      </c>
      <c t="s" r="G3398">
        <v>17</v>
      </c>
      <c t="s" r="H3398">
        <v>474</v>
      </c>
      <c t="s" r="I3398">
        <v>5283</v>
      </c>
      <c t="s" r="J3398">
        <v>5284</v>
      </c>
      <c s="1" r="K3398">
        <v>40770</v>
      </c>
    </row>
    <row r="3399">
      <c t="s" r="A3399">
        <v>5267</v>
      </c>
      <c t="s" r="B3399">
        <v>5285</v>
      </c>
      <c t="s" r="C3399">
        <v>14</v>
      </c>
      <c t="s" r="D3399">
        <v>14</v>
      </c>
      <c t="s" r="E3399">
        <v>287</v>
      </c>
      <c t="s" r="F3399">
        <v>288</v>
      </c>
      <c t="s" r="G3399">
        <v>89</v>
      </c>
      <c t="s" r="H3399">
        <v>18</v>
      </c>
      <c s="1" r="K3399">
        <v>40127</v>
      </c>
    </row>
    <row r="3400">
      <c t="s" r="A3400">
        <v>5267</v>
      </c>
      <c t="s" r="B3400">
        <v>5285</v>
      </c>
      <c t="s" r="C3400">
        <v>14</v>
      </c>
      <c t="s" r="D3400">
        <v>14</v>
      </c>
      <c t="s" r="E3400">
        <v>287</v>
      </c>
      <c t="s" r="F3400">
        <v>288</v>
      </c>
      <c t="s" r="G3400">
        <v>17</v>
      </c>
      <c t="s" r="H3400">
        <v>474</v>
      </c>
      <c t="s" r="J3400">
        <v>5286</v>
      </c>
      <c s="1" r="K3400">
        <v>40649</v>
      </c>
    </row>
    <row r="3401">
      <c t="s" r="A3401">
        <v>5267</v>
      </c>
      <c t="s" r="B3401">
        <v>5287</v>
      </c>
      <c t="s" r="C3401">
        <v>14</v>
      </c>
      <c t="s" r="D3401">
        <v>14</v>
      </c>
      <c t="s" r="E3401">
        <v>287</v>
      </c>
      <c t="s" r="F3401">
        <v>288</v>
      </c>
      <c t="s" r="G3401">
        <v>89</v>
      </c>
      <c t="s" r="H3401">
        <v>18</v>
      </c>
      <c s="1" r="K3401">
        <v>40127</v>
      </c>
    </row>
    <row r="3402">
      <c t="s" r="A3402">
        <v>5267</v>
      </c>
      <c t="s" r="B3402">
        <v>5287</v>
      </c>
      <c t="s" r="C3402">
        <v>14</v>
      </c>
      <c t="s" r="D3402">
        <v>14</v>
      </c>
      <c t="s" r="E3402">
        <v>287</v>
      </c>
      <c t="s" r="F3402">
        <v>288</v>
      </c>
      <c t="s" r="G3402">
        <v>17</v>
      </c>
      <c t="s" r="H3402">
        <v>474</v>
      </c>
      <c t="s" r="I3402">
        <v>5288</v>
      </c>
      <c t="s" r="J3402">
        <v>5289</v>
      </c>
      <c s="1" r="K3402">
        <v>40649</v>
      </c>
    </row>
    <row r="3403">
      <c t="s" r="A3403">
        <v>5267</v>
      </c>
      <c t="s" r="B3403">
        <v>5290</v>
      </c>
      <c t="s" r="C3403">
        <v>14</v>
      </c>
      <c t="s" r="D3403">
        <v>14</v>
      </c>
      <c t="s" r="E3403">
        <v>287</v>
      </c>
      <c t="s" r="F3403">
        <v>288</v>
      </c>
      <c t="s" r="G3403">
        <v>89</v>
      </c>
      <c t="s" r="H3403">
        <v>18</v>
      </c>
      <c s="1" r="K3403">
        <v>40127</v>
      </c>
    </row>
    <row r="3404">
      <c t="s" r="A3404">
        <v>5267</v>
      </c>
      <c t="s" r="B3404">
        <v>5290</v>
      </c>
      <c t="s" r="C3404">
        <v>14</v>
      </c>
      <c t="s" r="D3404">
        <v>14</v>
      </c>
      <c t="s" r="E3404">
        <v>287</v>
      </c>
      <c t="s" r="F3404">
        <v>288</v>
      </c>
      <c t="s" r="G3404">
        <v>17</v>
      </c>
      <c t="s" r="H3404">
        <v>474</v>
      </c>
      <c t="s" r="I3404">
        <v>5291</v>
      </c>
      <c t="s" r="J3404">
        <v>5292</v>
      </c>
      <c s="1" r="K3404">
        <v>40770</v>
      </c>
    </row>
    <row r="3405">
      <c t="s" r="A3405">
        <v>5267</v>
      </c>
      <c t="s" r="B3405">
        <v>5293</v>
      </c>
      <c t="s" r="C3405">
        <v>14</v>
      </c>
      <c t="s" r="D3405">
        <v>14</v>
      </c>
      <c t="s" r="E3405">
        <v>287</v>
      </c>
      <c t="s" r="F3405">
        <v>288</v>
      </c>
      <c t="s" r="G3405">
        <v>89</v>
      </c>
      <c t="s" r="H3405">
        <v>18</v>
      </c>
      <c s="1" r="K3405">
        <v>40127</v>
      </c>
    </row>
    <row r="3406">
      <c t="s" r="A3406">
        <v>5267</v>
      </c>
      <c t="s" r="B3406">
        <v>5293</v>
      </c>
      <c t="s" r="C3406">
        <v>14</v>
      </c>
      <c t="s" r="D3406">
        <v>14</v>
      </c>
      <c t="s" r="E3406">
        <v>287</v>
      </c>
      <c t="s" r="F3406">
        <v>288</v>
      </c>
      <c t="s" r="G3406">
        <v>17</v>
      </c>
      <c t="s" r="H3406">
        <v>474</v>
      </c>
      <c t="s" r="J3406">
        <v>5294</v>
      </c>
      <c s="1" r="K3406">
        <v>40770</v>
      </c>
    </row>
    <row r="3407">
      <c t="s" r="A3407">
        <v>5267</v>
      </c>
      <c t="s" r="B3407">
        <v>5295</v>
      </c>
      <c t="s" r="C3407">
        <v>14</v>
      </c>
      <c t="s" r="D3407">
        <v>14</v>
      </c>
      <c t="s" r="E3407">
        <v>287</v>
      </c>
      <c t="s" r="F3407">
        <v>288</v>
      </c>
      <c t="s" r="G3407">
        <v>89</v>
      </c>
      <c t="s" r="H3407">
        <v>18</v>
      </c>
      <c s="1" r="K3407">
        <v>40127</v>
      </c>
    </row>
    <row r="3408">
      <c t="s" r="A3408">
        <v>5267</v>
      </c>
      <c t="s" r="B3408">
        <v>5295</v>
      </c>
      <c t="s" r="C3408">
        <v>14</v>
      </c>
      <c t="s" r="D3408">
        <v>14</v>
      </c>
      <c t="s" r="E3408">
        <v>287</v>
      </c>
      <c t="s" r="F3408">
        <v>288</v>
      </c>
      <c t="s" r="G3408">
        <v>17</v>
      </c>
      <c t="s" r="H3408">
        <v>474</v>
      </c>
      <c t="s" r="I3408">
        <v>5296</v>
      </c>
      <c t="s" r="J3408">
        <v>5297</v>
      </c>
      <c s="1" r="K3408">
        <v>40649</v>
      </c>
    </row>
    <row r="3409">
      <c t="s" r="A3409">
        <v>5267</v>
      </c>
      <c t="s" r="B3409">
        <v>261</v>
      </c>
      <c t="s" r="C3409">
        <v>14</v>
      </c>
      <c t="s" r="D3409">
        <v>14</v>
      </c>
      <c t="s" r="E3409">
        <v>287</v>
      </c>
      <c t="s" r="F3409">
        <v>288</v>
      </c>
      <c t="s" r="G3409">
        <v>89</v>
      </c>
      <c t="s" r="H3409">
        <v>18</v>
      </c>
      <c s="1" r="K3409">
        <v>40127</v>
      </c>
    </row>
    <row r="3410">
      <c t="s" r="A3410">
        <v>5267</v>
      </c>
      <c t="s" r="B3410">
        <v>261</v>
      </c>
      <c t="s" r="C3410">
        <v>14</v>
      </c>
      <c t="s" r="D3410">
        <v>14</v>
      </c>
      <c t="s" r="E3410">
        <v>287</v>
      </c>
      <c t="s" r="F3410">
        <v>288</v>
      </c>
      <c t="s" r="G3410">
        <v>17</v>
      </c>
      <c t="s" r="H3410">
        <v>474</v>
      </c>
      <c t="s" r="J3410">
        <v>5298</v>
      </c>
      <c s="1" r="K3410">
        <v>40649</v>
      </c>
    </row>
    <row r="3411">
      <c t="s" r="A3411">
        <v>5267</v>
      </c>
      <c t="s" r="B3411">
        <v>5299</v>
      </c>
      <c t="s" r="C3411">
        <v>14</v>
      </c>
      <c t="s" r="D3411">
        <v>14</v>
      </c>
      <c t="s" r="E3411">
        <v>287</v>
      </c>
      <c t="s" r="F3411">
        <v>288</v>
      </c>
      <c t="s" r="G3411">
        <v>89</v>
      </c>
      <c t="s" r="H3411">
        <v>18</v>
      </c>
      <c s="1" r="K3411">
        <v>40127</v>
      </c>
    </row>
    <row r="3412">
      <c t="s" r="A3412">
        <v>5267</v>
      </c>
      <c t="s" r="B3412">
        <v>5299</v>
      </c>
      <c t="s" r="C3412">
        <v>14</v>
      </c>
      <c t="s" r="D3412">
        <v>14</v>
      </c>
      <c t="s" r="E3412">
        <v>287</v>
      </c>
      <c t="s" r="F3412">
        <v>288</v>
      </c>
      <c t="s" r="G3412">
        <v>17</v>
      </c>
      <c t="s" r="H3412">
        <v>474</v>
      </c>
      <c t="s" r="J3412">
        <v>5300</v>
      </c>
      <c t="s" r="K3412">
        <v>5301</v>
      </c>
    </row>
    <row r="3413">
      <c t="s" r="A3413">
        <v>5267</v>
      </c>
      <c t="s" r="B3413">
        <v>5302</v>
      </c>
      <c t="s" r="C3413">
        <v>14</v>
      </c>
      <c t="s" r="D3413">
        <v>14</v>
      </c>
      <c t="s" r="E3413">
        <v>287</v>
      </c>
      <c t="s" r="F3413">
        <v>288</v>
      </c>
      <c t="s" r="G3413">
        <v>89</v>
      </c>
      <c t="s" r="H3413">
        <v>18</v>
      </c>
      <c s="1" r="K3413">
        <v>40127</v>
      </c>
    </row>
    <row r="3414">
      <c t="s" r="A3414">
        <v>5267</v>
      </c>
      <c t="s" r="B3414">
        <v>5302</v>
      </c>
      <c t="s" r="C3414">
        <v>14</v>
      </c>
      <c t="s" r="D3414">
        <v>14</v>
      </c>
      <c t="s" r="E3414">
        <v>287</v>
      </c>
      <c t="s" r="F3414">
        <v>288</v>
      </c>
      <c t="s" r="G3414">
        <v>17</v>
      </c>
      <c t="s" r="H3414">
        <v>474</v>
      </c>
      <c t="s" r="J3414">
        <v>5303</v>
      </c>
      <c s="1" r="K3414">
        <v>40649</v>
      </c>
    </row>
    <row r="3415">
      <c t="s" r="A3415">
        <v>5267</v>
      </c>
      <c t="s" r="B3415">
        <v>39</v>
      </c>
      <c t="s" r="C3415">
        <v>14</v>
      </c>
      <c t="s" r="D3415">
        <v>14</v>
      </c>
      <c t="s" r="E3415">
        <v>287</v>
      </c>
      <c t="s" r="F3415">
        <v>288</v>
      </c>
      <c t="s" r="G3415">
        <v>89</v>
      </c>
      <c t="s" r="H3415">
        <v>18</v>
      </c>
      <c s="1" r="K3415">
        <v>40458</v>
      </c>
    </row>
    <row r="3416">
      <c t="s" r="A3416">
        <v>5267</v>
      </c>
      <c t="s" r="B3416">
        <v>39</v>
      </c>
      <c t="s" r="C3416">
        <v>14</v>
      </c>
      <c t="s" r="D3416">
        <v>14</v>
      </c>
      <c t="s" r="E3416">
        <v>287</v>
      </c>
      <c t="s" r="F3416">
        <v>288</v>
      </c>
      <c t="s" r="G3416">
        <v>17</v>
      </c>
      <c t="s" r="H3416">
        <v>474</v>
      </c>
      <c t="s" r="I3416">
        <v>5304</v>
      </c>
      <c t="s" r="J3416">
        <v>5305</v>
      </c>
      <c s="1" r="K3416">
        <v>40623</v>
      </c>
    </row>
    <row r="3417">
      <c t="s" r="A3417">
        <v>5267</v>
      </c>
      <c t="s" r="B3417">
        <v>42</v>
      </c>
      <c t="s" r="C3417">
        <v>14</v>
      </c>
      <c t="s" r="D3417">
        <v>14</v>
      </c>
      <c t="s" r="E3417">
        <v>287</v>
      </c>
      <c t="s" r="F3417">
        <v>288</v>
      </c>
      <c t="s" r="G3417">
        <v>89</v>
      </c>
      <c t="s" r="H3417">
        <v>18</v>
      </c>
      <c s="1" r="K3417">
        <v>40458</v>
      </c>
    </row>
    <row r="3418">
      <c t="s" r="A3418">
        <v>5267</v>
      </c>
      <c t="s" r="B3418">
        <v>42</v>
      </c>
      <c t="s" r="C3418">
        <v>14</v>
      </c>
      <c t="s" r="D3418">
        <v>14</v>
      </c>
      <c t="s" r="E3418">
        <v>287</v>
      </c>
      <c t="s" r="F3418">
        <v>288</v>
      </c>
      <c t="s" r="G3418">
        <v>17</v>
      </c>
      <c t="s" r="H3418">
        <v>474</v>
      </c>
      <c t="s" r="J3418">
        <v>5306</v>
      </c>
      <c s="1" r="K3418">
        <v>40623</v>
      </c>
    </row>
    <row r="3419">
      <c t="s" r="A3419">
        <v>5267</v>
      </c>
      <c t="s" r="B3419">
        <v>45</v>
      </c>
      <c t="s" r="C3419">
        <v>14</v>
      </c>
      <c t="s" r="D3419">
        <v>14</v>
      </c>
      <c t="s" r="E3419">
        <v>287</v>
      </c>
      <c t="s" r="F3419">
        <v>288</v>
      </c>
      <c t="s" r="G3419">
        <v>89</v>
      </c>
      <c t="s" r="H3419">
        <v>18</v>
      </c>
      <c s="1" r="K3419">
        <v>40283</v>
      </c>
    </row>
    <row r="3420">
      <c t="s" r="A3420">
        <v>5267</v>
      </c>
      <c t="s" r="B3420">
        <v>45</v>
      </c>
      <c t="s" r="C3420">
        <v>14</v>
      </c>
      <c t="s" r="D3420">
        <v>14</v>
      </c>
      <c t="s" r="E3420">
        <v>287</v>
      </c>
      <c t="s" r="F3420">
        <v>288</v>
      </c>
      <c t="s" r="G3420">
        <v>17</v>
      </c>
      <c t="s" r="H3420">
        <v>474</v>
      </c>
      <c t="s" r="J3420">
        <v>5307</v>
      </c>
      <c s="1" r="K3420">
        <v>40623</v>
      </c>
    </row>
    <row r="3421">
      <c t="s" r="A3421">
        <v>5308</v>
      </c>
      <c t="s" r="B3421">
        <v>45</v>
      </c>
      <c t="s" r="C3421">
        <v>5309</v>
      </c>
      <c t="s" r="D3421">
        <v>14</v>
      </c>
      <c t="s" r="E3421">
        <v>5310</v>
      </c>
      <c t="s" r="F3421">
        <v>5311</v>
      </c>
      <c t="s" r="G3421">
        <v>89</v>
      </c>
      <c t="s" r="H3421">
        <v>18</v>
      </c>
      <c s="1" r="K3421">
        <v>40050</v>
      </c>
    </row>
    <row r="3422">
      <c t="s" r="A3422">
        <v>5308</v>
      </c>
      <c t="s" r="B3422">
        <v>45</v>
      </c>
      <c t="s" r="C3422">
        <v>5312</v>
      </c>
      <c t="s" r="D3422">
        <v>14</v>
      </c>
      <c t="s" r="E3422">
        <v>5310</v>
      </c>
      <c t="s" r="F3422">
        <v>5311</v>
      </c>
      <c t="s" r="G3422">
        <v>89</v>
      </c>
      <c t="s" r="H3422">
        <v>18</v>
      </c>
      <c s="1" r="K3422">
        <v>40050</v>
      </c>
    </row>
    <row r="3423">
      <c t="s" r="A3423">
        <v>5313</v>
      </c>
      <c t="s" r="B3423">
        <v>28</v>
      </c>
      <c t="s" r="C3423">
        <v>14</v>
      </c>
      <c t="s" r="D3423">
        <v>14</v>
      </c>
      <c t="s" r="E3423">
        <v>295</v>
      </c>
      <c t="s" r="F3423">
        <v>296</v>
      </c>
      <c t="s" r="G3423">
        <v>17</v>
      </c>
      <c t="s" r="H3423">
        <v>18</v>
      </c>
      <c t="s" r="I3423">
        <v>5314</v>
      </c>
      <c t="s" r="J3423">
        <v>5315</v>
      </c>
      <c s="1" r="K3423">
        <v>40957</v>
      </c>
    </row>
    <row r="3424">
      <c t="s" r="A3424">
        <v>5313</v>
      </c>
      <c t="s" r="B3424">
        <v>45</v>
      </c>
      <c t="s" r="C3424">
        <v>31</v>
      </c>
      <c t="s" r="D3424">
        <v>14</v>
      </c>
      <c t="s" r="E3424">
        <v>295</v>
      </c>
      <c t="s" r="F3424">
        <v>296</v>
      </c>
      <c t="s" r="G3424">
        <v>17</v>
      </c>
      <c t="s" r="H3424">
        <v>18</v>
      </c>
      <c t="s" r="I3424">
        <v>5316</v>
      </c>
      <c t="s" r="J3424">
        <v>5317</v>
      </c>
      <c s="1" r="K3424">
        <v>40957</v>
      </c>
    </row>
    <row r="3425">
      <c t="s" r="A3425">
        <v>5313</v>
      </c>
      <c t="s" r="B3425">
        <v>45</v>
      </c>
      <c t="s" r="C3425">
        <v>14</v>
      </c>
      <c t="s" r="D3425">
        <v>14</v>
      </c>
      <c t="s" r="E3425">
        <v>295</v>
      </c>
      <c t="s" r="F3425">
        <v>296</v>
      </c>
      <c t="s" r="G3425">
        <v>17</v>
      </c>
      <c t="s" r="H3425">
        <v>18</v>
      </c>
      <c t="s" r="I3425">
        <v>5316</v>
      </c>
      <c t="s" r="J3425">
        <v>5317</v>
      </c>
      <c s="1" r="K3425">
        <v>40957</v>
      </c>
    </row>
    <row r="3426">
      <c t="s" r="A3426">
        <v>5318</v>
      </c>
      <c t="s" r="B3426">
        <v>14</v>
      </c>
      <c t="s" r="C3426">
        <v>14</v>
      </c>
      <c t="s" r="D3426">
        <v>14</v>
      </c>
      <c t="s" r="E3426">
        <v>5319</v>
      </c>
      <c t="s" r="F3426">
        <v>5320</v>
      </c>
      <c t="s" r="G3426">
        <v>89</v>
      </c>
      <c t="s" r="H3426">
        <v>18</v>
      </c>
      <c s="1" r="K3426">
        <v>40475</v>
      </c>
    </row>
    <row r="3427">
      <c t="s" r="A3427">
        <v>5318</v>
      </c>
      <c t="s" r="B3427">
        <v>14</v>
      </c>
      <c t="s" r="C3427">
        <v>14</v>
      </c>
      <c t="s" r="D3427">
        <v>14</v>
      </c>
      <c t="s" r="E3427">
        <v>5319</v>
      </c>
      <c t="s" r="F3427">
        <v>5320</v>
      </c>
      <c t="s" r="G3427">
        <v>17</v>
      </c>
      <c t="s" r="H3427">
        <v>18</v>
      </c>
      <c t="s" r="J3427">
        <v>5321</v>
      </c>
      <c s="1" r="K3427">
        <v>40475</v>
      </c>
    </row>
    <row r="3428">
      <c t="s" r="A3428">
        <v>5322</v>
      </c>
      <c t="s" r="B3428">
        <v>28</v>
      </c>
      <c t="s" r="C3428">
        <v>5323</v>
      </c>
      <c t="s" r="D3428">
        <v>14</v>
      </c>
      <c t="s" r="E3428">
        <v>5324</v>
      </c>
      <c t="s" r="F3428">
        <v>5325</v>
      </c>
      <c t="s" r="G3428">
        <v>17</v>
      </c>
      <c t="s" r="H3428">
        <v>18</v>
      </c>
      <c t="s" r="J3428">
        <v>5326</v>
      </c>
      <c s="1" r="K3428">
        <v>41271</v>
      </c>
    </row>
    <row r="3429">
      <c t="s" r="A3429">
        <v>5322</v>
      </c>
      <c t="s" r="B3429">
        <v>28</v>
      </c>
      <c t="s" r="C3429">
        <v>5327</v>
      </c>
      <c t="s" r="D3429">
        <v>14</v>
      </c>
      <c t="s" r="E3429">
        <v>5324</v>
      </c>
      <c t="s" r="F3429">
        <v>5325</v>
      </c>
      <c t="s" r="G3429">
        <v>17</v>
      </c>
      <c t="s" r="H3429">
        <v>18</v>
      </c>
      <c t="s" r="J3429">
        <v>5328</v>
      </c>
      <c s="1" r="K3429">
        <v>41271</v>
      </c>
    </row>
    <row r="3430">
      <c t="s" r="A3430">
        <v>5322</v>
      </c>
      <c t="s" r="B3430">
        <v>28</v>
      </c>
      <c t="s" r="C3430">
        <v>5329</v>
      </c>
      <c t="s" r="D3430">
        <v>14</v>
      </c>
      <c t="s" r="E3430">
        <v>5324</v>
      </c>
      <c t="s" r="F3430">
        <v>5325</v>
      </c>
      <c t="s" r="G3430">
        <v>17</v>
      </c>
      <c t="s" r="H3430">
        <v>18</v>
      </c>
      <c t="s" r="J3430">
        <v>5330</v>
      </c>
      <c s="1" r="K3430">
        <v>41040</v>
      </c>
    </row>
    <row r="3431">
      <c t="s" r="A3431">
        <v>5322</v>
      </c>
      <c t="s" r="B3431">
        <v>28</v>
      </c>
      <c t="s" r="C3431">
        <v>5331</v>
      </c>
      <c t="s" r="D3431">
        <v>14</v>
      </c>
      <c t="s" r="E3431">
        <v>5324</v>
      </c>
      <c t="s" r="F3431">
        <v>5325</v>
      </c>
      <c t="s" r="G3431">
        <v>17</v>
      </c>
      <c t="s" r="H3431">
        <v>18</v>
      </c>
      <c t="s" r="J3431">
        <v>5332</v>
      </c>
      <c s="1" r="K3431">
        <v>41040</v>
      </c>
    </row>
    <row r="3432">
      <c t="s" r="A3432">
        <v>5322</v>
      </c>
      <c t="s" r="B3432">
        <v>28</v>
      </c>
      <c t="s" r="C3432">
        <v>5333</v>
      </c>
      <c t="s" r="D3432">
        <v>14</v>
      </c>
      <c t="s" r="E3432">
        <v>5324</v>
      </c>
      <c t="s" r="F3432">
        <v>5325</v>
      </c>
      <c t="s" r="G3432">
        <v>17</v>
      </c>
      <c t="s" r="H3432">
        <v>18</v>
      </c>
      <c t="s" r="J3432">
        <v>5334</v>
      </c>
      <c s="1" r="K3432">
        <v>40974</v>
      </c>
    </row>
    <row r="3433">
      <c t="s" r="A3433">
        <v>5322</v>
      </c>
      <c t="s" r="B3433">
        <v>36</v>
      </c>
      <c t="s" r="C3433">
        <v>5335</v>
      </c>
      <c t="s" r="D3433">
        <v>14</v>
      </c>
      <c t="s" r="E3433">
        <v>5324</v>
      </c>
      <c t="s" r="F3433">
        <v>5325</v>
      </c>
      <c t="s" r="G3433">
        <v>17</v>
      </c>
      <c t="s" r="H3433">
        <v>18</v>
      </c>
      <c t="s" r="J3433">
        <v>5336</v>
      </c>
      <c s="1" r="K3433">
        <v>41271</v>
      </c>
    </row>
    <row r="3434">
      <c t="s" r="A3434">
        <v>5322</v>
      </c>
      <c t="s" r="B3434">
        <v>36</v>
      </c>
      <c t="s" r="C3434">
        <v>5337</v>
      </c>
      <c t="s" r="D3434">
        <v>14</v>
      </c>
      <c t="s" r="E3434">
        <v>5324</v>
      </c>
      <c t="s" r="F3434">
        <v>5325</v>
      </c>
      <c t="s" r="G3434">
        <v>17</v>
      </c>
      <c t="s" r="H3434">
        <v>18</v>
      </c>
      <c t="s" r="J3434">
        <v>5338</v>
      </c>
      <c s="1" r="K3434">
        <v>41383</v>
      </c>
    </row>
    <row r="3435">
      <c t="s" r="A3435">
        <v>5322</v>
      </c>
      <c t="s" r="B3435">
        <v>1523</v>
      </c>
      <c t="s" r="C3435">
        <v>5337</v>
      </c>
      <c t="s" r="D3435">
        <v>14</v>
      </c>
      <c t="s" r="E3435">
        <v>5324</v>
      </c>
      <c t="s" r="F3435">
        <v>5325</v>
      </c>
      <c t="s" r="G3435">
        <v>17</v>
      </c>
      <c t="s" r="H3435">
        <v>18</v>
      </c>
      <c t="s" r="J3435">
        <v>5339</v>
      </c>
      <c s="1" r="K3435">
        <v>41383</v>
      </c>
    </row>
    <row r="3436">
      <c t="s" r="A3436">
        <v>5322</v>
      </c>
      <c t="s" r="B3436">
        <v>45</v>
      </c>
      <c t="s" r="C3436">
        <v>5323</v>
      </c>
      <c t="s" r="D3436">
        <v>14</v>
      </c>
      <c t="s" r="E3436">
        <v>5324</v>
      </c>
      <c t="s" r="F3436">
        <v>5325</v>
      </c>
      <c t="s" r="G3436">
        <v>17</v>
      </c>
      <c t="s" r="H3436">
        <v>18</v>
      </c>
      <c t="s" r="J3436">
        <v>5340</v>
      </c>
      <c s="1" r="K3436">
        <v>41271</v>
      </c>
    </row>
    <row r="3437">
      <c t="s" r="A3437">
        <v>5322</v>
      </c>
      <c t="s" r="B3437">
        <v>45</v>
      </c>
      <c t="s" r="C3437">
        <v>5327</v>
      </c>
      <c t="s" r="D3437">
        <v>14</v>
      </c>
      <c t="s" r="E3437">
        <v>5324</v>
      </c>
      <c t="s" r="F3437">
        <v>5325</v>
      </c>
      <c t="s" r="G3437">
        <v>17</v>
      </c>
      <c t="s" r="H3437">
        <v>18</v>
      </c>
      <c t="s" r="J3437">
        <v>5341</v>
      </c>
      <c s="1" r="K3437">
        <v>40971</v>
      </c>
    </row>
    <row r="3438">
      <c t="s" r="A3438">
        <v>5322</v>
      </c>
      <c t="s" r="B3438">
        <v>45</v>
      </c>
      <c t="s" r="C3438">
        <v>5342</v>
      </c>
      <c t="s" r="D3438">
        <v>14</v>
      </c>
      <c t="s" r="E3438">
        <v>5324</v>
      </c>
      <c t="s" r="F3438">
        <v>5325</v>
      </c>
      <c t="s" r="G3438">
        <v>17</v>
      </c>
      <c t="s" r="H3438">
        <v>18</v>
      </c>
      <c t="s" r="J3438">
        <v>5343</v>
      </c>
      <c s="1" r="K3438">
        <v>41088</v>
      </c>
    </row>
    <row r="3439">
      <c t="s" r="A3439">
        <v>5322</v>
      </c>
      <c t="s" r="B3439">
        <v>45</v>
      </c>
      <c t="s" r="C3439">
        <v>5329</v>
      </c>
      <c t="s" r="D3439">
        <v>14</v>
      </c>
      <c t="s" r="E3439">
        <v>5324</v>
      </c>
      <c t="s" r="F3439">
        <v>5325</v>
      </c>
      <c t="s" r="G3439">
        <v>17</v>
      </c>
      <c t="s" r="H3439">
        <v>18</v>
      </c>
      <c t="s" r="J3439">
        <v>5344</v>
      </c>
      <c s="1" r="K3439">
        <v>41187</v>
      </c>
    </row>
    <row r="3440">
      <c t="s" r="A3440">
        <v>5322</v>
      </c>
      <c t="s" r="B3440">
        <v>45</v>
      </c>
      <c t="s" r="C3440">
        <v>5331</v>
      </c>
      <c t="s" r="D3440">
        <v>14</v>
      </c>
      <c t="s" r="E3440">
        <v>5324</v>
      </c>
      <c t="s" r="F3440">
        <v>5325</v>
      </c>
      <c t="s" r="G3440">
        <v>17</v>
      </c>
      <c t="s" r="H3440">
        <v>18</v>
      </c>
      <c t="s" r="J3440">
        <v>5345</v>
      </c>
      <c s="1" r="K3440">
        <v>40974</v>
      </c>
    </row>
    <row r="3441">
      <c t="s" r="A3441">
        <v>5322</v>
      </c>
      <c t="s" r="B3441">
        <v>45</v>
      </c>
      <c t="s" r="C3441">
        <v>5333</v>
      </c>
      <c t="s" r="D3441">
        <v>14</v>
      </c>
      <c t="s" r="E3441">
        <v>5324</v>
      </c>
      <c t="s" r="F3441">
        <v>5325</v>
      </c>
      <c t="s" r="G3441">
        <v>17</v>
      </c>
      <c t="s" r="H3441">
        <v>18</v>
      </c>
      <c t="s" r="J3441">
        <v>5346</v>
      </c>
      <c s="1" r="K3441">
        <v>40974</v>
      </c>
    </row>
    <row r="3442">
      <c t="s" r="A3442">
        <v>5347</v>
      </c>
      <c t="s" r="B3442">
        <v>28</v>
      </c>
      <c t="s" r="C3442">
        <v>5348</v>
      </c>
      <c t="s" r="D3442">
        <v>14</v>
      </c>
      <c t="s" r="E3442">
        <v>5349</v>
      </c>
      <c t="s" r="F3442">
        <v>5350</v>
      </c>
      <c t="s" r="G3442">
        <v>17</v>
      </c>
      <c t="s" r="H3442">
        <v>18</v>
      </c>
      <c t="s" r="I3442">
        <v>5351</v>
      </c>
      <c t="s" r="J3442">
        <v>5352</v>
      </c>
      <c s="1" r="K3442">
        <v>40603</v>
      </c>
    </row>
    <row r="3443">
      <c t="s" r="A3443">
        <v>5347</v>
      </c>
      <c t="s" r="B3443">
        <v>28</v>
      </c>
      <c t="s" r="C3443">
        <v>5353</v>
      </c>
      <c t="s" r="D3443">
        <v>14</v>
      </c>
      <c t="s" r="E3443">
        <v>5349</v>
      </c>
      <c t="s" r="F3443">
        <v>5350</v>
      </c>
      <c t="s" r="G3443">
        <v>17</v>
      </c>
      <c t="s" r="H3443">
        <v>18</v>
      </c>
      <c t="s" r="I3443">
        <v>5351</v>
      </c>
      <c t="s" r="J3443">
        <v>5352</v>
      </c>
      <c s="1" r="K3443">
        <v>40603</v>
      </c>
    </row>
    <row r="3444">
      <c t="s" r="A3444">
        <v>5347</v>
      </c>
      <c t="s" r="B3444">
        <v>28</v>
      </c>
      <c t="s" r="C3444">
        <v>5354</v>
      </c>
      <c t="s" r="D3444">
        <v>14</v>
      </c>
      <c t="s" r="E3444">
        <v>5349</v>
      </c>
      <c t="s" r="F3444">
        <v>5350</v>
      </c>
      <c t="s" r="G3444">
        <v>17</v>
      </c>
      <c t="s" r="H3444">
        <v>18</v>
      </c>
      <c t="s" r="I3444">
        <v>5355</v>
      </c>
      <c t="s" r="J3444">
        <v>5356</v>
      </c>
      <c s="1" r="K3444">
        <v>40603</v>
      </c>
    </row>
    <row r="3445">
      <c t="s" r="A3445">
        <v>5347</v>
      </c>
      <c t="s" r="B3445">
        <v>28</v>
      </c>
      <c t="s" r="C3445">
        <v>5357</v>
      </c>
      <c t="s" r="D3445">
        <v>14</v>
      </c>
      <c t="s" r="E3445">
        <v>5349</v>
      </c>
      <c t="s" r="F3445">
        <v>5350</v>
      </c>
      <c t="s" r="G3445">
        <v>17</v>
      </c>
      <c t="s" r="H3445">
        <v>18</v>
      </c>
      <c t="s" r="I3445">
        <v>5355</v>
      </c>
      <c t="s" r="J3445">
        <v>5356</v>
      </c>
      <c s="1" r="K3445">
        <v>40603</v>
      </c>
    </row>
    <row r="3446">
      <c t="s" r="A3446">
        <v>5347</v>
      </c>
      <c t="s" r="B3446">
        <v>28</v>
      </c>
      <c t="s" r="C3446">
        <v>5358</v>
      </c>
      <c t="s" r="D3446">
        <v>14</v>
      </c>
      <c t="s" r="E3446">
        <v>5349</v>
      </c>
      <c t="s" r="F3446">
        <v>5350</v>
      </c>
      <c t="s" r="G3446">
        <v>17</v>
      </c>
      <c t="s" r="H3446">
        <v>18</v>
      </c>
      <c t="s" r="I3446">
        <v>5359</v>
      </c>
      <c t="s" r="J3446">
        <v>5360</v>
      </c>
      <c s="1" r="K3446">
        <v>40603</v>
      </c>
    </row>
    <row r="3447">
      <c t="s" r="A3447">
        <v>5347</v>
      </c>
      <c t="s" r="B3447">
        <v>28</v>
      </c>
      <c t="s" r="C3447">
        <v>5361</v>
      </c>
      <c t="s" r="D3447">
        <v>14</v>
      </c>
      <c t="s" r="E3447">
        <v>5349</v>
      </c>
      <c t="s" r="F3447">
        <v>5350</v>
      </c>
      <c t="s" r="G3447">
        <v>17</v>
      </c>
      <c t="s" r="H3447">
        <v>18</v>
      </c>
      <c t="s" r="I3447">
        <v>5359</v>
      </c>
      <c t="s" r="J3447">
        <v>5360</v>
      </c>
      <c s="1" r="K3447">
        <v>40603</v>
      </c>
    </row>
    <row r="3448">
      <c t="s" r="A3448">
        <v>5347</v>
      </c>
      <c t="s" r="B3448">
        <v>28</v>
      </c>
      <c t="s" r="C3448">
        <v>5362</v>
      </c>
      <c t="s" r="D3448">
        <v>14</v>
      </c>
      <c t="s" r="E3448">
        <v>5349</v>
      </c>
      <c t="s" r="F3448">
        <v>5350</v>
      </c>
      <c t="s" r="G3448">
        <v>17</v>
      </c>
      <c t="s" r="H3448">
        <v>18</v>
      </c>
      <c t="s" r="I3448">
        <v>5363</v>
      </c>
      <c t="s" r="J3448">
        <v>5364</v>
      </c>
      <c s="1" r="K3448">
        <v>40603</v>
      </c>
    </row>
    <row r="3449">
      <c t="s" r="A3449">
        <v>5347</v>
      </c>
      <c t="s" r="B3449">
        <v>28</v>
      </c>
      <c t="s" r="C3449">
        <v>5365</v>
      </c>
      <c t="s" r="D3449">
        <v>14</v>
      </c>
      <c t="s" r="E3449">
        <v>5349</v>
      </c>
      <c t="s" r="F3449">
        <v>5350</v>
      </c>
      <c t="s" r="G3449">
        <v>17</v>
      </c>
      <c t="s" r="H3449">
        <v>18</v>
      </c>
      <c t="s" r="I3449">
        <v>5363</v>
      </c>
      <c t="s" r="J3449">
        <v>5364</v>
      </c>
      <c s="1" r="K3449">
        <v>40603</v>
      </c>
    </row>
    <row r="3450">
      <c t="s" r="A3450">
        <v>5347</v>
      </c>
      <c t="s" r="B3450">
        <v>28</v>
      </c>
      <c t="s" r="C3450">
        <v>5366</v>
      </c>
      <c t="s" r="D3450">
        <v>14</v>
      </c>
      <c t="s" r="E3450">
        <v>5349</v>
      </c>
      <c t="s" r="F3450">
        <v>5350</v>
      </c>
      <c t="s" r="G3450">
        <v>17</v>
      </c>
      <c t="s" r="H3450">
        <v>18</v>
      </c>
      <c t="s" r="I3450">
        <v>5367</v>
      </c>
      <c t="s" r="J3450">
        <v>5368</v>
      </c>
      <c s="1" r="K3450">
        <v>40603</v>
      </c>
    </row>
    <row r="3451">
      <c t="s" r="A3451">
        <v>5347</v>
      </c>
      <c t="s" r="B3451">
        <v>28</v>
      </c>
      <c t="s" r="C3451">
        <v>5369</v>
      </c>
      <c t="s" r="D3451">
        <v>14</v>
      </c>
      <c t="s" r="E3451">
        <v>5349</v>
      </c>
      <c t="s" r="F3451">
        <v>5350</v>
      </c>
      <c t="s" r="G3451">
        <v>17</v>
      </c>
      <c t="s" r="H3451">
        <v>18</v>
      </c>
      <c t="s" r="I3451">
        <v>5367</v>
      </c>
      <c t="s" r="J3451">
        <v>5368</v>
      </c>
      <c s="1" r="K3451">
        <v>40603</v>
      </c>
    </row>
    <row r="3452">
      <c t="s" r="A3452">
        <v>5347</v>
      </c>
      <c t="s" r="B3452">
        <v>28</v>
      </c>
      <c t="s" r="C3452">
        <v>5370</v>
      </c>
      <c t="s" r="D3452">
        <v>14</v>
      </c>
      <c t="s" r="E3452">
        <v>5349</v>
      </c>
      <c t="s" r="F3452">
        <v>5350</v>
      </c>
      <c t="s" r="G3452">
        <v>17</v>
      </c>
      <c t="s" r="H3452">
        <v>18</v>
      </c>
      <c t="s" r="I3452">
        <v>5371</v>
      </c>
      <c t="s" r="J3452">
        <v>5372</v>
      </c>
      <c s="1" r="K3452">
        <v>40603</v>
      </c>
    </row>
    <row r="3453">
      <c t="s" r="A3453">
        <v>5347</v>
      </c>
      <c t="s" r="B3453">
        <v>28</v>
      </c>
      <c t="s" r="C3453">
        <v>5373</v>
      </c>
      <c t="s" r="D3453">
        <v>14</v>
      </c>
      <c t="s" r="E3453">
        <v>5349</v>
      </c>
      <c t="s" r="F3453">
        <v>5350</v>
      </c>
      <c t="s" r="G3453">
        <v>17</v>
      </c>
      <c t="s" r="H3453">
        <v>18</v>
      </c>
      <c t="s" r="I3453">
        <v>5371</v>
      </c>
      <c t="s" r="J3453">
        <v>5372</v>
      </c>
      <c s="1" r="K3453">
        <v>40603</v>
      </c>
    </row>
    <row r="3454">
      <c t="s" r="A3454">
        <v>5347</v>
      </c>
      <c t="s" r="B3454">
        <v>28</v>
      </c>
      <c t="s" r="C3454">
        <v>5374</v>
      </c>
      <c t="s" r="D3454">
        <v>14</v>
      </c>
      <c t="s" r="E3454">
        <v>5349</v>
      </c>
      <c t="s" r="F3454">
        <v>5350</v>
      </c>
      <c t="s" r="G3454">
        <v>17</v>
      </c>
      <c t="s" r="H3454">
        <v>18</v>
      </c>
      <c t="s" r="I3454">
        <v>5375</v>
      </c>
      <c t="s" r="J3454">
        <v>5376</v>
      </c>
      <c s="1" r="K3454">
        <v>40603</v>
      </c>
    </row>
    <row r="3455">
      <c t="s" r="A3455">
        <v>5347</v>
      </c>
      <c t="s" r="B3455">
        <v>28</v>
      </c>
      <c t="s" r="C3455">
        <v>5377</v>
      </c>
      <c t="s" r="D3455">
        <v>14</v>
      </c>
      <c t="s" r="E3455">
        <v>5349</v>
      </c>
      <c t="s" r="F3455">
        <v>5350</v>
      </c>
      <c t="s" r="G3455">
        <v>17</v>
      </c>
      <c t="s" r="H3455">
        <v>18</v>
      </c>
      <c t="s" r="I3455">
        <v>5375</v>
      </c>
      <c t="s" r="J3455">
        <v>5376</v>
      </c>
      <c s="1" r="K3455">
        <v>40603</v>
      </c>
    </row>
    <row r="3456">
      <c t="s" r="A3456">
        <v>5347</v>
      </c>
      <c t="s" r="B3456">
        <v>36</v>
      </c>
      <c t="s" r="C3456">
        <v>5354</v>
      </c>
      <c t="s" r="D3456">
        <v>14</v>
      </c>
      <c t="s" r="E3456">
        <v>5349</v>
      </c>
      <c t="s" r="F3456">
        <v>5350</v>
      </c>
      <c t="s" r="G3456">
        <v>17</v>
      </c>
      <c t="s" r="H3456">
        <v>18</v>
      </c>
      <c t="s" r="I3456">
        <v>5378</v>
      </c>
      <c t="s" r="J3456">
        <v>5379</v>
      </c>
      <c s="1" r="K3456">
        <v>40796</v>
      </c>
    </row>
    <row r="3457">
      <c t="s" r="A3457">
        <v>5347</v>
      </c>
      <c t="s" r="B3457">
        <v>36</v>
      </c>
      <c t="s" r="C3457">
        <v>5357</v>
      </c>
      <c t="s" r="D3457">
        <v>14</v>
      </c>
      <c t="s" r="E3457">
        <v>5349</v>
      </c>
      <c t="s" r="F3457">
        <v>5350</v>
      </c>
      <c t="s" r="G3457">
        <v>17</v>
      </c>
      <c t="s" r="H3457">
        <v>18</v>
      </c>
      <c t="s" r="I3457">
        <v>5378</v>
      </c>
      <c t="s" r="J3457">
        <v>5379</v>
      </c>
      <c s="1" r="K3457">
        <v>40796</v>
      </c>
    </row>
    <row r="3458">
      <c t="s" r="A3458">
        <v>5347</v>
      </c>
      <c t="s" r="B3458">
        <v>36</v>
      </c>
      <c t="s" r="C3458">
        <v>5370</v>
      </c>
      <c t="s" r="D3458">
        <v>14</v>
      </c>
      <c t="s" r="E3458">
        <v>5349</v>
      </c>
      <c t="s" r="F3458">
        <v>5350</v>
      </c>
      <c t="s" r="G3458">
        <v>17</v>
      </c>
      <c t="s" r="H3458">
        <v>18</v>
      </c>
      <c t="s" r="I3458">
        <v>5380</v>
      </c>
      <c t="s" r="J3458">
        <v>5381</v>
      </c>
      <c s="1" r="K3458">
        <v>40796</v>
      </c>
    </row>
    <row r="3459">
      <c t="s" r="A3459">
        <v>5347</v>
      </c>
      <c t="s" r="B3459">
        <v>36</v>
      </c>
      <c t="s" r="C3459">
        <v>5373</v>
      </c>
      <c t="s" r="D3459">
        <v>14</v>
      </c>
      <c t="s" r="E3459">
        <v>5349</v>
      </c>
      <c t="s" r="F3459">
        <v>5350</v>
      </c>
      <c t="s" r="G3459">
        <v>17</v>
      </c>
      <c t="s" r="H3459">
        <v>18</v>
      </c>
      <c t="s" r="I3459">
        <v>5380</v>
      </c>
      <c t="s" r="J3459">
        <v>5381</v>
      </c>
      <c s="1" r="K3459">
        <v>40796</v>
      </c>
    </row>
    <row r="3460">
      <c t="s" r="A3460">
        <v>5347</v>
      </c>
      <c t="s" r="B3460">
        <v>36</v>
      </c>
      <c t="s" r="C3460">
        <v>5374</v>
      </c>
      <c t="s" r="D3460">
        <v>14</v>
      </c>
      <c t="s" r="E3460">
        <v>5349</v>
      </c>
      <c t="s" r="F3460">
        <v>5350</v>
      </c>
      <c t="s" r="G3460">
        <v>17</v>
      </c>
      <c t="s" r="H3460">
        <v>18</v>
      </c>
      <c t="s" r="I3460">
        <v>5382</v>
      </c>
      <c t="s" r="J3460">
        <v>5383</v>
      </c>
      <c s="1" r="K3460">
        <v>40796</v>
      </c>
    </row>
    <row r="3461">
      <c t="s" r="A3461">
        <v>5347</v>
      </c>
      <c t="s" r="B3461">
        <v>36</v>
      </c>
      <c t="s" r="C3461">
        <v>5377</v>
      </c>
      <c t="s" r="D3461">
        <v>14</v>
      </c>
      <c t="s" r="E3461">
        <v>5349</v>
      </c>
      <c t="s" r="F3461">
        <v>5350</v>
      </c>
      <c t="s" r="G3461">
        <v>17</v>
      </c>
      <c t="s" r="H3461">
        <v>18</v>
      </c>
      <c t="s" r="I3461">
        <v>5382</v>
      </c>
      <c t="s" r="J3461">
        <v>5383</v>
      </c>
      <c s="1" r="K3461">
        <v>40796</v>
      </c>
    </row>
    <row r="3462">
      <c t="s" r="A3462">
        <v>5347</v>
      </c>
      <c t="s" r="B3462">
        <v>39</v>
      </c>
      <c t="s" r="C3462">
        <v>5354</v>
      </c>
      <c t="s" r="D3462">
        <v>14</v>
      </c>
      <c t="s" r="E3462">
        <v>5349</v>
      </c>
      <c t="s" r="F3462">
        <v>5350</v>
      </c>
      <c t="s" r="G3462">
        <v>17</v>
      </c>
      <c t="s" r="H3462">
        <v>18</v>
      </c>
      <c t="s" r="I3462">
        <v>5384</v>
      </c>
      <c t="s" r="J3462">
        <v>5385</v>
      </c>
      <c s="1" r="K3462">
        <v>40620</v>
      </c>
    </row>
    <row r="3463">
      <c t="s" r="A3463">
        <v>5347</v>
      </c>
      <c t="s" r="B3463">
        <v>39</v>
      </c>
      <c t="s" r="C3463">
        <v>5357</v>
      </c>
      <c t="s" r="D3463">
        <v>14</v>
      </c>
      <c t="s" r="E3463">
        <v>5349</v>
      </c>
      <c t="s" r="F3463">
        <v>5350</v>
      </c>
      <c t="s" r="G3463">
        <v>17</v>
      </c>
      <c t="s" r="H3463">
        <v>18</v>
      </c>
      <c t="s" r="I3463">
        <v>5384</v>
      </c>
      <c t="s" r="J3463">
        <v>5385</v>
      </c>
      <c s="1" r="K3463">
        <v>40620</v>
      </c>
    </row>
    <row r="3464">
      <c t="s" r="A3464">
        <v>5347</v>
      </c>
      <c t="s" r="B3464">
        <v>39</v>
      </c>
      <c t="s" r="C3464">
        <v>5362</v>
      </c>
      <c t="s" r="D3464">
        <v>14</v>
      </c>
      <c t="s" r="E3464">
        <v>5349</v>
      </c>
      <c t="s" r="F3464">
        <v>5350</v>
      </c>
      <c t="s" r="G3464">
        <v>17</v>
      </c>
      <c t="s" r="H3464">
        <v>18</v>
      </c>
      <c t="s" r="I3464">
        <v>5386</v>
      </c>
      <c t="s" r="J3464">
        <v>5387</v>
      </c>
      <c s="1" r="K3464">
        <v>40620</v>
      </c>
    </row>
    <row r="3465">
      <c t="s" r="A3465">
        <v>5347</v>
      </c>
      <c t="s" r="B3465">
        <v>39</v>
      </c>
      <c t="s" r="C3465">
        <v>5365</v>
      </c>
      <c t="s" r="D3465">
        <v>14</v>
      </c>
      <c t="s" r="E3465">
        <v>5349</v>
      </c>
      <c t="s" r="F3465">
        <v>5350</v>
      </c>
      <c t="s" r="G3465">
        <v>17</v>
      </c>
      <c t="s" r="H3465">
        <v>18</v>
      </c>
      <c t="s" r="I3465">
        <v>5386</v>
      </c>
      <c t="s" r="J3465">
        <v>5387</v>
      </c>
      <c s="1" r="K3465">
        <v>40620</v>
      </c>
    </row>
    <row r="3466">
      <c t="s" r="A3466">
        <v>5347</v>
      </c>
      <c t="s" r="B3466">
        <v>39</v>
      </c>
      <c t="s" r="C3466">
        <v>5370</v>
      </c>
      <c t="s" r="D3466">
        <v>14</v>
      </c>
      <c t="s" r="E3466">
        <v>5349</v>
      </c>
      <c t="s" r="F3466">
        <v>5350</v>
      </c>
      <c t="s" r="G3466">
        <v>17</v>
      </c>
      <c t="s" r="H3466">
        <v>18</v>
      </c>
      <c t="s" r="I3466">
        <v>5388</v>
      </c>
      <c t="s" r="J3466">
        <v>5389</v>
      </c>
      <c s="1" r="K3466">
        <v>40620</v>
      </c>
    </row>
    <row r="3467">
      <c t="s" r="A3467">
        <v>5347</v>
      </c>
      <c t="s" r="B3467">
        <v>39</v>
      </c>
      <c t="s" r="C3467">
        <v>5373</v>
      </c>
      <c t="s" r="D3467">
        <v>14</v>
      </c>
      <c t="s" r="E3467">
        <v>5349</v>
      </c>
      <c t="s" r="F3467">
        <v>5350</v>
      </c>
      <c t="s" r="G3467">
        <v>17</v>
      </c>
      <c t="s" r="H3467">
        <v>18</v>
      </c>
      <c t="s" r="I3467">
        <v>5388</v>
      </c>
      <c t="s" r="J3467">
        <v>5389</v>
      </c>
      <c s="1" r="K3467">
        <v>40620</v>
      </c>
    </row>
    <row r="3468">
      <c t="s" r="A3468">
        <v>5347</v>
      </c>
      <c t="s" r="B3468">
        <v>39</v>
      </c>
      <c t="s" r="C3468">
        <v>5374</v>
      </c>
      <c t="s" r="D3468">
        <v>14</v>
      </c>
      <c t="s" r="E3468">
        <v>5349</v>
      </c>
      <c t="s" r="F3468">
        <v>5350</v>
      </c>
      <c t="s" r="G3468">
        <v>17</v>
      </c>
      <c t="s" r="H3468">
        <v>18</v>
      </c>
      <c t="s" r="I3468">
        <v>5390</v>
      </c>
      <c t="s" r="J3468">
        <v>5391</v>
      </c>
      <c s="1" r="K3468">
        <v>40603</v>
      </c>
    </row>
    <row r="3469">
      <c t="s" r="A3469">
        <v>5347</v>
      </c>
      <c t="s" r="B3469">
        <v>39</v>
      </c>
      <c t="s" r="C3469">
        <v>5377</v>
      </c>
      <c t="s" r="D3469">
        <v>14</v>
      </c>
      <c t="s" r="E3469">
        <v>5349</v>
      </c>
      <c t="s" r="F3469">
        <v>5350</v>
      </c>
      <c t="s" r="G3469">
        <v>17</v>
      </c>
      <c t="s" r="H3469">
        <v>18</v>
      </c>
      <c t="s" r="I3469">
        <v>5390</v>
      </c>
      <c t="s" r="J3469">
        <v>5391</v>
      </c>
      <c s="1" r="K3469">
        <v>40603</v>
      </c>
    </row>
    <row r="3470">
      <c t="s" r="A3470">
        <v>5347</v>
      </c>
      <c t="s" r="B3470">
        <v>42</v>
      </c>
      <c t="s" r="C3470">
        <v>5354</v>
      </c>
      <c t="s" r="D3470">
        <v>14</v>
      </c>
      <c t="s" r="E3470">
        <v>5349</v>
      </c>
      <c t="s" r="F3470">
        <v>5350</v>
      </c>
      <c t="s" r="G3470">
        <v>17</v>
      </c>
      <c t="s" r="H3470">
        <v>18</v>
      </c>
      <c t="s" r="I3470">
        <v>5392</v>
      </c>
      <c t="s" r="J3470">
        <v>5393</v>
      </c>
      <c s="1" r="K3470">
        <v>40620</v>
      </c>
    </row>
    <row r="3471">
      <c t="s" r="A3471">
        <v>5347</v>
      </c>
      <c t="s" r="B3471">
        <v>42</v>
      </c>
      <c t="s" r="C3471">
        <v>5357</v>
      </c>
      <c t="s" r="D3471">
        <v>14</v>
      </c>
      <c t="s" r="E3471">
        <v>5349</v>
      </c>
      <c t="s" r="F3471">
        <v>5350</v>
      </c>
      <c t="s" r="G3471">
        <v>17</v>
      </c>
      <c t="s" r="H3471">
        <v>18</v>
      </c>
      <c t="s" r="I3471">
        <v>5392</v>
      </c>
      <c t="s" r="J3471">
        <v>5393</v>
      </c>
      <c s="1" r="K3471">
        <v>40620</v>
      </c>
    </row>
    <row r="3472">
      <c t="s" r="A3472">
        <v>5347</v>
      </c>
      <c t="s" r="B3472">
        <v>42</v>
      </c>
      <c t="s" r="C3472">
        <v>5362</v>
      </c>
      <c t="s" r="D3472">
        <v>14</v>
      </c>
      <c t="s" r="E3472">
        <v>5349</v>
      </c>
      <c t="s" r="F3472">
        <v>5350</v>
      </c>
      <c t="s" r="G3472">
        <v>17</v>
      </c>
      <c t="s" r="H3472">
        <v>18</v>
      </c>
      <c t="s" r="I3472">
        <v>5394</v>
      </c>
      <c t="s" r="J3472">
        <v>5395</v>
      </c>
      <c s="1" r="K3472">
        <v>40620</v>
      </c>
    </row>
    <row r="3473">
      <c t="s" r="A3473">
        <v>5347</v>
      </c>
      <c t="s" r="B3473">
        <v>42</v>
      </c>
      <c t="s" r="C3473">
        <v>5365</v>
      </c>
      <c t="s" r="D3473">
        <v>14</v>
      </c>
      <c t="s" r="E3473">
        <v>5349</v>
      </c>
      <c t="s" r="F3473">
        <v>5350</v>
      </c>
      <c t="s" r="G3473">
        <v>17</v>
      </c>
      <c t="s" r="H3473">
        <v>18</v>
      </c>
      <c t="s" r="I3473">
        <v>5394</v>
      </c>
      <c t="s" r="J3473">
        <v>5395</v>
      </c>
      <c s="1" r="K3473">
        <v>40620</v>
      </c>
    </row>
    <row r="3474">
      <c t="s" r="A3474">
        <v>5347</v>
      </c>
      <c t="s" r="B3474">
        <v>42</v>
      </c>
      <c t="s" r="C3474">
        <v>5370</v>
      </c>
      <c t="s" r="D3474">
        <v>14</v>
      </c>
      <c t="s" r="E3474">
        <v>5349</v>
      </c>
      <c t="s" r="F3474">
        <v>5350</v>
      </c>
      <c t="s" r="G3474">
        <v>17</v>
      </c>
      <c t="s" r="H3474">
        <v>18</v>
      </c>
      <c t="s" r="I3474">
        <v>5396</v>
      </c>
      <c t="s" r="J3474">
        <v>5397</v>
      </c>
      <c s="1" r="K3474">
        <v>40620</v>
      </c>
    </row>
    <row r="3475">
      <c t="s" r="A3475">
        <v>5347</v>
      </c>
      <c t="s" r="B3475">
        <v>42</v>
      </c>
      <c t="s" r="C3475">
        <v>5373</v>
      </c>
      <c t="s" r="D3475">
        <v>14</v>
      </c>
      <c t="s" r="E3475">
        <v>5349</v>
      </c>
      <c t="s" r="F3475">
        <v>5350</v>
      </c>
      <c t="s" r="G3475">
        <v>17</v>
      </c>
      <c t="s" r="H3475">
        <v>18</v>
      </c>
      <c t="s" r="I3475">
        <v>5396</v>
      </c>
      <c t="s" r="J3475">
        <v>5397</v>
      </c>
      <c s="1" r="K3475">
        <v>40620</v>
      </c>
    </row>
    <row r="3476">
      <c t="s" r="A3476">
        <v>5347</v>
      </c>
      <c t="s" r="B3476">
        <v>42</v>
      </c>
      <c t="s" r="C3476">
        <v>5374</v>
      </c>
      <c t="s" r="D3476">
        <v>14</v>
      </c>
      <c t="s" r="E3476">
        <v>5349</v>
      </c>
      <c t="s" r="F3476">
        <v>5350</v>
      </c>
      <c t="s" r="G3476">
        <v>17</v>
      </c>
      <c t="s" r="H3476">
        <v>18</v>
      </c>
      <c t="s" r="I3476">
        <v>5398</v>
      </c>
      <c t="s" r="J3476">
        <v>5399</v>
      </c>
      <c s="1" r="K3476">
        <v>40603</v>
      </c>
    </row>
    <row r="3477">
      <c t="s" r="A3477">
        <v>5347</v>
      </c>
      <c t="s" r="B3477">
        <v>42</v>
      </c>
      <c t="s" r="C3477">
        <v>5377</v>
      </c>
      <c t="s" r="D3477">
        <v>14</v>
      </c>
      <c t="s" r="E3477">
        <v>5349</v>
      </c>
      <c t="s" r="F3477">
        <v>5350</v>
      </c>
      <c t="s" r="G3477">
        <v>17</v>
      </c>
      <c t="s" r="H3477">
        <v>18</v>
      </c>
      <c t="s" r="I3477">
        <v>5398</v>
      </c>
      <c t="s" r="J3477">
        <v>5399</v>
      </c>
      <c s="1" r="K3477">
        <v>40603</v>
      </c>
    </row>
    <row r="3478">
      <c t="s" r="A3478">
        <v>5347</v>
      </c>
      <c t="s" r="B3478">
        <v>45</v>
      </c>
      <c t="s" r="C3478">
        <v>5348</v>
      </c>
      <c t="s" r="D3478">
        <v>14</v>
      </c>
      <c t="s" r="E3478">
        <v>5349</v>
      </c>
      <c t="s" r="F3478">
        <v>5350</v>
      </c>
      <c t="s" r="G3478">
        <v>17</v>
      </c>
      <c t="s" r="H3478">
        <v>18</v>
      </c>
      <c t="s" r="I3478">
        <v>5400</v>
      </c>
      <c t="s" r="J3478">
        <v>5401</v>
      </c>
      <c s="1" r="K3478">
        <v>40620</v>
      </c>
    </row>
    <row r="3479">
      <c t="s" r="A3479">
        <v>5347</v>
      </c>
      <c t="s" r="B3479">
        <v>45</v>
      </c>
      <c t="s" r="C3479">
        <v>5353</v>
      </c>
      <c t="s" r="D3479">
        <v>14</v>
      </c>
      <c t="s" r="E3479">
        <v>5349</v>
      </c>
      <c t="s" r="F3479">
        <v>5350</v>
      </c>
      <c t="s" r="G3479">
        <v>17</v>
      </c>
      <c t="s" r="H3479">
        <v>18</v>
      </c>
      <c t="s" r="I3479">
        <v>5400</v>
      </c>
      <c t="s" r="J3479">
        <v>5401</v>
      </c>
      <c s="1" r="K3479">
        <v>40620</v>
      </c>
    </row>
    <row r="3480">
      <c t="s" r="A3480">
        <v>5347</v>
      </c>
      <c t="s" r="B3480">
        <v>45</v>
      </c>
      <c t="s" r="C3480">
        <v>5354</v>
      </c>
      <c t="s" r="D3480">
        <v>14</v>
      </c>
      <c t="s" r="E3480">
        <v>5349</v>
      </c>
      <c t="s" r="F3480">
        <v>5350</v>
      </c>
      <c t="s" r="G3480">
        <v>17</v>
      </c>
      <c t="s" r="H3480">
        <v>18</v>
      </c>
      <c t="s" r="I3480">
        <v>5402</v>
      </c>
      <c t="s" r="J3480">
        <v>5403</v>
      </c>
      <c s="1" r="K3480">
        <v>40603</v>
      </c>
    </row>
    <row r="3481">
      <c t="s" r="A3481">
        <v>5347</v>
      </c>
      <c t="s" r="B3481">
        <v>45</v>
      </c>
      <c t="s" r="C3481">
        <v>5357</v>
      </c>
      <c t="s" r="D3481">
        <v>14</v>
      </c>
      <c t="s" r="E3481">
        <v>5349</v>
      </c>
      <c t="s" r="F3481">
        <v>5350</v>
      </c>
      <c t="s" r="G3481">
        <v>17</v>
      </c>
      <c t="s" r="H3481">
        <v>18</v>
      </c>
      <c t="s" r="I3481">
        <v>5402</v>
      </c>
      <c t="s" r="J3481">
        <v>5403</v>
      </c>
      <c s="1" r="K3481">
        <v>40603</v>
      </c>
    </row>
    <row r="3482">
      <c t="s" r="A3482">
        <v>5347</v>
      </c>
      <c t="s" r="B3482">
        <v>45</v>
      </c>
      <c t="s" r="C3482">
        <v>5362</v>
      </c>
      <c t="s" r="D3482">
        <v>14</v>
      </c>
      <c t="s" r="E3482">
        <v>5349</v>
      </c>
      <c t="s" r="F3482">
        <v>5350</v>
      </c>
      <c t="s" r="G3482">
        <v>17</v>
      </c>
      <c t="s" r="H3482">
        <v>18</v>
      </c>
      <c t="s" r="I3482">
        <v>5404</v>
      </c>
      <c t="s" r="J3482">
        <v>5405</v>
      </c>
      <c s="1" r="K3482">
        <v>40603</v>
      </c>
    </row>
    <row r="3483">
      <c t="s" r="A3483">
        <v>5347</v>
      </c>
      <c t="s" r="B3483">
        <v>45</v>
      </c>
      <c t="s" r="C3483">
        <v>5365</v>
      </c>
      <c t="s" r="D3483">
        <v>14</v>
      </c>
      <c t="s" r="E3483">
        <v>5349</v>
      </c>
      <c t="s" r="F3483">
        <v>5350</v>
      </c>
      <c t="s" r="G3483">
        <v>17</v>
      </c>
      <c t="s" r="H3483">
        <v>18</v>
      </c>
      <c t="s" r="I3483">
        <v>5404</v>
      </c>
      <c t="s" r="J3483">
        <v>5405</v>
      </c>
      <c s="1" r="K3483">
        <v>40603</v>
      </c>
    </row>
    <row r="3484">
      <c t="s" r="A3484">
        <v>5347</v>
      </c>
      <c t="s" r="B3484">
        <v>45</v>
      </c>
      <c t="s" r="C3484">
        <v>5366</v>
      </c>
      <c t="s" r="D3484">
        <v>14</v>
      </c>
      <c t="s" r="E3484">
        <v>5349</v>
      </c>
      <c t="s" r="F3484">
        <v>5350</v>
      </c>
      <c t="s" r="G3484">
        <v>17</v>
      </c>
      <c t="s" r="H3484">
        <v>18</v>
      </c>
      <c t="s" r="I3484">
        <v>5406</v>
      </c>
      <c t="s" r="J3484">
        <v>5407</v>
      </c>
      <c s="1" r="K3484">
        <v>40603</v>
      </c>
    </row>
    <row r="3485">
      <c t="s" r="A3485">
        <v>5347</v>
      </c>
      <c t="s" r="B3485">
        <v>45</v>
      </c>
      <c t="s" r="C3485">
        <v>5369</v>
      </c>
      <c t="s" r="D3485">
        <v>14</v>
      </c>
      <c t="s" r="E3485">
        <v>5349</v>
      </c>
      <c t="s" r="F3485">
        <v>5350</v>
      </c>
      <c t="s" r="G3485">
        <v>17</v>
      </c>
      <c t="s" r="H3485">
        <v>18</v>
      </c>
      <c t="s" r="I3485">
        <v>5406</v>
      </c>
      <c t="s" r="J3485">
        <v>5407</v>
      </c>
      <c s="1" r="K3485">
        <v>40603</v>
      </c>
    </row>
    <row r="3486">
      <c t="s" r="A3486">
        <v>5347</v>
      </c>
      <c t="s" r="B3486">
        <v>45</v>
      </c>
      <c t="s" r="C3486">
        <v>5370</v>
      </c>
      <c t="s" r="D3486">
        <v>14</v>
      </c>
      <c t="s" r="E3486">
        <v>5349</v>
      </c>
      <c t="s" r="F3486">
        <v>5350</v>
      </c>
      <c t="s" r="G3486">
        <v>17</v>
      </c>
      <c t="s" r="H3486">
        <v>18</v>
      </c>
      <c t="s" r="I3486">
        <v>5408</v>
      </c>
      <c t="s" r="J3486">
        <v>5409</v>
      </c>
      <c s="1" r="K3486">
        <v>40603</v>
      </c>
    </row>
    <row r="3487">
      <c t="s" r="A3487">
        <v>5347</v>
      </c>
      <c t="s" r="B3487">
        <v>45</v>
      </c>
      <c t="s" r="C3487">
        <v>5373</v>
      </c>
      <c t="s" r="D3487">
        <v>14</v>
      </c>
      <c t="s" r="E3487">
        <v>5349</v>
      </c>
      <c t="s" r="F3487">
        <v>5350</v>
      </c>
      <c t="s" r="G3487">
        <v>17</v>
      </c>
      <c t="s" r="H3487">
        <v>18</v>
      </c>
      <c t="s" r="I3487">
        <v>5408</v>
      </c>
      <c t="s" r="J3487">
        <v>5409</v>
      </c>
      <c s="1" r="K3487">
        <v>40603</v>
      </c>
    </row>
    <row r="3488">
      <c t="s" r="A3488">
        <v>5347</v>
      </c>
      <c t="s" r="B3488">
        <v>45</v>
      </c>
      <c t="s" r="C3488">
        <v>5374</v>
      </c>
      <c t="s" r="D3488">
        <v>14</v>
      </c>
      <c t="s" r="E3488">
        <v>5349</v>
      </c>
      <c t="s" r="F3488">
        <v>5350</v>
      </c>
      <c t="s" r="G3488">
        <v>17</v>
      </c>
      <c t="s" r="H3488">
        <v>18</v>
      </c>
      <c t="s" r="I3488">
        <v>5410</v>
      </c>
      <c t="s" r="J3488">
        <v>5411</v>
      </c>
      <c s="1" r="K3488">
        <v>40603</v>
      </c>
    </row>
    <row r="3489">
      <c t="s" r="A3489">
        <v>5347</v>
      </c>
      <c t="s" r="B3489">
        <v>45</v>
      </c>
      <c t="s" r="C3489">
        <v>5377</v>
      </c>
      <c t="s" r="D3489">
        <v>14</v>
      </c>
      <c t="s" r="E3489">
        <v>5349</v>
      </c>
      <c t="s" r="F3489">
        <v>5350</v>
      </c>
      <c t="s" r="G3489">
        <v>17</v>
      </c>
      <c t="s" r="H3489">
        <v>18</v>
      </c>
      <c t="s" r="I3489">
        <v>5410</v>
      </c>
      <c t="s" r="J3489">
        <v>5411</v>
      </c>
      <c s="1" r="K3489">
        <v>40603</v>
      </c>
    </row>
    <row r="3490">
      <c t="s" r="A3490">
        <v>5412</v>
      </c>
      <c t="s" r="B3490">
        <v>28</v>
      </c>
      <c t="s" r="C3490">
        <v>5354</v>
      </c>
      <c t="s" r="D3490">
        <v>14</v>
      </c>
      <c t="s" r="E3490">
        <v>5349</v>
      </c>
      <c t="s" r="F3490">
        <v>5350</v>
      </c>
      <c t="s" r="G3490">
        <v>17</v>
      </c>
      <c t="s" r="H3490">
        <v>18</v>
      </c>
      <c t="s" r="I3490">
        <v>5413</v>
      </c>
      <c t="s" r="J3490">
        <v>5414</v>
      </c>
      <c s="1" r="K3490">
        <v>40603</v>
      </c>
    </row>
    <row r="3491">
      <c t="s" r="A3491">
        <v>5412</v>
      </c>
      <c t="s" r="B3491">
        <v>28</v>
      </c>
      <c t="s" r="C3491">
        <v>5362</v>
      </c>
      <c t="s" r="D3491">
        <v>14</v>
      </c>
      <c t="s" r="E3491">
        <v>5349</v>
      </c>
      <c t="s" r="F3491">
        <v>5350</v>
      </c>
      <c t="s" r="G3491">
        <v>17</v>
      </c>
      <c t="s" r="H3491">
        <v>18</v>
      </c>
      <c t="s" r="I3491">
        <v>5415</v>
      </c>
      <c t="s" r="J3491">
        <v>5416</v>
      </c>
      <c s="1" r="K3491">
        <v>40603</v>
      </c>
    </row>
    <row r="3492">
      <c t="s" r="A3492">
        <v>5412</v>
      </c>
      <c t="s" r="B3492">
        <v>28</v>
      </c>
      <c t="s" r="C3492">
        <v>5370</v>
      </c>
      <c t="s" r="D3492">
        <v>14</v>
      </c>
      <c t="s" r="E3492">
        <v>5349</v>
      </c>
      <c t="s" r="F3492">
        <v>5350</v>
      </c>
      <c t="s" r="G3492">
        <v>17</v>
      </c>
      <c t="s" r="H3492">
        <v>18</v>
      </c>
      <c t="s" r="I3492">
        <v>5417</v>
      </c>
      <c t="s" r="J3492">
        <v>5418</v>
      </c>
      <c s="1" r="K3492">
        <v>40603</v>
      </c>
    </row>
    <row r="3493">
      <c t="s" r="A3493">
        <v>5412</v>
      </c>
      <c t="s" r="B3493">
        <v>28</v>
      </c>
      <c t="s" r="C3493">
        <v>5374</v>
      </c>
      <c t="s" r="D3493">
        <v>14</v>
      </c>
      <c t="s" r="E3493">
        <v>5349</v>
      </c>
      <c t="s" r="F3493">
        <v>5350</v>
      </c>
      <c t="s" r="G3493">
        <v>17</v>
      </c>
      <c t="s" r="H3493">
        <v>18</v>
      </c>
      <c t="s" r="I3493">
        <v>5419</v>
      </c>
      <c t="s" r="J3493">
        <v>5420</v>
      </c>
      <c s="1" r="K3493">
        <v>40603</v>
      </c>
    </row>
    <row r="3494">
      <c t="s" r="A3494">
        <v>5412</v>
      </c>
      <c t="s" r="B3494">
        <v>45</v>
      </c>
      <c t="s" r="C3494">
        <v>5354</v>
      </c>
      <c t="s" r="D3494">
        <v>14</v>
      </c>
      <c t="s" r="E3494">
        <v>5349</v>
      </c>
      <c t="s" r="F3494">
        <v>5350</v>
      </c>
      <c t="s" r="G3494">
        <v>17</v>
      </c>
      <c t="s" r="H3494">
        <v>18</v>
      </c>
      <c t="s" r="I3494">
        <v>5421</v>
      </c>
      <c t="s" r="J3494">
        <v>5422</v>
      </c>
      <c s="1" r="K3494">
        <v>40603</v>
      </c>
    </row>
    <row r="3495">
      <c t="s" r="A3495">
        <v>5412</v>
      </c>
      <c t="s" r="B3495">
        <v>45</v>
      </c>
      <c t="s" r="C3495">
        <v>5362</v>
      </c>
      <c t="s" r="D3495">
        <v>14</v>
      </c>
      <c t="s" r="E3495">
        <v>5349</v>
      </c>
      <c t="s" r="F3495">
        <v>5350</v>
      </c>
      <c t="s" r="G3495">
        <v>17</v>
      </c>
      <c t="s" r="H3495">
        <v>18</v>
      </c>
      <c t="s" r="I3495">
        <v>5423</v>
      </c>
      <c t="s" r="J3495">
        <v>5424</v>
      </c>
      <c s="1" r="K3495">
        <v>40603</v>
      </c>
    </row>
    <row r="3496">
      <c t="s" r="A3496">
        <v>5412</v>
      </c>
      <c t="s" r="B3496">
        <v>45</v>
      </c>
      <c t="s" r="C3496">
        <v>5370</v>
      </c>
      <c t="s" r="D3496">
        <v>14</v>
      </c>
      <c t="s" r="E3496">
        <v>5349</v>
      </c>
      <c t="s" r="F3496">
        <v>5350</v>
      </c>
      <c t="s" r="G3496">
        <v>17</v>
      </c>
      <c t="s" r="H3496">
        <v>18</v>
      </c>
      <c t="s" r="I3496">
        <v>5425</v>
      </c>
      <c t="s" r="J3496">
        <v>5426</v>
      </c>
      <c s="1" r="K3496">
        <v>40603</v>
      </c>
    </row>
    <row r="3497">
      <c t="s" r="A3497">
        <v>5412</v>
      </c>
      <c t="s" r="B3497">
        <v>45</v>
      </c>
      <c t="s" r="C3497">
        <v>5374</v>
      </c>
      <c t="s" r="D3497">
        <v>14</v>
      </c>
      <c t="s" r="E3497">
        <v>5349</v>
      </c>
      <c t="s" r="F3497">
        <v>5350</v>
      </c>
      <c t="s" r="G3497">
        <v>17</v>
      </c>
      <c t="s" r="H3497">
        <v>18</v>
      </c>
      <c t="s" r="I3497">
        <v>5427</v>
      </c>
      <c t="s" r="J3497">
        <v>5428</v>
      </c>
      <c s="1" r="K3497">
        <v>40603</v>
      </c>
    </row>
    <row r="3498">
      <c t="s" r="A3498">
        <v>5429</v>
      </c>
      <c t="s" r="B3498">
        <v>5430</v>
      </c>
      <c t="s" r="C3498">
        <v>5354</v>
      </c>
      <c t="s" r="D3498">
        <v>14</v>
      </c>
      <c t="s" r="E3498">
        <v>5349</v>
      </c>
      <c t="s" r="F3498">
        <v>5350</v>
      </c>
      <c t="s" r="G3498">
        <v>17</v>
      </c>
      <c t="s" r="H3498">
        <v>18</v>
      </c>
      <c t="s" r="J3498">
        <v>5431</v>
      </c>
      <c s="1" r="K3498">
        <v>40796</v>
      </c>
    </row>
    <row r="3499">
      <c t="s" r="A3499">
        <v>5429</v>
      </c>
      <c t="s" r="B3499">
        <v>5430</v>
      </c>
      <c t="s" r="C3499">
        <v>5358</v>
      </c>
      <c t="s" r="D3499">
        <v>14</v>
      </c>
      <c t="s" r="E3499">
        <v>5349</v>
      </c>
      <c t="s" r="F3499">
        <v>5350</v>
      </c>
      <c t="s" r="G3499">
        <v>17</v>
      </c>
      <c t="s" r="H3499">
        <v>18</v>
      </c>
      <c t="s" r="J3499">
        <v>5432</v>
      </c>
      <c s="1" r="K3499">
        <v>40796</v>
      </c>
    </row>
    <row r="3500">
      <c t="s" r="A3500">
        <v>5433</v>
      </c>
      <c t="s" r="B3500">
        <v>28</v>
      </c>
      <c t="s" r="C3500">
        <v>5354</v>
      </c>
      <c t="s" r="D3500">
        <v>14</v>
      </c>
      <c t="s" r="E3500">
        <v>5349</v>
      </c>
      <c t="s" r="F3500">
        <v>5350</v>
      </c>
      <c t="s" r="G3500">
        <v>89</v>
      </c>
      <c t="s" r="H3500">
        <v>18</v>
      </c>
      <c s="1" r="K3500">
        <v>40058</v>
      </c>
    </row>
    <row r="3501">
      <c t="s" r="A3501">
        <v>5433</v>
      </c>
      <c t="s" r="B3501">
        <v>28</v>
      </c>
      <c t="s" r="C3501">
        <v>5362</v>
      </c>
      <c t="s" r="D3501">
        <v>14</v>
      </c>
      <c t="s" r="E3501">
        <v>5349</v>
      </c>
      <c t="s" r="F3501">
        <v>5350</v>
      </c>
      <c t="s" r="G3501">
        <v>89</v>
      </c>
      <c t="s" r="H3501">
        <v>18</v>
      </c>
      <c s="1" r="K3501">
        <v>40058</v>
      </c>
    </row>
    <row r="3502">
      <c t="s" r="A3502">
        <v>5433</v>
      </c>
      <c t="s" r="B3502">
        <v>28</v>
      </c>
      <c t="s" r="C3502">
        <v>5370</v>
      </c>
      <c t="s" r="D3502">
        <v>14</v>
      </c>
      <c t="s" r="E3502">
        <v>5349</v>
      </c>
      <c t="s" r="F3502">
        <v>5350</v>
      </c>
      <c t="s" r="G3502">
        <v>89</v>
      </c>
      <c t="s" r="H3502">
        <v>18</v>
      </c>
      <c s="1" r="K3502">
        <v>40058</v>
      </c>
    </row>
    <row r="3503">
      <c t="s" r="A3503">
        <v>5433</v>
      </c>
      <c t="s" r="B3503">
        <v>45</v>
      </c>
      <c t="s" r="C3503">
        <v>5354</v>
      </c>
      <c t="s" r="D3503">
        <v>14</v>
      </c>
      <c t="s" r="E3503">
        <v>5349</v>
      </c>
      <c t="s" r="F3503">
        <v>5350</v>
      </c>
      <c t="s" r="G3503">
        <v>89</v>
      </c>
      <c t="s" r="H3503">
        <v>18</v>
      </c>
      <c s="1" r="K3503">
        <v>40058</v>
      </c>
    </row>
    <row r="3504">
      <c t="s" r="A3504">
        <v>5433</v>
      </c>
      <c t="s" r="B3504">
        <v>45</v>
      </c>
      <c t="s" r="C3504">
        <v>5358</v>
      </c>
      <c t="s" r="D3504">
        <v>14</v>
      </c>
      <c t="s" r="E3504">
        <v>5349</v>
      </c>
      <c t="s" r="F3504">
        <v>5350</v>
      </c>
      <c t="s" r="G3504">
        <v>89</v>
      </c>
      <c t="s" r="H3504">
        <v>18</v>
      </c>
      <c s="1" r="K3504">
        <v>40058</v>
      </c>
    </row>
    <row r="3505">
      <c t="s" r="A3505">
        <v>5433</v>
      </c>
      <c t="s" r="B3505">
        <v>45</v>
      </c>
      <c t="s" r="C3505">
        <v>5362</v>
      </c>
      <c t="s" r="D3505">
        <v>14</v>
      </c>
      <c t="s" r="E3505">
        <v>5349</v>
      </c>
      <c t="s" r="F3505">
        <v>5350</v>
      </c>
      <c t="s" r="G3505">
        <v>89</v>
      </c>
      <c t="s" r="H3505">
        <v>18</v>
      </c>
      <c s="1" r="K3505">
        <v>40058</v>
      </c>
    </row>
    <row r="3506">
      <c t="s" r="A3506">
        <v>5433</v>
      </c>
      <c t="s" r="B3506">
        <v>45</v>
      </c>
      <c t="s" r="C3506">
        <v>5370</v>
      </c>
      <c t="s" r="D3506">
        <v>14</v>
      </c>
      <c t="s" r="E3506">
        <v>5349</v>
      </c>
      <c t="s" r="F3506">
        <v>5350</v>
      </c>
      <c t="s" r="G3506">
        <v>89</v>
      </c>
      <c t="s" r="H3506">
        <v>18</v>
      </c>
      <c s="1" r="K3506">
        <v>40058</v>
      </c>
    </row>
    <row r="3507">
      <c t="s" r="A3507">
        <v>5434</v>
      </c>
      <c t="s" r="B3507">
        <v>28</v>
      </c>
      <c t="s" r="C3507">
        <v>5354</v>
      </c>
      <c t="s" r="D3507">
        <v>14</v>
      </c>
      <c t="s" r="E3507">
        <v>5349</v>
      </c>
      <c t="s" r="F3507">
        <v>5350</v>
      </c>
      <c t="s" r="G3507">
        <v>17</v>
      </c>
      <c t="s" r="H3507">
        <v>18</v>
      </c>
      <c t="s" r="I3507">
        <v>5435</v>
      </c>
      <c t="s" r="J3507">
        <v>5436</v>
      </c>
      <c s="1" r="K3507">
        <v>40834</v>
      </c>
    </row>
    <row r="3508">
      <c t="s" r="A3508">
        <v>5434</v>
      </c>
      <c t="s" r="B3508">
        <v>28</v>
      </c>
      <c t="s" r="C3508">
        <v>5362</v>
      </c>
      <c t="s" r="D3508">
        <v>14</v>
      </c>
      <c t="s" r="E3508">
        <v>5349</v>
      </c>
      <c t="s" r="F3508">
        <v>5350</v>
      </c>
      <c t="s" r="G3508">
        <v>17</v>
      </c>
      <c t="s" r="H3508">
        <v>18</v>
      </c>
      <c t="s" r="J3508">
        <v>5437</v>
      </c>
      <c s="1" r="K3508">
        <v>40836</v>
      </c>
    </row>
    <row r="3509">
      <c t="s" r="A3509">
        <v>5434</v>
      </c>
      <c t="s" r="B3509">
        <v>28</v>
      </c>
      <c t="s" r="C3509">
        <v>5370</v>
      </c>
      <c t="s" r="D3509">
        <v>14</v>
      </c>
      <c t="s" r="E3509">
        <v>5349</v>
      </c>
      <c t="s" r="F3509">
        <v>5350</v>
      </c>
      <c t="s" r="G3509">
        <v>17</v>
      </c>
      <c t="s" r="H3509">
        <v>18</v>
      </c>
      <c t="s" r="I3509">
        <v>5438</v>
      </c>
      <c t="s" r="J3509">
        <v>5439</v>
      </c>
      <c s="1" r="K3509">
        <v>40836</v>
      </c>
    </row>
    <row r="3510">
      <c t="s" r="A3510">
        <v>5434</v>
      </c>
      <c t="s" r="B3510">
        <v>28</v>
      </c>
      <c t="s" r="C3510">
        <v>5374</v>
      </c>
      <c t="s" r="D3510">
        <v>14</v>
      </c>
      <c t="s" r="E3510">
        <v>5349</v>
      </c>
      <c t="s" r="F3510">
        <v>5350</v>
      </c>
      <c t="s" r="G3510">
        <v>17</v>
      </c>
      <c t="s" r="H3510">
        <v>18</v>
      </c>
      <c t="s" r="I3510">
        <v>5440</v>
      </c>
      <c t="s" r="J3510">
        <v>5441</v>
      </c>
      <c s="1" r="K3510">
        <v>40836</v>
      </c>
    </row>
    <row r="3511">
      <c t="s" r="A3511">
        <v>5434</v>
      </c>
      <c t="s" r="B3511">
        <v>45</v>
      </c>
      <c t="s" r="C3511">
        <v>5354</v>
      </c>
      <c t="s" r="D3511">
        <v>14</v>
      </c>
      <c t="s" r="E3511">
        <v>5349</v>
      </c>
      <c t="s" r="F3511">
        <v>5350</v>
      </c>
      <c t="s" r="G3511">
        <v>17</v>
      </c>
      <c t="s" r="H3511">
        <v>18</v>
      </c>
      <c t="s" r="J3511">
        <v>5442</v>
      </c>
      <c s="1" r="K3511">
        <v>40836</v>
      </c>
    </row>
    <row r="3512">
      <c t="s" r="A3512">
        <v>5434</v>
      </c>
      <c t="s" r="B3512">
        <v>45</v>
      </c>
      <c t="s" r="C3512">
        <v>5362</v>
      </c>
      <c t="s" r="D3512">
        <v>14</v>
      </c>
      <c t="s" r="E3512">
        <v>5349</v>
      </c>
      <c t="s" r="F3512">
        <v>5350</v>
      </c>
      <c t="s" r="G3512">
        <v>17</v>
      </c>
      <c t="s" r="H3512">
        <v>18</v>
      </c>
      <c t="s" r="J3512">
        <v>5443</v>
      </c>
      <c s="1" r="K3512">
        <v>40836</v>
      </c>
    </row>
    <row r="3513">
      <c t="s" r="A3513">
        <v>5434</v>
      </c>
      <c t="s" r="B3513">
        <v>45</v>
      </c>
      <c t="s" r="C3513">
        <v>5370</v>
      </c>
      <c t="s" r="D3513">
        <v>14</v>
      </c>
      <c t="s" r="E3513">
        <v>5349</v>
      </c>
      <c t="s" r="F3513">
        <v>5350</v>
      </c>
      <c t="s" r="G3513">
        <v>17</v>
      </c>
      <c t="s" r="H3513">
        <v>18</v>
      </c>
      <c t="s" r="I3513">
        <v>5444</v>
      </c>
      <c t="s" r="J3513">
        <v>5445</v>
      </c>
      <c s="1" r="K3513">
        <v>40836</v>
      </c>
    </row>
    <row r="3514">
      <c t="s" r="A3514">
        <v>5434</v>
      </c>
      <c t="s" r="B3514">
        <v>45</v>
      </c>
      <c t="s" r="C3514">
        <v>5374</v>
      </c>
      <c t="s" r="D3514">
        <v>14</v>
      </c>
      <c t="s" r="E3514">
        <v>5349</v>
      </c>
      <c t="s" r="F3514">
        <v>5350</v>
      </c>
      <c t="s" r="G3514">
        <v>17</v>
      </c>
      <c t="s" r="H3514">
        <v>18</v>
      </c>
      <c t="s" r="I3514">
        <v>5446</v>
      </c>
      <c t="s" r="J3514">
        <v>5447</v>
      </c>
      <c s="1" r="K3514">
        <v>40836</v>
      </c>
    </row>
    <row r="3515">
      <c t="s" r="A3515">
        <v>5448</v>
      </c>
      <c t="s" r="B3515">
        <v>62</v>
      </c>
      <c t="s" r="C3515">
        <v>63</v>
      </c>
      <c t="s" r="D3515">
        <v>14</v>
      </c>
      <c t="s" r="E3515">
        <v>3709</v>
      </c>
      <c t="s" r="F3515">
        <v>264</v>
      </c>
      <c t="s" r="G3515">
        <v>17</v>
      </c>
      <c t="s" r="H3515">
        <v>18</v>
      </c>
      <c t="s" r="J3515">
        <v>5449</v>
      </c>
      <c s="1" r="K3515">
        <v>41270</v>
      </c>
    </row>
    <row r="3516">
      <c t="s" r="A3516">
        <v>5448</v>
      </c>
      <c t="s" r="B3516">
        <v>62</v>
      </c>
      <c t="s" r="C3516">
        <v>68</v>
      </c>
      <c t="s" r="D3516">
        <v>14</v>
      </c>
      <c t="s" r="E3516">
        <v>3709</v>
      </c>
      <c t="s" r="F3516">
        <v>264</v>
      </c>
      <c t="s" r="G3516">
        <v>17</v>
      </c>
      <c t="s" r="H3516">
        <v>18</v>
      </c>
      <c t="s" r="I3516">
        <v>5450</v>
      </c>
      <c t="s" r="J3516">
        <v>5451</v>
      </c>
      <c s="1" r="K3516">
        <v>41270</v>
      </c>
    </row>
    <row r="3517">
      <c t="s" r="A3517">
        <v>5448</v>
      </c>
      <c t="s" r="B3517">
        <v>62</v>
      </c>
      <c t="s" r="C3517">
        <v>71</v>
      </c>
      <c t="s" r="D3517">
        <v>14</v>
      </c>
      <c t="s" r="E3517">
        <v>3709</v>
      </c>
      <c t="s" r="F3517">
        <v>264</v>
      </c>
      <c t="s" r="G3517">
        <v>17</v>
      </c>
      <c t="s" r="H3517">
        <v>18</v>
      </c>
      <c t="s" r="I3517">
        <v>5452</v>
      </c>
      <c t="s" r="J3517">
        <v>5453</v>
      </c>
      <c s="1" r="K3517">
        <v>41270</v>
      </c>
    </row>
    <row r="3518">
      <c t="s" r="A3518">
        <v>5448</v>
      </c>
      <c t="s" r="B3518">
        <v>28</v>
      </c>
      <c t="s" r="C3518">
        <v>68</v>
      </c>
      <c t="s" r="D3518">
        <v>14</v>
      </c>
      <c t="s" r="E3518">
        <v>3709</v>
      </c>
      <c t="s" r="F3518">
        <v>264</v>
      </c>
      <c t="s" r="G3518">
        <v>89</v>
      </c>
      <c t="s" r="H3518">
        <v>18</v>
      </c>
      <c s="1" r="K3518">
        <v>40407</v>
      </c>
    </row>
    <row r="3519">
      <c t="s" r="A3519">
        <v>5448</v>
      </c>
      <c t="s" r="B3519">
        <v>28</v>
      </c>
      <c t="s" r="C3519">
        <v>68</v>
      </c>
      <c t="s" r="D3519">
        <v>14</v>
      </c>
      <c t="s" r="E3519">
        <v>3709</v>
      </c>
      <c t="s" r="F3519">
        <v>264</v>
      </c>
      <c t="s" r="G3519">
        <v>17</v>
      </c>
      <c t="s" r="H3519">
        <v>18</v>
      </c>
      <c t="s" r="J3519">
        <v>5454</v>
      </c>
      <c s="1" r="K3519">
        <v>40403</v>
      </c>
    </row>
    <row r="3520">
      <c t="s" r="A3520">
        <v>5448</v>
      </c>
      <c t="s" r="B3520">
        <v>28</v>
      </c>
      <c t="s" r="C3520">
        <v>5455</v>
      </c>
      <c t="s" r="D3520">
        <v>14</v>
      </c>
      <c t="s" r="E3520">
        <v>3709</v>
      </c>
      <c t="s" r="F3520">
        <v>264</v>
      </c>
      <c t="s" r="G3520">
        <v>17</v>
      </c>
      <c t="s" r="H3520">
        <v>18</v>
      </c>
      <c t="s" r="I3520">
        <v>5456</v>
      </c>
      <c t="s" r="J3520">
        <v>5454</v>
      </c>
      <c s="1" r="K3520">
        <v>41130</v>
      </c>
    </row>
    <row r="3521">
      <c t="s" r="A3521">
        <v>5448</v>
      </c>
      <c t="s" r="B3521">
        <v>28</v>
      </c>
      <c t="s" r="C3521">
        <v>71</v>
      </c>
      <c t="s" r="D3521">
        <v>14</v>
      </c>
      <c t="s" r="E3521">
        <v>3709</v>
      </c>
      <c t="s" r="F3521">
        <v>264</v>
      </c>
      <c t="s" r="G3521">
        <v>89</v>
      </c>
      <c t="s" r="H3521">
        <v>18</v>
      </c>
      <c s="1" r="K3521">
        <v>40403</v>
      </c>
    </row>
    <row r="3522">
      <c t="s" r="A3522">
        <v>5448</v>
      </c>
      <c t="s" r="B3522">
        <v>28</v>
      </c>
      <c t="s" r="C3522">
        <v>71</v>
      </c>
      <c t="s" r="D3522">
        <v>14</v>
      </c>
      <c t="s" r="E3522">
        <v>3709</v>
      </c>
      <c t="s" r="F3522">
        <v>264</v>
      </c>
      <c t="s" r="G3522">
        <v>17</v>
      </c>
      <c t="s" r="H3522">
        <v>18</v>
      </c>
      <c t="s" r="J3522">
        <v>5457</v>
      </c>
      <c s="1" r="K3522">
        <v>40403</v>
      </c>
    </row>
    <row r="3523">
      <c t="s" r="A3523">
        <v>5448</v>
      </c>
      <c t="s" r="B3523">
        <v>36</v>
      </c>
      <c t="s" r="C3523">
        <v>63</v>
      </c>
      <c t="s" r="D3523">
        <v>14</v>
      </c>
      <c t="s" r="E3523">
        <v>3709</v>
      </c>
      <c t="s" r="F3523">
        <v>264</v>
      </c>
      <c t="s" r="G3523">
        <v>89</v>
      </c>
      <c t="s" r="H3523">
        <v>18</v>
      </c>
      <c s="1" r="K3523">
        <v>40407</v>
      </c>
    </row>
    <row r="3524">
      <c t="s" r="A3524">
        <v>5448</v>
      </c>
      <c t="s" r="B3524">
        <v>36</v>
      </c>
      <c t="s" r="C3524">
        <v>63</v>
      </c>
      <c t="s" r="D3524">
        <v>14</v>
      </c>
      <c t="s" r="E3524">
        <v>3709</v>
      </c>
      <c t="s" r="F3524">
        <v>264</v>
      </c>
      <c t="s" r="G3524">
        <v>17</v>
      </c>
      <c t="s" r="H3524">
        <v>18</v>
      </c>
      <c t="s" r="J3524">
        <v>5458</v>
      </c>
      <c s="1" r="K3524">
        <v>40403</v>
      </c>
    </row>
    <row r="3525">
      <c t="s" r="A3525">
        <v>5448</v>
      </c>
      <c t="s" r="B3525">
        <v>137</v>
      </c>
      <c t="s" r="C3525">
        <v>68</v>
      </c>
      <c t="s" r="D3525">
        <v>14</v>
      </c>
      <c t="s" r="E3525">
        <v>3709</v>
      </c>
      <c t="s" r="F3525">
        <v>264</v>
      </c>
      <c t="s" r="G3525">
        <v>89</v>
      </c>
      <c t="s" r="H3525">
        <v>18</v>
      </c>
      <c s="1" r="K3525">
        <v>40520</v>
      </c>
    </row>
    <row r="3526">
      <c t="s" r="A3526">
        <v>5448</v>
      </c>
      <c t="s" r="B3526">
        <v>137</v>
      </c>
      <c t="s" r="C3526">
        <v>68</v>
      </c>
      <c t="s" r="D3526">
        <v>14</v>
      </c>
      <c t="s" r="E3526">
        <v>3709</v>
      </c>
      <c t="s" r="F3526">
        <v>264</v>
      </c>
      <c t="s" r="G3526">
        <v>17</v>
      </c>
      <c t="s" r="H3526">
        <v>18</v>
      </c>
      <c t="s" r="J3526">
        <v>5459</v>
      </c>
      <c s="1" r="K3526">
        <v>40425</v>
      </c>
    </row>
    <row r="3527">
      <c t="s" r="A3527">
        <v>5448</v>
      </c>
      <c t="s" r="B3527">
        <v>137</v>
      </c>
      <c t="s" r="C3527">
        <v>5455</v>
      </c>
      <c t="s" r="D3527">
        <v>14</v>
      </c>
      <c t="s" r="E3527">
        <v>3709</v>
      </c>
      <c t="s" r="F3527">
        <v>264</v>
      </c>
      <c t="s" r="G3527">
        <v>17</v>
      </c>
      <c t="s" r="H3527">
        <v>18</v>
      </c>
      <c t="s" r="J3527">
        <v>5459</v>
      </c>
      <c s="1" r="K3527">
        <v>41130</v>
      </c>
    </row>
    <row r="3528">
      <c t="s" r="A3528">
        <v>5448</v>
      </c>
      <c t="s" r="B3528">
        <v>137</v>
      </c>
      <c t="s" r="C3528">
        <v>71</v>
      </c>
      <c t="s" r="D3528">
        <v>14</v>
      </c>
      <c t="s" r="E3528">
        <v>3709</v>
      </c>
      <c t="s" r="F3528">
        <v>264</v>
      </c>
      <c t="s" r="G3528">
        <v>89</v>
      </c>
      <c t="s" r="H3528">
        <v>18</v>
      </c>
      <c s="1" r="K3528">
        <v>40407</v>
      </c>
    </row>
    <row r="3529">
      <c t="s" r="A3529">
        <v>5448</v>
      </c>
      <c t="s" r="B3529">
        <v>137</v>
      </c>
      <c t="s" r="C3529">
        <v>71</v>
      </c>
      <c t="s" r="D3529">
        <v>14</v>
      </c>
      <c t="s" r="E3529">
        <v>3709</v>
      </c>
      <c t="s" r="F3529">
        <v>264</v>
      </c>
      <c t="s" r="G3529">
        <v>17</v>
      </c>
      <c t="s" r="H3529">
        <v>18</v>
      </c>
      <c t="s" r="I3529">
        <v>5460</v>
      </c>
      <c t="s" r="J3529">
        <v>5461</v>
      </c>
      <c s="1" r="K3529">
        <v>40403</v>
      </c>
    </row>
    <row r="3530">
      <c t="s" r="A3530">
        <v>5448</v>
      </c>
      <c t="s" r="B3530">
        <v>39</v>
      </c>
      <c t="s" r="C3530">
        <v>63</v>
      </c>
      <c t="s" r="D3530">
        <v>14</v>
      </c>
      <c t="s" r="E3530">
        <v>3709</v>
      </c>
      <c t="s" r="F3530">
        <v>264</v>
      </c>
      <c t="s" r="G3530">
        <v>17</v>
      </c>
      <c t="s" r="H3530">
        <v>18</v>
      </c>
      <c t="s" r="I3530">
        <v>5462</v>
      </c>
      <c t="s" r="J3530">
        <v>5463</v>
      </c>
      <c s="1" r="K3530">
        <v>40937</v>
      </c>
    </row>
    <row r="3531">
      <c t="s" r="A3531">
        <v>5448</v>
      </c>
      <c t="s" r="B3531">
        <v>39</v>
      </c>
      <c t="s" r="C3531">
        <v>68</v>
      </c>
      <c t="s" r="D3531">
        <v>14</v>
      </c>
      <c t="s" r="E3531">
        <v>3709</v>
      </c>
      <c t="s" r="F3531">
        <v>264</v>
      </c>
      <c t="s" r="G3531">
        <v>89</v>
      </c>
      <c t="s" r="H3531">
        <v>18</v>
      </c>
      <c s="1" r="K3531">
        <v>40426</v>
      </c>
    </row>
    <row r="3532">
      <c t="s" r="A3532">
        <v>5448</v>
      </c>
      <c t="s" r="B3532">
        <v>39</v>
      </c>
      <c t="s" r="C3532">
        <v>68</v>
      </c>
      <c t="s" r="D3532">
        <v>14</v>
      </c>
      <c t="s" r="E3532">
        <v>3709</v>
      </c>
      <c t="s" r="F3532">
        <v>264</v>
      </c>
      <c t="s" r="G3532">
        <v>17</v>
      </c>
      <c t="s" r="H3532">
        <v>18</v>
      </c>
      <c t="s" r="J3532">
        <v>5464</v>
      </c>
      <c s="1" r="K3532">
        <v>40426</v>
      </c>
    </row>
    <row r="3533">
      <c t="s" r="A3533">
        <v>5448</v>
      </c>
      <c t="s" r="B3533">
        <v>39</v>
      </c>
      <c t="s" r="C3533">
        <v>71</v>
      </c>
      <c t="s" r="D3533">
        <v>14</v>
      </c>
      <c t="s" r="E3533">
        <v>3709</v>
      </c>
      <c t="s" r="F3533">
        <v>264</v>
      </c>
      <c t="s" r="G3533">
        <v>89</v>
      </c>
      <c t="s" r="H3533">
        <v>18</v>
      </c>
      <c s="1" r="K3533">
        <v>40425</v>
      </c>
    </row>
    <row r="3534">
      <c t="s" r="A3534">
        <v>5448</v>
      </c>
      <c t="s" r="B3534">
        <v>39</v>
      </c>
      <c t="s" r="C3534">
        <v>71</v>
      </c>
      <c t="s" r="D3534">
        <v>14</v>
      </c>
      <c t="s" r="E3534">
        <v>3709</v>
      </c>
      <c t="s" r="F3534">
        <v>264</v>
      </c>
      <c t="s" r="G3534">
        <v>17</v>
      </c>
      <c t="s" r="H3534">
        <v>18</v>
      </c>
      <c t="s" r="J3534">
        <v>5465</v>
      </c>
      <c s="1" r="K3534">
        <v>40425</v>
      </c>
    </row>
    <row r="3535">
      <c t="s" r="A3535">
        <v>5448</v>
      </c>
      <c t="s" r="B3535">
        <v>39</v>
      </c>
      <c t="s" r="C3535">
        <v>228</v>
      </c>
      <c t="s" r="D3535">
        <v>14</v>
      </c>
      <c t="s" r="E3535">
        <v>3709</v>
      </c>
      <c t="s" r="F3535">
        <v>264</v>
      </c>
      <c t="s" r="G3535">
        <v>17</v>
      </c>
      <c t="s" r="H3535">
        <v>18</v>
      </c>
      <c t="s" r="I3535">
        <v>5466</v>
      </c>
      <c t="s" r="J3535">
        <v>5465</v>
      </c>
      <c s="1" r="K3535">
        <v>41130</v>
      </c>
    </row>
    <row r="3536">
      <c t="s" r="A3536">
        <v>5448</v>
      </c>
      <c t="s" r="B3536">
        <v>42</v>
      </c>
      <c t="s" r="C3536">
        <v>68</v>
      </c>
      <c t="s" r="D3536">
        <v>14</v>
      </c>
      <c t="s" r="E3536">
        <v>3709</v>
      </c>
      <c t="s" r="F3536">
        <v>264</v>
      </c>
      <c t="s" r="G3536">
        <v>89</v>
      </c>
      <c t="s" r="H3536">
        <v>18</v>
      </c>
      <c s="1" r="K3536">
        <v>40407</v>
      </c>
    </row>
    <row r="3537">
      <c t="s" r="A3537">
        <v>5448</v>
      </c>
      <c t="s" r="B3537">
        <v>42</v>
      </c>
      <c t="s" r="C3537">
        <v>68</v>
      </c>
      <c t="s" r="D3537">
        <v>14</v>
      </c>
      <c t="s" r="E3537">
        <v>3709</v>
      </c>
      <c t="s" r="F3537">
        <v>264</v>
      </c>
      <c t="s" r="G3537">
        <v>17</v>
      </c>
      <c t="s" r="H3537">
        <v>18</v>
      </c>
      <c t="s" r="I3537">
        <v>5467</v>
      </c>
      <c t="s" r="J3537">
        <v>5468</v>
      </c>
      <c s="1" r="K3537">
        <v>40403</v>
      </c>
    </row>
    <row r="3538">
      <c t="s" r="A3538">
        <v>5448</v>
      </c>
      <c t="s" r="B3538">
        <v>42</v>
      </c>
      <c t="s" r="C3538">
        <v>71</v>
      </c>
      <c t="s" r="D3538">
        <v>14</v>
      </c>
      <c t="s" r="E3538">
        <v>3709</v>
      </c>
      <c t="s" r="F3538">
        <v>264</v>
      </c>
      <c t="s" r="G3538">
        <v>89</v>
      </c>
      <c t="s" r="H3538">
        <v>18</v>
      </c>
      <c s="1" r="K3538">
        <v>40403</v>
      </c>
    </row>
    <row r="3539">
      <c t="s" r="A3539">
        <v>5448</v>
      </c>
      <c t="s" r="B3539">
        <v>42</v>
      </c>
      <c t="s" r="C3539">
        <v>71</v>
      </c>
      <c t="s" r="D3539">
        <v>14</v>
      </c>
      <c t="s" r="E3539">
        <v>3709</v>
      </c>
      <c t="s" r="F3539">
        <v>264</v>
      </c>
      <c t="s" r="G3539">
        <v>17</v>
      </c>
      <c t="s" r="H3539">
        <v>18</v>
      </c>
      <c t="s" r="J3539">
        <v>5469</v>
      </c>
      <c s="1" r="K3539">
        <v>40403</v>
      </c>
    </row>
    <row r="3540">
      <c t="s" r="A3540">
        <v>5448</v>
      </c>
      <c t="s" r="B3540">
        <v>177</v>
      </c>
      <c t="s" r="C3540">
        <v>63</v>
      </c>
      <c t="s" r="D3540">
        <v>14</v>
      </c>
      <c t="s" r="E3540">
        <v>3709</v>
      </c>
      <c t="s" r="F3540">
        <v>264</v>
      </c>
      <c t="s" r="G3540">
        <v>17</v>
      </c>
      <c t="s" r="H3540">
        <v>18</v>
      </c>
      <c t="s" r="I3540">
        <v>5470</v>
      </c>
      <c t="s" r="J3540">
        <v>5471</v>
      </c>
      <c s="1" r="K3540">
        <v>41265</v>
      </c>
    </row>
    <row r="3541">
      <c t="s" r="A3541">
        <v>5448</v>
      </c>
      <c t="s" r="B3541">
        <v>177</v>
      </c>
      <c t="s" r="C3541">
        <v>68</v>
      </c>
      <c t="s" r="D3541">
        <v>14</v>
      </c>
      <c t="s" r="E3541">
        <v>3709</v>
      </c>
      <c t="s" r="F3541">
        <v>264</v>
      </c>
      <c t="s" r="G3541">
        <v>17</v>
      </c>
      <c t="s" r="H3541">
        <v>18</v>
      </c>
      <c t="s" r="I3541">
        <v>5472</v>
      </c>
      <c t="s" r="J3541">
        <v>5473</v>
      </c>
      <c s="1" r="K3541">
        <v>41270</v>
      </c>
    </row>
    <row r="3542">
      <c t="s" r="A3542">
        <v>5448</v>
      </c>
      <c t="s" r="B3542">
        <v>177</v>
      </c>
      <c t="s" r="C3542">
        <v>71</v>
      </c>
      <c t="s" r="D3542">
        <v>14</v>
      </c>
      <c t="s" r="E3542">
        <v>3709</v>
      </c>
      <c t="s" r="F3542">
        <v>264</v>
      </c>
      <c t="s" r="G3542">
        <v>17</v>
      </c>
      <c t="s" r="H3542">
        <v>18</v>
      </c>
      <c t="s" r="I3542">
        <v>5474</v>
      </c>
      <c t="s" r="J3542">
        <v>5475</v>
      </c>
      <c s="1" r="K3542">
        <v>41271</v>
      </c>
    </row>
    <row r="3543">
      <c t="s" r="A3543">
        <v>5448</v>
      </c>
      <c t="s" r="B3543">
        <v>45</v>
      </c>
      <c t="s" r="C3543">
        <v>186</v>
      </c>
      <c t="s" r="D3543">
        <v>14</v>
      </c>
      <c t="s" r="E3543">
        <v>3709</v>
      </c>
      <c t="s" r="F3543">
        <v>264</v>
      </c>
      <c t="s" r="G3543">
        <v>89</v>
      </c>
      <c t="s" r="H3543">
        <v>18</v>
      </c>
      <c s="1" r="K3543">
        <v>40403</v>
      </c>
    </row>
    <row r="3544">
      <c t="s" r="A3544">
        <v>5448</v>
      </c>
      <c t="s" r="B3544">
        <v>45</v>
      </c>
      <c t="s" r="C3544">
        <v>186</v>
      </c>
      <c t="s" r="D3544">
        <v>14</v>
      </c>
      <c t="s" r="E3544">
        <v>3709</v>
      </c>
      <c t="s" r="F3544">
        <v>264</v>
      </c>
      <c t="s" r="G3544">
        <v>17</v>
      </c>
      <c t="s" r="H3544">
        <v>18</v>
      </c>
      <c t="s" r="I3544">
        <v>5476</v>
      </c>
      <c t="s" r="J3544">
        <v>5477</v>
      </c>
      <c s="1" r="K3544">
        <v>40403</v>
      </c>
    </row>
    <row r="3545">
      <c t="s" r="A3545">
        <v>5448</v>
      </c>
      <c t="s" r="B3545">
        <v>45</v>
      </c>
      <c t="s" r="C3545">
        <v>68</v>
      </c>
      <c t="s" r="D3545">
        <v>14</v>
      </c>
      <c t="s" r="E3545">
        <v>3709</v>
      </c>
      <c t="s" r="F3545">
        <v>264</v>
      </c>
      <c t="s" r="G3545">
        <v>89</v>
      </c>
      <c t="s" r="H3545">
        <v>18</v>
      </c>
      <c s="1" r="K3545">
        <v>40520</v>
      </c>
    </row>
    <row r="3546">
      <c t="s" r="A3546">
        <v>5448</v>
      </c>
      <c t="s" r="B3546">
        <v>45</v>
      </c>
      <c t="s" r="C3546">
        <v>68</v>
      </c>
      <c t="s" r="D3546">
        <v>14</v>
      </c>
      <c t="s" r="E3546">
        <v>3709</v>
      </c>
      <c t="s" r="F3546">
        <v>264</v>
      </c>
      <c t="s" r="G3546">
        <v>17</v>
      </c>
      <c t="s" r="H3546">
        <v>18</v>
      </c>
      <c t="s" r="I3546">
        <v>5478</v>
      </c>
      <c t="s" r="J3546">
        <v>5479</v>
      </c>
      <c s="1" r="K3546">
        <v>40403</v>
      </c>
    </row>
    <row r="3547">
      <c t="s" r="A3547">
        <v>5448</v>
      </c>
      <c t="s" r="B3547">
        <v>45</v>
      </c>
      <c t="s" r="C3547">
        <v>93</v>
      </c>
      <c t="s" r="D3547">
        <v>14</v>
      </c>
      <c t="s" r="E3547">
        <v>3709</v>
      </c>
      <c t="s" r="F3547">
        <v>264</v>
      </c>
      <c t="s" r="G3547">
        <v>89</v>
      </c>
      <c t="s" r="H3547">
        <v>18</v>
      </c>
      <c s="1" r="K3547">
        <v>40520</v>
      </c>
    </row>
    <row r="3548">
      <c t="s" r="A3548">
        <v>5448</v>
      </c>
      <c t="s" r="B3548">
        <v>45</v>
      </c>
      <c t="s" r="C3548">
        <v>93</v>
      </c>
      <c t="s" r="D3548">
        <v>14</v>
      </c>
      <c t="s" r="E3548">
        <v>3709</v>
      </c>
      <c t="s" r="F3548">
        <v>264</v>
      </c>
      <c t="s" r="G3548">
        <v>17</v>
      </c>
      <c t="s" r="H3548">
        <v>18</v>
      </c>
      <c t="s" r="I3548">
        <v>5480</v>
      </c>
      <c t="s" r="J3548">
        <v>5481</v>
      </c>
      <c s="1" r="K3548">
        <v>40403</v>
      </c>
    </row>
    <row r="3549">
      <c t="s" r="A3549">
        <v>5448</v>
      </c>
      <c t="s" r="B3549">
        <v>45</v>
      </c>
      <c t="s" r="C3549">
        <v>197</v>
      </c>
      <c t="s" r="D3549">
        <v>14</v>
      </c>
      <c t="s" r="E3549">
        <v>3709</v>
      </c>
      <c t="s" r="F3549">
        <v>264</v>
      </c>
      <c t="s" r="G3549">
        <v>89</v>
      </c>
      <c t="s" r="H3549">
        <v>18</v>
      </c>
      <c s="1" r="K3549">
        <v>40403</v>
      </c>
    </row>
    <row r="3550">
      <c t="s" r="A3550">
        <v>5448</v>
      </c>
      <c t="s" r="B3550">
        <v>45</v>
      </c>
      <c t="s" r="C3550">
        <v>197</v>
      </c>
      <c t="s" r="D3550">
        <v>14</v>
      </c>
      <c t="s" r="E3550">
        <v>3709</v>
      </c>
      <c t="s" r="F3550">
        <v>264</v>
      </c>
      <c t="s" r="G3550">
        <v>17</v>
      </c>
      <c t="s" r="H3550">
        <v>18</v>
      </c>
      <c t="s" r="I3550">
        <v>5482</v>
      </c>
      <c t="s" r="J3550">
        <v>5483</v>
      </c>
      <c s="1" r="K3550">
        <v>40403</v>
      </c>
    </row>
    <row r="3551">
      <c t="s" r="A3551">
        <v>5448</v>
      </c>
      <c t="s" r="B3551">
        <v>45</v>
      </c>
      <c t="s" r="C3551">
        <v>71</v>
      </c>
      <c t="s" r="D3551">
        <v>14</v>
      </c>
      <c t="s" r="E3551">
        <v>3709</v>
      </c>
      <c t="s" r="F3551">
        <v>264</v>
      </c>
      <c t="s" r="G3551">
        <v>89</v>
      </c>
      <c t="s" r="H3551">
        <v>18</v>
      </c>
      <c s="1" r="K3551">
        <v>40403</v>
      </c>
    </row>
    <row r="3552">
      <c t="s" r="A3552">
        <v>5448</v>
      </c>
      <c t="s" r="B3552">
        <v>45</v>
      </c>
      <c t="s" r="C3552">
        <v>71</v>
      </c>
      <c t="s" r="D3552">
        <v>14</v>
      </c>
      <c t="s" r="E3552">
        <v>3709</v>
      </c>
      <c t="s" r="F3552">
        <v>264</v>
      </c>
      <c t="s" r="G3552">
        <v>17</v>
      </c>
      <c t="s" r="H3552">
        <v>18</v>
      </c>
      <c t="s" r="J3552">
        <v>5484</v>
      </c>
      <c s="1" r="K3552">
        <v>40403</v>
      </c>
    </row>
    <row r="3553">
      <c t="s" r="A3553">
        <v>5448</v>
      </c>
      <c t="s" r="B3553">
        <v>45</v>
      </c>
      <c t="s" r="C3553">
        <v>5485</v>
      </c>
      <c t="s" r="D3553">
        <v>14</v>
      </c>
      <c t="s" r="E3553">
        <v>3709</v>
      </c>
      <c t="s" r="F3553">
        <v>264</v>
      </c>
      <c t="s" r="G3553">
        <v>89</v>
      </c>
      <c t="s" r="H3553">
        <v>18</v>
      </c>
      <c s="1" r="K3553">
        <v>40407</v>
      </c>
    </row>
    <row r="3554">
      <c t="s" r="A3554">
        <v>5448</v>
      </c>
      <c t="s" r="B3554">
        <v>45</v>
      </c>
      <c t="s" r="C3554">
        <v>5485</v>
      </c>
      <c t="s" r="D3554">
        <v>14</v>
      </c>
      <c t="s" r="E3554">
        <v>3709</v>
      </c>
      <c t="s" r="F3554">
        <v>264</v>
      </c>
      <c t="s" r="G3554">
        <v>17</v>
      </c>
      <c t="s" r="H3554">
        <v>18</v>
      </c>
      <c t="s" r="I3554">
        <v>5486</v>
      </c>
      <c t="s" r="J3554">
        <v>5487</v>
      </c>
      <c s="1" r="K3554">
        <v>40403</v>
      </c>
    </row>
    <row r="3555">
      <c t="s" r="A3555">
        <v>5448</v>
      </c>
      <c t="s" r="B3555">
        <v>53</v>
      </c>
      <c t="s" r="C3555">
        <v>63</v>
      </c>
      <c t="s" r="D3555">
        <v>14</v>
      </c>
      <c t="s" r="E3555">
        <v>3709</v>
      </c>
      <c t="s" r="F3555">
        <v>264</v>
      </c>
      <c t="s" r="G3555">
        <v>17</v>
      </c>
      <c t="s" r="H3555">
        <v>18</v>
      </c>
      <c t="s" r="I3555">
        <v>5488</v>
      </c>
      <c t="s" r="J3555">
        <v>5489</v>
      </c>
      <c s="1" r="K3555">
        <v>41270</v>
      </c>
    </row>
    <row r="3556">
      <c t="s" r="A3556">
        <v>5448</v>
      </c>
      <c t="s" r="B3556">
        <v>53</v>
      </c>
      <c t="s" r="C3556">
        <v>68</v>
      </c>
      <c t="s" r="D3556">
        <v>14</v>
      </c>
      <c t="s" r="E3556">
        <v>3709</v>
      </c>
      <c t="s" r="F3556">
        <v>264</v>
      </c>
      <c t="s" r="G3556">
        <v>17</v>
      </c>
      <c t="s" r="H3556">
        <v>18</v>
      </c>
      <c t="s" r="I3556">
        <v>5490</v>
      </c>
      <c t="s" r="J3556">
        <v>5491</v>
      </c>
      <c s="1" r="K3556">
        <v>41270</v>
      </c>
    </row>
    <row r="3557">
      <c t="s" r="A3557">
        <v>5448</v>
      </c>
      <c t="s" r="B3557">
        <v>53</v>
      </c>
      <c t="s" r="C3557">
        <v>71</v>
      </c>
      <c t="s" r="D3557">
        <v>14</v>
      </c>
      <c t="s" r="E3557">
        <v>3709</v>
      </c>
      <c t="s" r="F3557">
        <v>264</v>
      </c>
      <c t="s" r="G3557">
        <v>17</v>
      </c>
      <c t="s" r="H3557">
        <v>18</v>
      </c>
      <c t="s" r="I3557">
        <v>5492</v>
      </c>
      <c t="s" r="J3557">
        <v>5493</v>
      </c>
      <c s="1" r="K3557">
        <v>41270</v>
      </c>
    </row>
    <row r="3558">
      <c t="s" r="A3558">
        <v>5448</v>
      </c>
      <c t="s" r="B3558">
        <v>220</v>
      </c>
      <c t="s" r="C3558">
        <v>68</v>
      </c>
      <c t="s" r="D3558">
        <v>14</v>
      </c>
      <c t="s" r="E3558">
        <v>3709</v>
      </c>
      <c t="s" r="F3558">
        <v>264</v>
      </c>
      <c t="s" r="G3558">
        <v>89</v>
      </c>
      <c t="s" r="H3558">
        <v>18</v>
      </c>
      <c s="1" r="K3558">
        <v>40407</v>
      </c>
    </row>
    <row r="3559">
      <c t="s" r="A3559">
        <v>5448</v>
      </c>
      <c t="s" r="B3559">
        <v>220</v>
      </c>
      <c t="s" r="C3559">
        <v>68</v>
      </c>
      <c t="s" r="D3559">
        <v>14</v>
      </c>
      <c t="s" r="E3559">
        <v>3709</v>
      </c>
      <c t="s" r="F3559">
        <v>264</v>
      </c>
      <c t="s" r="G3559">
        <v>17</v>
      </c>
      <c t="s" r="H3559">
        <v>18</v>
      </c>
      <c t="s" r="I3559">
        <v>5494</v>
      </c>
      <c t="s" r="J3559">
        <v>5495</v>
      </c>
      <c s="1" r="K3559">
        <v>40403</v>
      </c>
    </row>
    <row r="3560">
      <c t="s" r="A3560">
        <v>5448</v>
      </c>
      <c t="s" r="B3560">
        <v>220</v>
      </c>
      <c t="s" r="C3560">
        <v>71</v>
      </c>
      <c t="s" r="D3560">
        <v>14</v>
      </c>
      <c t="s" r="E3560">
        <v>3709</v>
      </c>
      <c t="s" r="F3560">
        <v>264</v>
      </c>
      <c t="s" r="G3560">
        <v>89</v>
      </c>
      <c t="s" r="H3560">
        <v>18</v>
      </c>
      <c s="1" r="K3560">
        <v>40403</v>
      </c>
    </row>
    <row r="3561">
      <c t="s" r="A3561">
        <v>5448</v>
      </c>
      <c t="s" r="B3561">
        <v>220</v>
      </c>
      <c t="s" r="C3561">
        <v>71</v>
      </c>
      <c t="s" r="D3561">
        <v>14</v>
      </c>
      <c t="s" r="E3561">
        <v>3709</v>
      </c>
      <c t="s" r="F3561">
        <v>264</v>
      </c>
      <c t="s" r="G3561">
        <v>17</v>
      </c>
      <c t="s" r="H3561">
        <v>18</v>
      </c>
      <c t="s" r="I3561">
        <v>5496</v>
      </c>
      <c t="s" r="J3561">
        <v>5497</v>
      </c>
      <c s="1" r="K3561">
        <v>40403</v>
      </c>
    </row>
    <row r="3562">
      <c t="s" r="A3562">
        <v>5448</v>
      </c>
      <c t="s" r="B3562">
        <v>239</v>
      </c>
      <c t="s" r="C3562">
        <v>63</v>
      </c>
      <c t="s" r="D3562">
        <v>14</v>
      </c>
      <c t="s" r="E3562">
        <v>3709</v>
      </c>
      <c t="s" r="F3562">
        <v>264</v>
      </c>
      <c t="s" r="G3562">
        <v>17</v>
      </c>
      <c t="s" r="H3562">
        <v>18</v>
      </c>
      <c t="s" r="I3562">
        <v>5498</v>
      </c>
      <c t="s" r="J3562">
        <v>5499</v>
      </c>
      <c s="1" r="K3562">
        <v>41266</v>
      </c>
    </row>
    <row r="3563">
      <c t="s" r="A3563">
        <v>5448</v>
      </c>
      <c t="s" r="B3563">
        <v>239</v>
      </c>
      <c t="s" r="C3563">
        <v>68</v>
      </c>
      <c t="s" r="D3563">
        <v>14</v>
      </c>
      <c t="s" r="E3563">
        <v>3709</v>
      </c>
      <c t="s" r="F3563">
        <v>264</v>
      </c>
      <c t="s" r="G3563">
        <v>17</v>
      </c>
      <c t="s" r="H3563">
        <v>18</v>
      </c>
      <c t="s" r="I3563">
        <v>5500</v>
      </c>
      <c t="s" r="J3563">
        <v>5501</v>
      </c>
      <c s="1" r="K3563">
        <v>41270</v>
      </c>
    </row>
    <row r="3564">
      <c t="s" r="A3564">
        <v>5448</v>
      </c>
      <c t="s" r="B3564">
        <v>239</v>
      </c>
      <c t="s" r="C3564">
        <v>71</v>
      </c>
      <c t="s" r="D3564">
        <v>14</v>
      </c>
      <c t="s" r="E3564">
        <v>3709</v>
      </c>
      <c t="s" r="F3564">
        <v>264</v>
      </c>
      <c t="s" r="G3564">
        <v>17</v>
      </c>
      <c t="s" r="H3564">
        <v>18</v>
      </c>
      <c t="s" r="I3564">
        <v>5502</v>
      </c>
      <c t="s" r="J3564">
        <v>5503</v>
      </c>
      <c s="1" r="K3564">
        <v>41270</v>
      </c>
    </row>
    <row r="3565">
      <c t="s" r="A3565">
        <v>5448</v>
      </c>
      <c t="s" r="B3565">
        <v>258</v>
      </c>
      <c t="s" r="C3565">
        <v>63</v>
      </c>
      <c t="s" r="D3565">
        <v>14</v>
      </c>
      <c t="s" r="E3565">
        <v>3709</v>
      </c>
      <c t="s" r="F3565">
        <v>264</v>
      </c>
      <c t="s" r="G3565">
        <v>89</v>
      </c>
      <c t="s" r="H3565">
        <v>18</v>
      </c>
      <c s="1" r="K3565">
        <v>40407</v>
      </c>
    </row>
    <row r="3566">
      <c t="s" r="A3566">
        <v>5448</v>
      </c>
      <c t="s" r="B3566">
        <v>258</v>
      </c>
      <c t="s" r="C3566">
        <v>63</v>
      </c>
      <c t="s" r="D3566">
        <v>14</v>
      </c>
      <c t="s" r="E3566">
        <v>3709</v>
      </c>
      <c t="s" r="F3566">
        <v>264</v>
      </c>
      <c t="s" r="G3566">
        <v>17</v>
      </c>
      <c t="s" r="H3566">
        <v>18</v>
      </c>
      <c t="s" r="I3566">
        <v>5504</v>
      </c>
      <c t="s" r="J3566">
        <v>5505</v>
      </c>
      <c s="1" r="K3566">
        <v>40403</v>
      </c>
    </row>
    <row r="3567">
      <c t="s" r="A3567">
        <v>5506</v>
      </c>
      <c t="s" r="B3567">
        <v>28</v>
      </c>
      <c t="s" r="C3567">
        <v>5507</v>
      </c>
      <c t="s" r="D3567">
        <v>14</v>
      </c>
      <c t="s" r="E3567">
        <v>5508</v>
      </c>
      <c t="s" r="F3567">
        <v>5509</v>
      </c>
      <c t="s" r="G3567">
        <v>89</v>
      </c>
      <c t="s" r="H3567">
        <v>18</v>
      </c>
      <c s="1" r="K3567">
        <v>40157</v>
      </c>
    </row>
    <row r="3568">
      <c t="s" r="A3568">
        <v>5506</v>
      </c>
      <c t="s" r="B3568">
        <v>28</v>
      </c>
      <c t="s" r="C3568">
        <v>5507</v>
      </c>
      <c t="s" r="D3568">
        <v>14</v>
      </c>
      <c t="s" r="E3568">
        <v>5508</v>
      </c>
      <c t="s" r="F3568">
        <v>5509</v>
      </c>
      <c t="s" r="G3568">
        <v>17</v>
      </c>
      <c t="s" r="H3568">
        <v>18</v>
      </c>
      <c t="s" r="J3568">
        <v>5510</v>
      </c>
      <c s="1" r="K3568">
        <v>40157</v>
      </c>
    </row>
    <row r="3569">
      <c t="s" r="A3569">
        <v>5506</v>
      </c>
      <c t="s" r="B3569">
        <v>28</v>
      </c>
      <c t="s" r="C3569">
        <v>68</v>
      </c>
      <c t="s" r="D3569">
        <v>14</v>
      </c>
      <c t="s" r="E3569">
        <v>5508</v>
      </c>
      <c t="s" r="F3569">
        <v>5509</v>
      </c>
      <c t="s" r="G3569">
        <v>89</v>
      </c>
      <c t="s" r="H3569">
        <v>18</v>
      </c>
      <c s="1" r="K3569">
        <v>40046</v>
      </c>
    </row>
    <row r="3570">
      <c t="s" r="A3570">
        <v>5506</v>
      </c>
      <c t="s" r="B3570">
        <v>28</v>
      </c>
      <c t="s" r="C3570">
        <v>68</v>
      </c>
      <c t="s" r="D3570">
        <v>14</v>
      </c>
      <c t="s" r="E3570">
        <v>5508</v>
      </c>
      <c t="s" r="F3570">
        <v>5509</v>
      </c>
      <c t="s" r="G3570">
        <v>17</v>
      </c>
      <c t="s" r="H3570">
        <v>18</v>
      </c>
      <c t="s" r="J3570">
        <v>5511</v>
      </c>
      <c s="1" r="K3570">
        <v>40046</v>
      </c>
    </row>
    <row r="3571">
      <c t="s" r="A3571">
        <v>5506</v>
      </c>
      <c t="s" r="B3571">
        <v>28</v>
      </c>
      <c t="s" r="C3571">
        <v>88</v>
      </c>
      <c t="s" r="D3571">
        <v>14</v>
      </c>
      <c t="s" r="E3571">
        <v>5508</v>
      </c>
      <c t="s" r="F3571">
        <v>5509</v>
      </c>
      <c t="s" r="G3571">
        <v>89</v>
      </c>
      <c t="s" r="H3571">
        <v>18</v>
      </c>
      <c s="1" r="K3571">
        <v>40065</v>
      </c>
    </row>
    <row r="3572">
      <c t="s" r="A3572">
        <v>5506</v>
      </c>
      <c t="s" r="B3572">
        <v>28</v>
      </c>
      <c t="s" r="C3572">
        <v>88</v>
      </c>
      <c t="s" r="D3572">
        <v>14</v>
      </c>
      <c t="s" r="E3572">
        <v>5508</v>
      </c>
      <c t="s" r="F3572">
        <v>5509</v>
      </c>
      <c t="s" r="G3572">
        <v>17</v>
      </c>
      <c t="s" r="H3572">
        <v>18</v>
      </c>
      <c t="s" r="J3572">
        <v>5512</v>
      </c>
      <c s="1" r="K3572">
        <v>40065</v>
      </c>
    </row>
    <row r="3573">
      <c t="s" r="A3573">
        <v>5506</v>
      </c>
      <c t="s" r="B3573">
        <v>28</v>
      </c>
      <c t="s" r="C3573">
        <v>93</v>
      </c>
      <c t="s" r="D3573">
        <v>14</v>
      </c>
      <c t="s" r="E3573">
        <v>5508</v>
      </c>
      <c t="s" r="F3573">
        <v>5509</v>
      </c>
      <c t="s" r="G3573">
        <v>89</v>
      </c>
      <c t="s" r="H3573">
        <v>18</v>
      </c>
      <c s="1" r="K3573">
        <v>40325</v>
      </c>
    </row>
    <row r="3574">
      <c t="s" r="A3574">
        <v>5506</v>
      </c>
      <c t="s" r="B3574">
        <v>28</v>
      </c>
      <c t="s" r="C3574">
        <v>93</v>
      </c>
      <c t="s" r="D3574">
        <v>14</v>
      </c>
      <c t="s" r="E3574">
        <v>5508</v>
      </c>
      <c t="s" r="F3574">
        <v>5509</v>
      </c>
      <c t="s" r="G3574">
        <v>17</v>
      </c>
      <c t="s" r="H3574">
        <v>18</v>
      </c>
      <c t="s" r="J3574">
        <v>5513</v>
      </c>
      <c s="1" r="K3574">
        <v>40325</v>
      </c>
    </row>
    <row r="3575">
      <c t="s" r="A3575">
        <v>5506</v>
      </c>
      <c t="s" r="B3575">
        <v>28</v>
      </c>
      <c t="s" r="C3575">
        <v>71</v>
      </c>
      <c t="s" r="D3575">
        <v>14</v>
      </c>
      <c t="s" r="E3575">
        <v>5508</v>
      </c>
      <c t="s" r="F3575">
        <v>5509</v>
      </c>
      <c t="s" r="G3575">
        <v>89</v>
      </c>
      <c t="s" r="H3575">
        <v>18</v>
      </c>
      <c s="1" r="K3575">
        <v>40179</v>
      </c>
    </row>
    <row r="3576">
      <c t="s" r="A3576">
        <v>5506</v>
      </c>
      <c t="s" r="B3576">
        <v>28</v>
      </c>
      <c t="s" r="C3576">
        <v>71</v>
      </c>
      <c t="s" r="D3576">
        <v>14</v>
      </c>
      <c t="s" r="E3576">
        <v>5508</v>
      </c>
      <c t="s" r="F3576">
        <v>5509</v>
      </c>
      <c t="s" r="G3576">
        <v>17</v>
      </c>
      <c t="s" r="H3576">
        <v>18</v>
      </c>
      <c t="s" r="J3576">
        <v>5514</v>
      </c>
      <c s="1" r="K3576">
        <v>40179</v>
      </c>
    </row>
    <row r="3577">
      <c t="s" r="A3577">
        <v>5506</v>
      </c>
      <c t="s" r="B3577">
        <v>28</v>
      </c>
      <c t="s" r="C3577">
        <v>99</v>
      </c>
      <c t="s" r="D3577">
        <v>14</v>
      </c>
      <c t="s" r="E3577">
        <v>5508</v>
      </c>
      <c t="s" r="F3577">
        <v>5509</v>
      </c>
      <c t="s" r="G3577">
        <v>89</v>
      </c>
      <c t="s" r="H3577">
        <v>18</v>
      </c>
      <c s="1" r="K3577">
        <v>40046</v>
      </c>
    </row>
    <row r="3578">
      <c t="s" r="A3578">
        <v>5506</v>
      </c>
      <c t="s" r="B3578">
        <v>28</v>
      </c>
      <c t="s" r="C3578">
        <v>99</v>
      </c>
      <c t="s" r="D3578">
        <v>14</v>
      </c>
      <c t="s" r="E3578">
        <v>5508</v>
      </c>
      <c t="s" r="F3578">
        <v>5509</v>
      </c>
      <c t="s" r="G3578">
        <v>17</v>
      </c>
      <c t="s" r="H3578">
        <v>18</v>
      </c>
      <c t="s" r="J3578">
        <v>5515</v>
      </c>
      <c s="1" r="K3578">
        <v>40046</v>
      </c>
    </row>
    <row r="3579">
      <c t="s" r="A3579">
        <v>5506</v>
      </c>
      <c t="s" r="B3579">
        <v>42</v>
      </c>
      <c t="s" r="C3579">
        <v>68</v>
      </c>
      <c t="s" r="D3579">
        <v>14</v>
      </c>
      <c t="s" r="E3579">
        <v>5508</v>
      </c>
      <c t="s" r="F3579">
        <v>5509</v>
      </c>
      <c t="s" r="G3579">
        <v>89</v>
      </c>
      <c t="s" r="H3579">
        <v>18</v>
      </c>
      <c s="1" r="K3579">
        <v>40236</v>
      </c>
    </row>
    <row r="3580">
      <c t="s" r="A3580">
        <v>5506</v>
      </c>
      <c t="s" r="B3580">
        <v>42</v>
      </c>
      <c t="s" r="C3580">
        <v>68</v>
      </c>
      <c t="s" r="D3580">
        <v>14</v>
      </c>
      <c t="s" r="E3580">
        <v>5508</v>
      </c>
      <c t="s" r="F3580">
        <v>5509</v>
      </c>
      <c t="s" r="G3580">
        <v>17</v>
      </c>
      <c t="s" r="H3580">
        <v>18</v>
      </c>
      <c t="s" r="J3580">
        <v>5516</v>
      </c>
      <c s="1" r="K3580">
        <v>40236</v>
      </c>
    </row>
    <row r="3581">
      <c t="s" r="A3581">
        <v>5506</v>
      </c>
      <c t="s" r="B3581">
        <v>42</v>
      </c>
      <c t="s" r="C3581">
        <v>88</v>
      </c>
      <c t="s" r="D3581">
        <v>14</v>
      </c>
      <c t="s" r="E3581">
        <v>5508</v>
      </c>
      <c t="s" r="F3581">
        <v>5509</v>
      </c>
      <c t="s" r="G3581">
        <v>89</v>
      </c>
      <c t="s" r="H3581">
        <v>18</v>
      </c>
      <c s="1" r="K3581">
        <v>40236</v>
      </c>
    </row>
    <row r="3582">
      <c t="s" r="A3582">
        <v>5506</v>
      </c>
      <c t="s" r="B3582">
        <v>42</v>
      </c>
      <c t="s" r="C3582">
        <v>88</v>
      </c>
      <c t="s" r="D3582">
        <v>14</v>
      </c>
      <c t="s" r="E3582">
        <v>5508</v>
      </c>
      <c t="s" r="F3582">
        <v>5509</v>
      </c>
      <c t="s" r="G3582">
        <v>17</v>
      </c>
      <c t="s" r="H3582">
        <v>18</v>
      </c>
      <c t="s" r="J3582">
        <v>5517</v>
      </c>
      <c s="1" r="K3582">
        <v>40236</v>
      </c>
    </row>
    <row r="3583">
      <c t="s" r="A3583">
        <v>5506</v>
      </c>
      <c t="s" r="B3583">
        <v>42</v>
      </c>
      <c t="s" r="C3583">
        <v>93</v>
      </c>
      <c t="s" r="D3583">
        <v>14</v>
      </c>
      <c t="s" r="E3583">
        <v>5508</v>
      </c>
      <c t="s" r="F3583">
        <v>5509</v>
      </c>
      <c t="s" r="G3583">
        <v>89</v>
      </c>
      <c t="s" r="H3583">
        <v>18</v>
      </c>
      <c s="1" r="K3583">
        <v>40325</v>
      </c>
    </row>
    <row r="3584">
      <c t="s" r="A3584">
        <v>5506</v>
      </c>
      <c t="s" r="B3584">
        <v>42</v>
      </c>
      <c t="s" r="C3584">
        <v>93</v>
      </c>
      <c t="s" r="D3584">
        <v>14</v>
      </c>
      <c t="s" r="E3584">
        <v>5508</v>
      </c>
      <c t="s" r="F3584">
        <v>5509</v>
      </c>
      <c t="s" r="G3584">
        <v>17</v>
      </c>
      <c t="s" r="H3584">
        <v>18</v>
      </c>
      <c t="s" r="J3584">
        <v>5518</v>
      </c>
      <c s="1" r="K3584">
        <v>40325</v>
      </c>
    </row>
    <row r="3585">
      <c t="s" r="A3585">
        <v>5506</v>
      </c>
      <c t="s" r="B3585">
        <v>42</v>
      </c>
      <c t="s" r="C3585">
        <v>71</v>
      </c>
      <c t="s" r="D3585">
        <v>14</v>
      </c>
      <c t="s" r="E3585">
        <v>5508</v>
      </c>
      <c t="s" r="F3585">
        <v>5509</v>
      </c>
      <c t="s" r="G3585">
        <v>89</v>
      </c>
      <c t="s" r="H3585">
        <v>18</v>
      </c>
      <c s="1" r="K3585">
        <v>40285</v>
      </c>
    </row>
    <row r="3586">
      <c t="s" r="A3586">
        <v>5506</v>
      </c>
      <c t="s" r="B3586">
        <v>42</v>
      </c>
      <c t="s" r="C3586">
        <v>71</v>
      </c>
      <c t="s" r="D3586">
        <v>14</v>
      </c>
      <c t="s" r="E3586">
        <v>5508</v>
      </c>
      <c t="s" r="F3586">
        <v>5509</v>
      </c>
      <c t="s" r="G3586">
        <v>17</v>
      </c>
      <c t="s" r="H3586">
        <v>18</v>
      </c>
      <c t="s" r="J3586">
        <v>5519</v>
      </c>
      <c s="1" r="K3586">
        <v>40285</v>
      </c>
    </row>
    <row r="3587">
      <c t="s" r="A3587">
        <v>5506</v>
      </c>
      <c t="s" r="B3587">
        <v>42</v>
      </c>
      <c t="s" r="C3587">
        <v>99</v>
      </c>
      <c t="s" r="D3587">
        <v>14</v>
      </c>
      <c t="s" r="E3587">
        <v>5508</v>
      </c>
      <c t="s" r="F3587">
        <v>5509</v>
      </c>
      <c t="s" r="G3587">
        <v>89</v>
      </c>
      <c t="s" r="H3587">
        <v>18</v>
      </c>
      <c s="1" r="K3587">
        <v>40285</v>
      </c>
    </row>
    <row r="3588">
      <c t="s" r="A3588">
        <v>5506</v>
      </c>
      <c t="s" r="B3588">
        <v>42</v>
      </c>
      <c t="s" r="C3588">
        <v>99</v>
      </c>
      <c t="s" r="D3588">
        <v>14</v>
      </c>
      <c t="s" r="E3588">
        <v>5508</v>
      </c>
      <c t="s" r="F3588">
        <v>5509</v>
      </c>
      <c t="s" r="G3588">
        <v>17</v>
      </c>
      <c t="s" r="H3588">
        <v>18</v>
      </c>
      <c t="s" r="J3588">
        <v>5520</v>
      </c>
      <c s="1" r="K3588">
        <v>40285</v>
      </c>
    </row>
    <row r="3589">
      <c t="s" r="A3589">
        <v>5506</v>
      </c>
      <c t="s" r="B3589">
        <v>45</v>
      </c>
      <c t="s" r="C3589">
        <v>5507</v>
      </c>
      <c t="s" r="D3589">
        <v>14</v>
      </c>
      <c t="s" r="E3589">
        <v>5508</v>
      </c>
      <c t="s" r="F3589">
        <v>5509</v>
      </c>
      <c t="s" r="G3589">
        <v>89</v>
      </c>
      <c t="s" r="H3589">
        <v>18</v>
      </c>
      <c s="1" r="K3589">
        <v>40050</v>
      </c>
    </row>
    <row r="3590">
      <c t="s" r="A3590">
        <v>5506</v>
      </c>
      <c t="s" r="B3590">
        <v>45</v>
      </c>
      <c t="s" r="C3590">
        <v>5507</v>
      </c>
      <c t="s" r="D3590">
        <v>14</v>
      </c>
      <c t="s" r="E3590">
        <v>5508</v>
      </c>
      <c t="s" r="F3590">
        <v>5509</v>
      </c>
      <c t="s" r="G3590">
        <v>17</v>
      </c>
      <c t="s" r="H3590">
        <v>18</v>
      </c>
      <c t="s" r="J3590">
        <v>5521</v>
      </c>
      <c s="1" r="K3590">
        <v>40050</v>
      </c>
    </row>
    <row r="3591">
      <c t="s" r="A3591">
        <v>5506</v>
      </c>
      <c t="s" r="B3591">
        <v>45</v>
      </c>
      <c t="s" r="C3591">
        <v>186</v>
      </c>
      <c t="s" r="D3591">
        <v>14</v>
      </c>
      <c t="s" r="E3591">
        <v>5508</v>
      </c>
      <c t="s" r="F3591">
        <v>5509</v>
      </c>
      <c t="s" r="G3591">
        <v>89</v>
      </c>
      <c t="s" r="H3591">
        <v>18</v>
      </c>
      <c s="1" r="K3591">
        <v>40095</v>
      </c>
    </row>
    <row r="3592">
      <c t="s" r="A3592">
        <v>5506</v>
      </c>
      <c t="s" r="B3592">
        <v>45</v>
      </c>
      <c t="s" r="C3592">
        <v>186</v>
      </c>
      <c t="s" r="D3592">
        <v>14</v>
      </c>
      <c t="s" r="E3592">
        <v>5508</v>
      </c>
      <c t="s" r="F3592">
        <v>5509</v>
      </c>
      <c t="s" r="G3592">
        <v>17</v>
      </c>
      <c t="s" r="H3592">
        <v>18</v>
      </c>
      <c t="s" r="J3592">
        <v>5522</v>
      </c>
      <c s="1" r="K3592">
        <v>40095</v>
      </c>
    </row>
    <row r="3593">
      <c t="s" r="A3593">
        <v>5506</v>
      </c>
      <c t="s" r="B3593">
        <v>45</v>
      </c>
      <c t="s" r="C3593">
        <v>68</v>
      </c>
      <c t="s" r="D3593">
        <v>14</v>
      </c>
      <c t="s" r="E3593">
        <v>5508</v>
      </c>
      <c t="s" r="F3593">
        <v>5509</v>
      </c>
      <c t="s" r="G3593">
        <v>89</v>
      </c>
      <c t="s" r="H3593">
        <v>18</v>
      </c>
      <c s="1" r="K3593">
        <v>40047</v>
      </c>
    </row>
    <row r="3594">
      <c t="s" r="A3594">
        <v>5506</v>
      </c>
      <c t="s" r="B3594">
        <v>45</v>
      </c>
      <c t="s" r="C3594">
        <v>68</v>
      </c>
      <c t="s" r="D3594">
        <v>14</v>
      </c>
      <c t="s" r="E3594">
        <v>5508</v>
      </c>
      <c t="s" r="F3594">
        <v>5509</v>
      </c>
      <c t="s" r="G3594">
        <v>17</v>
      </c>
      <c t="s" r="H3594">
        <v>18</v>
      </c>
      <c t="s" r="J3594">
        <v>5523</v>
      </c>
      <c s="1" r="K3594">
        <v>40047</v>
      </c>
    </row>
    <row r="3595">
      <c t="s" r="A3595">
        <v>5506</v>
      </c>
      <c t="s" r="B3595">
        <v>45</v>
      </c>
      <c t="s" r="C3595">
        <v>88</v>
      </c>
      <c t="s" r="D3595">
        <v>14</v>
      </c>
      <c t="s" r="E3595">
        <v>5508</v>
      </c>
      <c t="s" r="F3595">
        <v>5509</v>
      </c>
      <c t="s" r="G3595">
        <v>89</v>
      </c>
      <c t="s" r="H3595">
        <v>18</v>
      </c>
      <c s="1" r="K3595">
        <v>40047</v>
      </c>
    </row>
    <row r="3596">
      <c t="s" r="A3596">
        <v>5506</v>
      </c>
      <c t="s" r="B3596">
        <v>45</v>
      </c>
      <c t="s" r="C3596">
        <v>88</v>
      </c>
      <c t="s" r="D3596">
        <v>14</v>
      </c>
      <c t="s" r="E3596">
        <v>5508</v>
      </c>
      <c t="s" r="F3596">
        <v>5509</v>
      </c>
      <c t="s" r="G3596">
        <v>17</v>
      </c>
      <c t="s" r="H3596">
        <v>18</v>
      </c>
      <c t="s" r="J3596">
        <v>5524</v>
      </c>
      <c s="1" r="K3596">
        <v>40047</v>
      </c>
    </row>
    <row r="3597">
      <c t="s" r="A3597">
        <v>5506</v>
      </c>
      <c t="s" r="B3597">
        <v>45</v>
      </c>
      <c t="s" r="C3597">
        <v>93</v>
      </c>
      <c t="s" r="D3597">
        <v>14</v>
      </c>
      <c t="s" r="E3597">
        <v>5508</v>
      </c>
      <c t="s" r="F3597">
        <v>5509</v>
      </c>
      <c t="s" r="G3597">
        <v>89</v>
      </c>
      <c t="s" r="H3597">
        <v>18</v>
      </c>
      <c s="1" r="K3597">
        <v>40121</v>
      </c>
    </row>
    <row r="3598">
      <c t="s" r="A3598">
        <v>5506</v>
      </c>
      <c t="s" r="B3598">
        <v>45</v>
      </c>
      <c t="s" r="C3598">
        <v>93</v>
      </c>
      <c t="s" r="D3598">
        <v>14</v>
      </c>
      <c t="s" r="E3598">
        <v>5508</v>
      </c>
      <c t="s" r="F3598">
        <v>5509</v>
      </c>
      <c t="s" r="G3598">
        <v>17</v>
      </c>
      <c t="s" r="H3598">
        <v>18</v>
      </c>
      <c t="s" r="J3598">
        <v>5525</v>
      </c>
      <c s="1" r="K3598">
        <v>40121</v>
      </c>
    </row>
    <row r="3599">
      <c t="s" r="A3599">
        <v>5506</v>
      </c>
      <c t="s" r="B3599">
        <v>45</v>
      </c>
      <c t="s" r="C3599">
        <v>197</v>
      </c>
      <c t="s" r="D3599">
        <v>14</v>
      </c>
      <c t="s" r="E3599">
        <v>5508</v>
      </c>
      <c t="s" r="F3599">
        <v>5509</v>
      </c>
      <c t="s" r="G3599">
        <v>89</v>
      </c>
      <c t="s" r="H3599">
        <v>18</v>
      </c>
      <c s="1" r="K3599">
        <v>40095</v>
      </c>
    </row>
    <row r="3600">
      <c t="s" r="A3600">
        <v>5506</v>
      </c>
      <c t="s" r="B3600">
        <v>45</v>
      </c>
      <c t="s" r="C3600">
        <v>197</v>
      </c>
      <c t="s" r="D3600">
        <v>14</v>
      </c>
      <c t="s" r="E3600">
        <v>5508</v>
      </c>
      <c t="s" r="F3600">
        <v>5509</v>
      </c>
      <c t="s" r="G3600">
        <v>17</v>
      </c>
      <c t="s" r="H3600">
        <v>18</v>
      </c>
      <c t="s" r="J3600">
        <v>5526</v>
      </c>
      <c s="1" r="K3600">
        <v>40095</v>
      </c>
    </row>
    <row r="3601">
      <c t="s" r="A3601">
        <v>5506</v>
      </c>
      <c t="s" r="B3601">
        <v>45</v>
      </c>
      <c t="s" r="C3601">
        <v>71</v>
      </c>
      <c t="s" r="D3601">
        <v>14</v>
      </c>
      <c t="s" r="E3601">
        <v>5508</v>
      </c>
      <c t="s" r="F3601">
        <v>5509</v>
      </c>
      <c t="s" r="G3601">
        <v>89</v>
      </c>
      <c t="s" r="H3601">
        <v>18</v>
      </c>
      <c s="1" r="K3601">
        <v>40047</v>
      </c>
    </row>
    <row r="3602">
      <c t="s" r="A3602">
        <v>5506</v>
      </c>
      <c t="s" r="B3602">
        <v>45</v>
      </c>
      <c t="s" r="C3602">
        <v>71</v>
      </c>
      <c t="s" r="D3602">
        <v>14</v>
      </c>
      <c t="s" r="E3602">
        <v>5508</v>
      </c>
      <c t="s" r="F3602">
        <v>5509</v>
      </c>
      <c t="s" r="G3602">
        <v>17</v>
      </c>
      <c t="s" r="H3602">
        <v>18</v>
      </c>
      <c t="s" r="J3602">
        <v>5527</v>
      </c>
      <c s="1" r="K3602">
        <v>40047</v>
      </c>
    </row>
    <row r="3603">
      <c t="s" r="A3603">
        <v>5506</v>
      </c>
      <c t="s" r="B3603">
        <v>45</v>
      </c>
      <c t="s" r="C3603">
        <v>99</v>
      </c>
      <c t="s" r="D3603">
        <v>14</v>
      </c>
      <c t="s" r="E3603">
        <v>5508</v>
      </c>
      <c t="s" r="F3603">
        <v>5509</v>
      </c>
      <c t="s" r="G3603">
        <v>89</v>
      </c>
      <c t="s" r="H3603">
        <v>18</v>
      </c>
      <c s="1" r="K3603">
        <v>40047</v>
      </c>
    </row>
    <row r="3604">
      <c t="s" r="A3604">
        <v>5506</v>
      </c>
      <c t="s" r="B3604">
        <v>45</v>
      </c>
      <c t="s" r="C3604">
        <v>99</v>
      </c>
      <c t="s" r="D3604">
        <v>14</v>
      </c>
      <c t="s" r="E3604">
        <v>5508</v>
      </c>
      <c t="s" r="F3604">
        <v>5509</v>
      </c>
      <c t="s" r="G3604">
        <v>17</v>
      </c>
      <c t="s" r="H3604">
        <v>18</v>
      </c>
      <c t="s" r="J3604">
        <v>5528</v>
      </c>
      <c s="1" r="K3604">
        <v>40047</v>
      </c>
    </row>
    <row r="3605">
      <c t="s" r="A3605">
        <v>5506</v>
      </c>
      <c t="s" r="B3605">
        <v>45</v>
      </c>
      <c t="s" r="C3605">
        <v>205</v>
      </c>
      <c t="s" r="D3605">
        <v>14</v>
      </c>
      <c t="s" r="E3605">
        <v>5508</v>
      </c>
      <c t="s" r="F3605">
        <v>5509</v>
      </c>
      <c t="s" r="G3605">
        <v>89</v>
      </c>
      <c t="s" r="H3605">
        <v>18</v>
      </c>
      <c s="1" r="K3605">
        <v>40046</v>
      </c>
    </row>
    <row r="3606">
      <c t="s" r="A3606">
        <v>5506</v>
      </c>
      <c t="s" r="B3606">
        <v>45</v>
      </c>
      <c t="s" r="C3606">
        <v>205</v>
      </c>
      <c t="s" r="D3606">
        <v>14</v>
      </c>
      <c t="s" r="E3606">
        <v>5508</v>
      </c>
      <c t="s" r="F3606">
        <v>5509</v>
      </c>
      <c t="s" r="G3606">
        <v>17</v>
      </c>
      <c t="s" r="H3606">
        <v>18</v>
      </c>
      <c t="s" r="J3606">
        <v>5529</v>
      </c>
      <c s="1" r="K3606">
        <v>40046</v>
      </c>
    </row>
    <row r="3607">
      <c t="s" r="A3607">
        <v>5506</v>
      </c>
      <c t="s" r="B3607">
        <v>220</v>
      </c>
      <c t="s" r="C3607">
        <v>68</v>
      </c>
      <c t="s" r="D3607">
        <v>14</v>
      </c>
      <c t="s" r="E3607">
        <v>5508</v>
      </c>
      <c t="s" r="F3607">
        <v>5509</v>
      </c>
      <c t="s" r="G3607">
        <v>89</v>
      </c>
      <c t="s" r="H3607">
        <v>18</v>
      </c>
      <c s="1" r="K3607">
        <v>40236</v>
      </c>
    </row>
    <row r="3608">
      <c t="s" r="A3608">
        <v>5506</v>
      </c>
      <c t="s" r="B3608">
        <v>220</v>
      </c>
      <c t="s" r="C3608">
        <v>68</v>
      </c>
      <c t="s" r="D3608">
        <v>14</v>
      </c>
      <c t="s" r="E3608">
        <v>5508</v>
      </c>
      <c t="s" r="F3608">
        <v>5509</v>
      </c>
      <c t="s" r="G3608">
        <v>17</v>
      </c>
      <c t="s" r="H3608">
        <v>18</v>
      </c>
      <c t="s" r="J3608">
        <v>5530</v>
      </c>
      <c s="1" r="K3608">
        <v>40236</v>
      </c>
    </row>
    <row r="3609">
      <c t="s" r="A3609">
        <v>5506</v>
      </c>
      <c t="s" r="B3609">
        <v>220</v>
      </c>
      <c t="s" r="C3609">
        <v>88</v>
      </c>
      <c t="s" r="D3609">
        <v>14</v>
      </c>
      <c t="s" r="E3609">
        <v>5508</v>
      </c>
      <c t="s" r="F3609">
        <v>5509</v>
      </c>
      <c t="s" r="G3609">
        <v>89</v>
      </c>
      <c t="s" r="H3609">
        <v>18</v>
      </c>
      <c s="1" r="K3609">
        <v>40236</v>
      </c>
    </row>
    <row r="3610">
      <c t="s" r="A3610">
        <v>5506</v>
      </c>
      <c t="s" r="B3610">
        <v>220</v>
      </c>
      <c t="s" r="C3610">
        <v>88</v>
      </c>
      <c t="s" r="D3610">
        <v>14</v>
      </c>
      <c t="s" r="E3610">
        <v>5508</v>
      </c>
      <c t="s" r="F3610">
        <v>5509</v>
      </c>
      <c t="s" r="G3610">
        <v>17</v>
      </c>
      <c t="s" r="H3610">
        <v>18</v>
      </c>
      <c t="s" r="J3610">
        <v>5531</v>
      </c>
      <c s="1" r="K3610">
        <v>40236</v>
      </c>
    </row>
    <row r="3611">
      <c t="s" r="A3611">
        <v>5506</v>
      </c>
      <c t="s" r="B3611">
        <v>220</v>
      </c>
      <c t="s" r="C3611">
        <v>71</v>
      </c>
      <c t="s" r="D3611">
        <v>14</v>
      </c>
      <c t="s" r="E3611">
        <v>5508</v>
      </c>
      <c t="s" r="F3611">
        <v>5509</v>
      </c>
      <c t="s" r="G3611">
        <v>89</v>
      </c>
      <c t="s" r="H3611">
        <v>18</v>
      </c>
      <c s="1" r="K3611">
        <v>40249</v>
      </c>
    </row>
    <row r="3612">
      <c t="s" r="A3612">
        <v>5506</v>
      </c>
      <c t="s" r="B3612">
        <v>220</v>
      </c>
      <c t="s" r="C3612">
        <v>71</v>
      </c>
      <c t="s" r="D3612">
        <v>14</v>
      </c>
      <c t="s" r="E3612">
        <v>5508</v>
      </c>
      <c t="s" r="F3612">
        <v>5509</v>
      </c>
      <c t="s" r="G3612">
        <v>17</v>
      </c>
      <c t="s" r="H3612">
        <v>18</v>
      </c>
      <c t="s" r="J3612">
        <v>5532</v>
      </c>
      <c s="1" r="K3612">
        <v>40249</v>
      </c>
    </row>
    <row r="3613">
      <c t="s" r="A3613">
        <v>5506</v>
      </c>
      <c t="s" r="B3613">
        <v>220</v>
      </c>
      <c t="s" r="C3613">
        <v>99</v>
      </c>
      <c t="s" r="D3613">
        <v>14</v>
      </c>
      <c t="s" r="E3613">
        <v>5508</v>
      </c>
      <c t="s" r="F3613">
        <v>5509</v>
      </c>
      <c t="s" r="G3613">
        <v>89</v>
      </c>
      <c t="s" r="H3613">
        <v>18</v>
      </c>
      <c s="1" r="K3613">
        <v>40249</v>
      </c>
    </row>
    <row r="3614">
      <c t="s" r="A3614">
        <v>5506</v>
      </c>
      <c t="s" r="B3614">
        <v>220</v>
      </c>
      <c t="s" r="C3614">
        <v>99</v>
      </c>
      <c t="s" r="D3614">
        <v>14</v>
      </c>
      <c t="s" r="E3614">
        <v>5508</v>
      </c>
      <c t="s" r="F3614">
        <v>5509</v>
      </c>
      <c t="s" r="G3614">
        <v>17</v>
      </c>
      <c t="s" r="H3614">
        <v>18</v>
      </c>
      <c t="s" r="J3614">
        <v>5533</v>
      </c>
      <c s="1" r="K3614">
        <v>40249</v>
      </c>
    </row>
    <row r="3615">
      <c t="s" r="A3615">
        <v>5506</v>
      </c>
      <c t="s" r="B3615">
        <v>258</v>
      </c>
      <c t="s" r="C3615">
        <v>63</v>
      </c>
      <c t="s" r="D3615">
        <v>14</v>
      </c>
      <c t="s" r="E3615">
        <v>5508</v>
      </c>
      <c t="s" r="F3615">
        <v>5509</v>
      </c>
      <c t="s" r="G3615">
        <v>89</v>
      </c>
      <c t="s" r="H3615">
        <v>18</v>
      </c>
      <c s="1" r="K3615">
        <v>40049</v>
      </c>
    </row>
    <row r="3616">
      <c t="s" r="A3616">
        <v>5506</v>
      </c>
      <c t="s" r="B3616">
        <v>258</v>
      </c>
      <c t="s" r="C3616">
        <v>63</v>
      </c>
      <c t="s" r="D3616">
        <v>14</v>
      </c>
      <c t="s" r="E3616">
        <v>5508</v>
      </c>
      <c t="s" r="F3616">
        <v>5509</v>
      </c>
      <c t="s" r="G3616">
        <v>17</v>
      </c>
      <c t="s" r="H3616">
        <v>18</v>
      </c>
      <c t="s" r="J3616">
        <v>5534</v>
      </c>
      <c s="1" r="K3616">
        <v>40049</v>
      </c>
    </row>
    <row r="3617">
      <c t="s" r="A3617">
        <v>5506</v>
      </c>
      <c t="s" r="B3617">
        <v>258</v>
      </c>
      <c t="s" r="C3617">
        <v>105</v>
      </c>
      <c t="s" r="D3617">
        <v>14</v>
      </c>
      <c t="s" r="E3617">
        <v>5508</v>
      </c>
      <c t="s" r="F3617">
        <v>5509</v>
      </c>
      <c t="s" r="G3617">
        <v>89</v>
      </c>
      <c t="s" r="H3617">
        <v>18</v>
      </c>
      <c s="1" r="K3617">
        <v>40049</v>
      </c>
    </row>
    <row r="3618">
      <c t="s" r="A3618">
        <v>5506</v>
      </c>
      <c t="s" r="B3618">
        <v>258</v>
      </c>
      <c t="s" r="C3618">
        <v>105</v>
      </c>
      <c t="s" r="D3618">
        <v>14</v>
      </c>
      <c t="s" r="E3618">
        <v>5508</v>
      </c>
      <c t="s" r="F3618">
        <v>5509</v>
      </c>
      <c t="s" r="G3618">
        <v>17</v>
      </c>
      <c t="s" r="H3618">
        <v>18</v>
      </c>
      <c t="s" r="J3618">
        <v>5535</v>
      </c>
      <c s="1" r="K3618">
        <v>40049</v>
      </c>
    </row>
    <row r="3619">
      <c t="s" r="A3619">
        <v>5536</v>
      </c>
      <c t="s" r="B3619">
        <v>62</v>
      </c>
      <c t="s" r="C3619">
        <v>5537</v>
      </c>
      <c t="s" r="D3619">
        <v>14</v>
      </c>
      <c t="s" r="E3619">
        <v>5538</v>
      </c>
      <c t="s" r="F3619">
        <v>5509</v>
      </c>
      <c t="s" r="G3619">
        <v>17</v>
      </c>
      <c t="s" r="H3619">
        <v>18</v>
      </c>
      <c t="s" r="I3619">
        <v>5539</v>
      </c>
      <c t="s" r="J3619">
        <v>5540</v>
      </c>
      <c s="1" r="K3619">
        <v>41273</v>
      </c>
    </row>
    <row r="3620">
      <c t="s" r="A3620">
        <v>5536</v>
      </c>
      <c t="s" r="B3620">
        <v>62</v>
      </c>
      <c t="s" r="C3620">
        <v>5541</v>
      </c>
      <c t="s" r="D3620">
        <v>14</v>
      </c>
      <c t="s" r="E3620">
        <v>5538</v>
      </c>
      <c t="s" r="F3620">
        <v>5509</v>
      </c>
      <c t="s" r="G3620">
        <v>17</v>
      </c>
      <c t="s" r="H3620">
        <v>18</v>
      </c>
      <c t="s" r="I3620">
        <v>5542</v>
      </c>
      <c t="s" r="J3620">
        <v>5543</v>
      </c>
      <c s="1" r="K3620">
        <v>41231</v>
      </c>
    </row>
    <row r="3621">
      <c t="s" r="A3621">
        <v>5536</v>
      </c>
      <c t="s" r="B3621">
        <v>62</v>
      </c>
      <c t="s" r="C3621">
        <v>5544</v>
      </c>
      <c t="s" r="D3621">
        <v>14</v>
      </c>
      <c t="s" r="E3621">
        <v>5538</v>
      </c>
      <c t="s" r="F3621">
        <v>5509</v>
      </c>
      <c t="s" r="G3621">
        <v>17</v>
      </c>
      <c t="s" r="H3621">
        <v>18</v>
      </c>
      <c t="s" r="J3621">
        <v>5545</v>
      </c>
      <c s="1" r="K3621">
        <v>40948</v>
      </c>
    </row>
    <row r="3622">
      <c t="s" r="A3622">
        <v>5536</v>
      </c>
      <c t="s" r="B3622">
        <v>62</v>
      </c>
      <c t="s" r="C3622">
        <v>5546</v>
      </c>
      <c t="s" r="D3622">
        <v>14</v>
      </c>
      <c t="s" r="E3622">
        <v>5538</v>
      </c>
      <c t="s" r="F3622">
        <v>5509</v>
      </c>
      <c t="s" r="G3622">
        <v>17</v>
      </c>
      <c t="s" r="H3622">
        <v>18</v>
      </c>
      <c t="s" r="I3622">
        <v>5547</v>
      </c>
      <c t="s" r="J3622">
        <v>5545</v>
      </c>
      <c s="1" r="K3622">
        <v>40950</v>
      </c>
    </row>
    <row r="3623">
      <c t="s" r="A3623">
        <v>5536</v>
      </c>
      <c t="s" r="B3623">
        <v>62</v>
      </c>
      <c t="s" r="C3623">
        <v>63</v>
      </c>
      <c t="s" r="D3623">
        <v>14</v>
      </c>
      <c t="s" r="E3623">
        <v>5538</v>
      </c>
      <c t="s" r="F3623">
        <v>5509</v>
      </c>
      <c t="s" r="G3623">
        <v>17</v>
      </c>
      <c t="s" r="H3623">
        <v>18</v>
      </c>
      <c t="s" r="I3623">
        <v>5548</v>
      </c>
      <c t="s" r="J3623">
        <v>5549</v>
      </c>
      <c s="1" r="K3623">
        <v>40976</v>
      </c>
    </row>
    <row r="3624">
      <c t="s" r="A3624">
        <v>5536</v>
      </c>
      <c t="s" r="B3624">
        <v>62</v>
      </c>
      <c t="s" r="C3624">
        <v>166</v>
      </c>
      <c t="s" r="D3624">
        <v>14</v>
      </c>
      <c t="s" r="E3624">
        <v>5538</v>
      </c>
      <c t="s" r="F3624">
        <v>5509</v>
      </c>
      <c t="s" r="G3624">
        <v>17</v>
      </c>
      <c t="s" r="H3624">
        <v>18</v>
      </c>
      <c t="s" r="I3624">
        <v>5548</v>
      </c>
      <c t="s" r="J3624">
        <v>5549</v>
      </c>
      <c s="1" r="K3624">
        <v>41380</v>
      </c>
    </row>
    <row r="3625">
      <c t="s" r="A3625">
        <v>5536</v>
      </c>
      <c t="s" r="B3625">
        <v>62</v>
      </c>
      <c t="s" r="C3625">
        <v>105</v>
      </c>
      <c t="s" r="D3625">
        <v>14</v>
      </c>
      <c t="s" r="E3625">
        <v>5538</v>
      </c>
      <c t="s" r="F3625">
        <v>5509</v>
      </c>
      <c t="s" r="G3625">
        <v>17</v>
      </c>
      <c t="s" r="H3625">
        <v>18</v>
      </c>
      <c t="s" r="I3625">
        <v>5550</v>
      </c>
      <c t="s" r="J3625">
        <v>5551</v>
      </c>
      <c s="1" r="K3625">
        <v>41012</v>
      </c>
    </row>
    <row r="3626">
      <c t="s" r="A3626">
        <v>5536</v>
      </c>
      <c t="s" r="B3626">
        <v>62</v>
      </c>
      <c t="s" r="C3626">
        <v>108</v>
      </c>
      <c t="s" r="D3626">
        <v>14</v>
      </c>
      <c t="s" r="E3626">
        <v>5538</v>
      </c>
      <c t="s" r="F3626">
        <v>5509</v>
      </c>
      <c t="s" r="G3626">
        <v>17</v>
      </c>
      <c t="s" r="H3626">
        <v>18</v>
      </c>
      <c t="s" r="I3626">
        <v>5550</v>
      </c>
      <c t="s" r="J3626">
        <v>5551</v>
      </c>
      <c s="1" r="K3626">
        <v>41380</v>
      </c>
    </row>
    <row r="3627">
      <c t="s" r="A3627">
        <v>5536</v>
      </c>
      <c t="s" r="B3627">
        <v>62</v>
      </c>
      <c t="s" r="C3627">
        <v>5552</v>
      </c>
      <c t="s" r="D3627">
        <v>14</v>
      </c>
      <c t="s" r="E3627">
        <v>5538</v>
      </c>
      <c t="s" r="F3627">
        <v>5509</v>
      </c>
      <c t="s" r="G3627">
        <v>17</v>
      </c>
      <c t="s" r="H3627">
        <v>18</v>
      </c>
      <c t="s" r="I3627">
        <v>5553</v>
      </c>
      <c t="s" r="J3627">
        <v>5554</v>
      </c>
      <c s="1" r="K3627">
        <v>41231</v>
      </c>
    </row>
    <row r="3628">
      <c t="s" r="A3628">
        <v>5536</v>
      </c>
      <c t="s" r="B3628">
        <v>62</v>
      </c>
      <c t="s" r="C3628">
        <v>5555</v>
      </c>
      <c t="s" r="D3628">
        <v>14</v>
      </c>
      <c t="s" r="E3628">
        <v>5538</v>
      </c>
      <c t="s" r="F3628">
        <v>5509</v>
      </c>
      <c t="s" r="G3628">
        <v>17</v>
      </c>
      <c t="s" r="H3628">
        <v>18</v>
      </c>
      <c t="s" r="I3628">
        <v>5556</v>
      </c>
      <c t="s" r="J3628">
        <v>5557</v>
      </c>
      <c s="1" r="K3628">
        <v>41271</v>
      </c>
    </row>
    <row r="3629">
      <c t="s" r="A3629">
        <v>5536</v>
      </c>
      <c t="s" r="B3629">
        <v>62</v>
      </c>
      <c t="s" r="C3629">
        <v>5558</v>
      </c>
      <c t="s" r="D3629">
        <v>14</v>
      </c>
      <c t="s" r="E3629">
        <v>5538</v>
      </c>
      <c t="s" r="F3629">
        <v>5509</v>
      </c>
      <c t="s" r="G3629">
        <v>17</v>
      </c>
      <c t="s" r="H3629">
        <v>18</v>
      </c>
      <c t="s" r="I3629">
        <v>5559</v>
      </c>
      <c t="s" r="J3629">
        <v>5560</v>
      </c>
      <c s="1" r="K3629">
        <v>41242</v>
      </c>
    </row>
    <row r="3630">
      <c t="s" r="A3630">
        <v>5536</v>
      </c>
      <c t="s" r="B3630">
        <v>62</v>
      </c>
      <c t="s" r="C3630">
        <v>68</v>
      </c>
      <c t="s" r="D3630">
        <v>14</v>
      </c>
      <c t="s" r="E3630">
        <v>5538</v>
      </c>
      <c t="s" r="F3630">
        <v>5509</v>
      </c>
      <c t="s" r="G3630">
        <v>17</v>
      </c>
      <c t="s" r="H3630">
        <v>18</v>
      </c>
      <c t="s" r="I3630">
        <v>5561</v>
      </c>
      <c t="s" r="J3630">
        <v>5562</v>
      </c>
      <c s="1" r="K3630">
        <v>41043</v>
      </c>
    </row>
    <row r="3631">
      <c t="s" r="A3631">
        <v>5536</v>
      </c>
      <c t="s" r="B3631">
        <v>62</v>
      </c>
      <c t="s" r="C3631">
        <v>5563</v>
      </c>
      <c t="s" r="D3631">
        <v>14</v>
      </c>
      <c t="s" r="E3631">
        <v>5538</v>
      </c>
      <c t="s" r="F3631">
        <v>5509</v>
      </c>
      <c t="s" r="G3631">
        <v>17</v>
      </c>
      <c t="s" r="H3631">
        <v>18</v>
      </c>
      <c t="s" r="I3631">
        <v>5564</v>
      </c>
      <c t="s" r="J3631">
        <v>5565</v>
      </c>
      <c s="1" r="K3631">
        <v>41231</v>
      </c>
    </row>
    <row r="3632">
      <c t="s" r="A3632">
        <v>5536</v>
      </c>
      <c t="s" r="B3632">
        <v>62</v>
      </c>
      <c t="s" r="C3632">
        <v>5566</v>
      </c>
      <c t="s" r="D3632">
        <v>14</v>
      </c>
      <c t="s" r="E3632">
        <v>5538</v>
      </c>
      <c t="s" r="F3632">
        <v>5509</v>
      </c>
      <c t="s" r="G3632">
        <v>17</v>
      </c>
      <c t="s" r="H3632">
        <v>18</v>
      </c>
      <c t="s" r="J3632">
        <v>5567</v>
      </c>
      <c s="1" r="K3632">
        <v>41230</v>
      </c>
    </row>
    <row r="3633">
      <c t="s" r="A3633">
        <v>5536</v>
      </c>
      <c t="s" r="B3633">
        <v>62</v>
      </c>
      <c t="s" r="C3633">
        <v>5568</v>
      </c>
      <c t="s" r="D3633">
        <v>14</v>
      </c>
      <c t="s" r="E3633">
        <v>5538</v>
      </c>
      <c t="s" r="F3633">
        <v>5509</v>
      </c>
      <c t="s" r="G3633">
        <v>17</v>
      </c>
      <c t="s" r="H3633">
        <v>18</v>
      </c>
      <c t="s" r="I3633">
        <v>5569</v>
      </c>
      <c t="s" r="J3633">
        <v>5570</v>
      </c>
      <c s="1" r="K3633">
        <v>41273</v>
      </c>
    </row>
    <row r="3634">
      <c t="s" r="A3634">
        <v>5536</v>
      </c>
      <c t="s" r="B3634">
        <v>62</v>
      </c>
      <c t="s" r="C3634">
        <v>71</v>
      </c>
      <c t="s" r="D3634">
        <v>14</v>
      </c>
      <c t="s" r="E3634">
        <v>5538</v>
      </c>
      <c t="s" r="F3634">
        <v>5509</v>
      </c>
      <c t="s" r="G3634">
        <v>17</v>
      </c>
      <c t="s" r="H3634">
        <v>18</v>
      </c>
      <c t="s" r="I3634">
        <v>5571</v>
      </c>
      <c t="s" r="J3634">
        <v>5572</v>
      </c>
      <c s="1" r="K3634">
        <v>41043</v>
      </c>
    </row>
    <row r="3635">
      <c t="s" r="A3635">
        <v>5536</v>
      </c>
      <c t="s" r="B3635">
        <v>62</v>
      </c>
      <c t="s" r="C3635">
        <v>5573</v>
      </c>
      <c t="s" r="D3635">
        <v>308</v>
      </c>
      <c t="s" r="E3635">
        <v>287</v>
      </c>
      <c t="s" r="F3635">
        <v>288</v>
      </c>
      <c t="s" r="G3635">
        <v>89</v>
      </c>
      <c t="s" r="H3635">
        <v>18</v>
      </c>
      <c s="1" r="K3635">
        <v>40457</v>
      </c>
    </row>
    <row r="3636">
      <c t="s" r="A3636">
        <v>5536</v>
      </c>
      <c t="s" r="B3636">
        <v>62</v>
      </c>
      <c t="s" r="C3636">
        <v>5573</v>
      </c>
      <c t="s" r="D3636">
        <v>308</v>
      </c>
      <c t="s" r="E3636">
        <v>287</v>
      </c>
      <c t="s" r="F3636">
        <v>288</v>
      </c>
      <c t="s" r="G3636">
        <v>17</v>
      </c>
      <c t="s" r="H3636">
        <v>18</v>
      </c>
      <c t="s" r="J3636">
        <v>5574</v>
      </c>
      <c s="1" r="K3636">
        <v>40837</v>
      </c>
    </row>
    <row r="3637">
      <c t="s" r="A3637">
        <v>5536</v>
      </c>
      <c t="s" r="B3637">
        <v>62</v>
      </c>
      <c t="s" r="C3637">
        <v>5573</v>
      </c>
      <c t="s" r="D3637">
        <v>5575</v>
      </c>
      <c t="s" r="E3637">
        <v>287</v>
      </c>
      <c t="s" r="F3637">
        <v>288</v>
      </c>
      <c t="s" r="G3637">
        <v>17</v>
      </c>
      <c t="s" r="H3637">
        <v>18</v>
      </c>
      <c t="s" r="J3637">
        <v>5576</v>
      </c>
      <c s="1" r="K3637">
        <v>40837</v>
      </c>
    </row>
    <row r="3638">
      <c t="s" r="A3638">
        <v>5536</v>
      </c>
      <c t="s" r="B3638">
        <v>62</v>
      </c>
      <c t="s" r="C3638">
        <v>5573</v>
      </c>
      <c t="s" r="D3638">
        <v>5577</v>
      </c>
      <c t="s" r="E3638">
        <v>287</v>
      </c>
      <c t="s" r="F3638">
        <v>288</v>
      </c>
      <c t="s" r="G3638">
        <v>17</v>
      </c>
      <c t="s" r="H3638">
        <v>18</v>
      </c>
      <c t="s" r="I3638">
        <v>5578</v>
      </c>
      <c t="s" r="J3638">
        <v>5579</v>
      </c>
      <c s="1" r="K3638">
        <v>41059</v>
      </c>
    </row>
    <row r="3639">
      <c t="s" r="A3639">
        <v>5536</v>
      </c>
      <c t="s" r="B3639">
        <v>62</v>
      </c>
      <c t="s" r="C3639">
        <v>5573</v>
      </c>
      <c t="s" r="D3639">
        <v>360</v>
      </c>
      <c t="s" r="E3639">
        <v>287</v>
      </c>
      <c t="s" r="F3639">
        <v>288</v>
      </c>
      <c t="s" r="G3639">
        <v>17</v>
      </c>
      <c t="s" r="H3639">
        <v>18</v>
      </c>
      <c t="s" r="I3639">
        <v>5580</v>
      </c>
      <c t="s" r="J3639">
        <v>5581</v>
      </c>
      <c s="1" r="K3639">
        <v>41059</v>
      </c>
    </row>
    <row r="3640">
      <c t="s" r="A3640">
        <v>5536</v>
      </c>
      <c t="s" r="B3640">
        <v>62</v>
      </c>
      <c t="s" r="C3640">
        <v>5573</v>
      </c>
      <c t="s" r="D3640">
        <v>366</v>
      </c>
      <c t="s" r="E3640">
        <v>287</v>
      </c>
      <c t="s" r="F3640">
        <v>288</v>
      </c>
      <c t="s" r="G3640">
        <v>17</v>
      </c>
      <c t="s" r="H3640">
        <v>18</v>
      </c>
      <c t="s" r="I3640">
        <v>5582</v>
      </c>
      <c t="s" r="J3640">
        <v>5583</v>
      </c>
      <c s="1" r="K3640">
        <v>41059</v>
      </c>
    </row>
    <row r="3641">
      <c t="s" r="A3641">
        <v>5536</v>
      </c>
      <c t="s" r="B3641">
        <v>62</v>
      </c>
      <c t="s" r="C3641">
        <v>5573</v>
      </c>
      <c t="s" r="D3641">
        <v>286</v>
      </c>
      <c t="s" r="E3641">
        <v>287</v>
      </c>
      <c t="s" r="F3641">
        <v>288</v>
      </c>
      <c t="s" r="G3641">
        <v>89</v>
      </c>
      <c t="s" r="H3641">
        <v>18</v>
      </c>
      <c s="1" r="K3641">
        <v>40457</v>
      </c>
    </row>
    <row r="3642">
      <c t="s" r="A3642">
        <v>5536</v>
      </c>
      <c t="s" r="B3642">
        <v>62</v>
      </c>
      <c t="s" r="C3642">
        <v>5573</v>
      </c>
      <c t="s" r="D3642">
        <v>286</v>
      </c>
      <c t="s" r="E3642">
        <v>287</v>
      </c>
      <c t="s" r="F3642">
        <v>288</v>
      </c>
      <c t="s" r="G3642">
        <v>17</v>
      </c>
      <c t="s" r="H3642">
        <v>18</v>
      </c>
      <c t="s" r="I3642">
        <v>5584</v>
      </c>
      <c t="s" r="J3642">
        <v>5585</v>
      </c>
      <c s="1" r="K3642">
        <v>40837</v>
      </c>
    </row>
    <row r="3643">
      <c t="s" r="A3643">
        <v>5536</v>
      </c>
      <c t="s" r="B3643">
        <v>74</v>
      </c>
      <c t="s" r="C3643">
        <v>5544</v>
      </c>
      <c t="s" r="D3643">
        <v>14</v>
      </c>
      <c t="s" r="E3643">
        <v>5538</v>
      </c>
      <c t="s" r="F3643">
        <v>5509</v>
      </c>
      <c t="s" r="G3643">
        <v>17</v>
      </c>
      <c t="s" r="H3643">
        <v>18</v>
      </c>
      <c t="s" r="I3643">
        <v>5586</v>
      </c>
      <c t="s" r="J3643">
        <v>5587</v>
      </c>
      <c s="1" r="K3643">
        <v>40835</v>
      </c>
    </row>
    <row r="3644">
      <c t="s" r="A3644">
        <v>5536</v>
      </c>
      <c t="s" r="B3644">
        <v>74</v>
      </c>
      <c t="s" r="C3644">
        <v>63</v>
      </c>
      <c t="s" r="D3644">
        <v>14</v>
      </c>
      <c t="s" r="E3644">
        <v>5538</v>
      </c>
      <c t="s" r="F3644">
        <v>5509</v>
      </c>
      <c t="s" r="G3644">
        <v>17</v>
      </c>
      <c t="s" r="H3644">
        <v>18</v>
      </c>
      <c t="s" r="I3644">
        <v>5588</v>
      </c>
      <c t="s" r="J3644">
        <v>5589</v>
      </c>
      <c s="1" r="K3644">
        <v>40723</v>
      </c>
    </row>
    <row r="3645">
      <c t="s" r="A3645">
        <v>5536</v>
      </c>
      <c t="s" r="B3645">
        <v>74</v>
      </c>
      <c t="s" r="C3645">
        <v>166</v>
      </c>
      <c t="s" r="D3645">
        <v>14</v>
      </c>
      <c t="s" r="E3645">
        <v>5538</v>
      </c>
      <c t="s" r="F3645">
        <v>5509</v>
      </c>
      <c t="s" r="G3645">
        <v>17</v>
      </c>
      <c t="s" r="H3645">
        <v>18</v>
      </c>
      <c t="s" r="I3645">
        <v>5588</v>
      </c>
      <c t="s" r="J3645">
        <v>5589</v>
      </c>
      <c s="1" r="K3645">
        <v>41380</v>
      </c>
    </row>
    <row r="3646">
      <c t="s" r="A3646">
        <v>5536</v>
      </c>
      <c t="s" r="B3646">
        <v>74</v>
      </c>
      <c t="s" r="C3646">
        <v>105</v>
      </c>
      <c t="s" r="D3646">
        <v>14</v>
      </c>
      <c t="s" r="E3646">
        <v>5538</v>
      </c>
      <c t="s" r="F3646">
        <v>5509</v>
      </c>
      <c t="s" r="G3646">
        <v>17</v>
      </c>
      <c t="s" r="H3646">
        <v>18</v>
      </c>
      <c t="s" r="I3646">
        <v>5590</v>
      </c>
      <c t="s" r="J3646">
        <v>5591</v>
      </c>
      <c s="1" r="K3646">
        <v>41012</v>
      </c>
    </row>
    <row r="3647">
      <c t="s" r="A3647">
        <v>5536</v>
      </c>
      <c t="s" r="B3647">
        <v>74</v>
      </c>
      <c t="s" r="C3647">
        <v>108</v>
      </c>
      <c t="s" r="D3647">
        <v>14</v>
      </c>
      <c t="s" r="E3647">
        <v>5538</v>
      </c>
      <c t="s" r="F3647">
        <v>5509</v>
      </c>
      <c t="s" r="G3647">
        <v>17</v>
      </c>
      <c t="s" r="H3647">
        <v>18</v>
      </c>
      <c t="s" r="I3647">
        <v>5590</v>
      </c>
      <c t="s" r="J3647">
        <v>5591</v>
      </c>
      <c s="1" r="K3647">
        <v>41380</v>
      </c>
    </row>
    <row r="3648">
      <c t="s" r="A3648">
        <v>5536</v>
      </c>
      <c t="s" r="B3648">
        <v>564</v>
      </c>
      <c t="s" r="C3648">
        <v>5573</v>
      </c>
      <c t="s" r="D3648">
        <v>14</v>
      </c>
      <c t="s" r="E3648">
        <v>287</v>
      </c>
      <c t="s" r="F3648">
        <v>288</v>
      </c>
      <c t="s" r="G3648">
        <v>17</v>
      </c>
      <c t="s" r="H3648">
        <v>18</v>
      </c>
      <c t="s" r="J3648">
        <v>5592</v>
      </c>
      <c s="1" r="K3648">
        <v>40908</v>
      </c>
    </row>
    <row r="3649">
      <c t="s" r="A3649">
        <v>5536</v>
      </c>
      <c t="s" r="B3649">
        <v>12</v>
      </c>
      <c t="s" r="C3649">
        <v>5544</v>
      </c>
      <c t="s" r="D3649">
        <v>14</v>
      </c>
      <c t="s" r="E3649">
        <v>5538</v>
      </c>
      <c t="s" r="F3649">
        <v>5509</v>
      </c>
      <c t="s" r="G3649">
        <v>17</v>
      </c>
      <c t="s" r="H3649">
        <v>18</v>
      </c>
      <c t="s" r="I3649">
        <v>5593</v>
      </c>
      <c t="s" r="J3649">
        <v>5594</v>
      </c>
      <c s="1" r="K3649">
        <v>40834</v>
      </c>
    </row>
    <row r="3650">
      <c t="s" r="A3650">
        <v>5536</v>
      </c>
      <c t="s" r="B3650">
        <v>12</v>
      </c>
      <c t="s" r="C3650">
        <v>63</v>
      </c>
      <c t="s" r="D3650">
        <v>14</v>
      </c>
      <c t="s" r="E3650">
        <v>5538</v>
      </c>
      <c t="s" r="F3650">
        <v>5509</v>
      </c>
      <c t="s" r="G3650">
        <v>17</v>
      </c>
      <c t="s" r="H3650">
        <v>18</v>
      </c>
      <c t="s" r="I3650">
        <v>5595</v>
      </c>
      <c t="s" r="J3650">
        <v>5596</v>
      </c>
      <c s="1" r="K3650">
        <v>41012</v>
      </c>
    </row>
    <row r="3651">
      <c t="s" r="A3651">
        <v>5536</v>
      </c>
      <c t="s" r="B3651">
        <v>12</v>
      </c>
      <c t="s" r="C3651">
        <v>166</v>
      </c>
      <c t="s" r="D3651">
        <v>14</v>
      </c>
      <c t="s" r="E3651">
        <v>5538</v>
      </c>
      <c t="s" r="F3651">
        <v>5509</v>
      </c>
      <c t="s" r="G3651">
        <v>17</v>
      </c>
      <c t="s" r="H3651">
        <v>18</v>
      </c>
      <c t="s" r="I3651">
        <v>5595</v>
      </c>
      <c t="s" r="J3651">
        <v>5596</v>
      </c>
      <c s="1" r="K3651">
        <v>41380</v>
      </c>
    </row>
    <row r="3652">
      <c t="s" r="A3652">
        <v>5536</v>
      </c>
      <c t="s" r="B3652">
        <v>12</v>
      </c>
      <c t="s" r="C3652">
        <v>105</v>
      </c>
      <c t="s" r="D3652">
        <v>14</v>
      </c>
      <c t="s" r="E3652">
        <v>5538</v>
      </c>
      <c t="s" r="F3652">
        <v>5509</v>
      </c>
      <c t="s" r="G3652">
        <v>17</v>
      </c>
      <c t="s" r="H3652">
        <v>18</v>
      </c>
      <c t="s" r="I3652">
        <v>5597</v>
      </c>
      <c t="s" r="J3652">
        <v>5598</v>
      </c>
      <c s="1" r="K3652">
        <v>41012</v>
      </c>
    </row>
    <row r="3653">
      <c t="s" r="A3653">
        <v>5536</v>
      </c>
      <c t="s" r="B3653">
        <v>12</v>
      </c>
      <c t="s" r="C3653">
        <v>108</v>
      </c>
      <c t="s" r="D3653">
        <v>14</v>
      </c>
      <c t="s" r="E3653">
        <v>5538</v>
      </c>
      <c t="s" r="F3653">
        <v>5509</v>
      </c>
      <c t="s" r="G3653">
        <v>17</v>
      </c>
      <c t="s" r="H3653">
        <v>18</v>
      </c>
      <c t="s" r="I3653">
        <v>5597</v>
      </c>
      <c t="s" r="J3653">
        <v>5598</v>
      </c>
      <c s="1" r="K3653">
        <v>41380</v>
      </c>
    </row>
    <row r="3654">
      <c t="s" r="A3654">
        <v>5536</v>
      </c>
      <c t="s" r="B3654">
        <v>79</v>
      </c>
      <c t="s" r="C3654">
        <v>5544</v>
      </c>
      <c t="s" r="D3654">
        <v>14</v>
      </c>
      <c t="s" r="E3654">
        <v>5538</v>
      </c>
      <c t="s" r="F3654">
        <v>5509</v>
      </c>
      <c t="s" r="G3654">
        <v>17</v>
      </c>
      <c t="s" r="H3654">
        <v>18</v>
      </c>
      <c t="s" r="J3654">
        <v>5599</v>
      </c>
      <c s="1" r="K3654">
        <v>41231</v>
      </c>
    </row>
    <row r="3655">
      <c t="s" r="A3655">
        <v>5536</v>
      </c>
      <c t="s" r="B3655">
        <v>79</v>
      </c>
      <c t="s" r="C3655">
        <v>63</v>
      </c>
      <c t="s" r="D3655">
        <v>14</v>
      </c>
      <c t="s" r="E3655">
        <v>5538</v>
      </c>
      <c t="s" r="F3655">
        <v>5509</v>
      </c>
      <c t="s" r="G3655">
        <v>17</v>
      </c>
      <c t="s" r="H3655">
        <v>18</v>
      </c>
      <c t="s" r="I3655">
        <v>5600</v>
      </c>
      <c t="s" r="J3655">
        <v>5601</v>
      </c>
      <c s="1" r="K3655">
        <v>41380</v>
      </c>
    </row>
    <row r="3656">
      <c t="s" r="A3656">
        <v>5536</v>
      </c>
      <c t="s" r="B3656">
        <v>79</v>
      </c>
      <c t="s" r="C3656">
        <v>105</v>
      </c>
      <c t="s" r="D3656">
        <v>14</v>
      </c>
      <c t="s" r="E3656">
        <v>5538</v>
      </c>
      <c t="s" r="F3656">
        <v>5509</v>
      </c>
      <c t="s" r="G3656">
        <v>17</v>
      </c>
      <c t="s" r="H3656">
        <v>18</v>
      </c>
      <c t="s" r="I3656">
        <v>5602</v>
      </c>
      <c t="s" r="J3656">
        <v>5603</v>
      </c>
      <c s="1" r="K3656">
        <v>41270</v>
      </c>
    </row>
    <row r="3657">
      <c t="s" r="A3657">
        <v>5536</v>
      </c>
      <c t="s" r="B3657">
        <v>82</v>
      </c>
      <c t="s" r="C3657">
        <v>5544</v>
      </c>
      <c t="s" r="D3657">
        <v>14</v>
      </c>
      <c t="s" r="E3657">
        <v>5538</v>
      </c>
      <c t="s" r="F3657">
        <v>5509</v>
      </c>
      <c t="s" r="G3657">
        <v>17</v>
      </c>
      <c t="s" r="H3657">
        <v>18</v>
      </c>
      <c t="s" r="J3657">
        <v>5604</v>
      </c>
      <c s="1" r="K3657">
        <v>41231</v>
      </c>
    </row>
    <row r="3658">
      <c t="s" r="A3658">
        <v>5536</v>
      </c>
      <c t="s" r="B3658">
        <v>82</v>
      </c>
      <c t="s" r="C3658">
        <v>5507</v>
      </c>
      <c t="s" r="D3658">
        <v>14</v>
      </c>
      <c t="s" r="E3658">
        <v>5538</v>
      </c>
      <c t="s" r="F3658">
        <v>5509</v>
      </c>
      <c t="s" r="G3658">
        <v>17</v>
      </c>
      <c t="s" r="H3658">
        <v>18</v>
      </c>
      <c t="s" r="I3658">
        <v>5605</v>
      </c>
      <c t="s" r="J3658">
        <v>5606</v>
      </c>
      <c s="1" r="K3658">
        <v>41259</v>
      </c>
    </row>
    <row r="3659">
      <c t="s" r="A3659">
        <v>5536</v>
      </c>
      <c t="s" r="B3659">
        <v>637</v>
      </c>
      <c t="s" r="C3659">
        <v>5573</v>
      </c>
      <c t="s" r="D3659">
        <v>5607</v>
      </c>
      <c t="s" r="E3659">
        <v>287</v>
      </c>
      <c t="s" r="F3659">
        <v>288</v>
      </c>
      <c t="s" r="G3659">
        <v>17</v>
      </c>
      <c t="s" r="H3659">
        <v>18</v>
      </c>
      <c t="s" r="I3659">
        <v>5608</v>
      </c>
      <c t="s" r="J3659">
        <v>5609</v>
      </c>
      <c s="1" r="K3659">
        <v>40837</v>
      </c>
    </row>
    <row r="3660">
      <c t="s" r="A3660">
        <v>5536</v>
      </c>
      <c t="s" r="B3660">
        <v>637</v>
      </c>
      <c t="s" r="C3660">
        <v>5573</v>
      </c>
      <c t="s" r="D3660">
        <v>5610</v>
      </c>
      <c t="s" r="E3660">
        <v>287</v>
      </c>
      <c t="s" r="F3660">
        <v>288</v>
      </c>
      <c t="s" r="G3660">
        <v>17</v>
      </c>
      <c t="s" r="H3660">
        <v>18</v>
      </c>
      <c t="s" r="I3660">
        <v>5611</v>
      </c>
      <c t="s" r="J3660">
        <v>5612</v>
      </c>
      <c s="1" r="K3660">
        <v>41059</v>
      </c>
    </row>
    <row r="3661">
      <c t="s" r="A3661">
        <v>5536</v>
      </c>
      <c t="s" r="B3661">
        <v>637</v>
      </c>
      <c t="s" r="C3661">
        <v>5573</v>
      </c>
      <c t="s" r="D3661">
        <v>5613</v>
      </c>
      <c t="s" r="E3661">
        <v>287</v>
      </c>
      <c t="s" r="F3661">
        <v>288</v>
      </c>
      <c t="s" r="G3661">
        <v>17</v>
      </c>
      <c t="s" r="H3661">
        <v>18</v>
      </c>
      <c t="s" r="I3661">
        <v>5614</v>
      </c>
      <c t="s" r="J3661">
        <v>5615</v>
      </c>
      <c s="1" r="K3661">
        <v>40837</v>
      </c>
    </row>
    <row r="3662">
      <c t="s" r="A3662">
        <v>5536</v>
      </c>
      <c t="s" r="B3662">
        <v>637</v>
      </c>
      <c t="s" r="C3662">
        <v>5573</v>
      </c>
      <c t="s" r="D3662">
        <v>5616</v>
      </c>
      <c t="s" r="E3662">
        <v>287</v>
      </c>
      <c t="s" r="F3662">
        <v>288</v>
      </c>
      <c t="s" r="G3662">
        <v>17</v>
      </c>
      <c t="s" r="H3662">
        <v>18</v>
      </c>
      <c t="s" r="J3662">
        <v>5617</v>
      </c>
      <c s="1" r="K3662">
        <v>40837</v>
      </c>
    </row>
    <row r="3663">
      <c t="s" r="A3663">
        <v>5536</v>
      </c>
      <c t="s" r="B3663">
        <v>28</v>
      </c>
      <c t="s" r="C3663">
        <v>5618</v>
      </c>
      <c t="s" r="D3663">
        <v>14</v>
      </c>
      <c t="s" r="E3663">
        <v>2994</v>
      </c>
      <c t="s" r="F3663">
        <v>2995</v>
      </c>
      <c t="s" r="G3663">
        <v>89</v>
      </c>
      <c t="s" r="H3663">
        <v>18</v>
      </c>
      <c t="s" r="I3663">
        <v>5619</v>
      </c>
      <c s="1" r="K3663">
        <v>40153</v>
      </c>
    </row>
    <row r="3664">
      <c t="s" r="A3664">
        <v>5536</v>
      </c>
      <c t="s" r="B3664">
        <v>28</v>
      </c>
      <c t="s" r="C3664">
        <v>5618</v>
      </c>
      <c t="s" r="D3664">
        <v>14</v>
      </c>
      <c t="s" r="E3664">
        <v>2994</v>
      </c>
      <c t="s" r="F3664">
        <v>2995</v>
      </c>
      <c t="s" r="G3664">
        <v>17</v>
      </c>
      <c t="s" r="H3664">
        <v>18</v>
      </c>
      <c t="s" r="J3664">
        <v>5620</v>
      </c>
      <c s="1" r="K3664">
        <v>40647</v>
      </c>
    </row>
    <row r="3665">
      <c t="s" r="A3665">
        <v>5536</v>
      </c>
      <c t="s" r="B3665">
        <v>28</v>
      </c>
      <c t="s" r="C3665">
        <v>5621</v>
      </c>
      <c t="s" r="D3665">
        <v>14</v>
      </c>
      <c t="s" r="E3665">
        <v>2994</v>
      </c>
      <c t="s" r="F3665">
        <v>2995</v>
      </c>
      <c t="s" r="G3665">
        <v>17</v>
      </c>
      <c t="s" r="H3665">
        <v>18</v>
      </c>
      <c t="s" r="I3665">
        <v>5622</v>
      </c>
      <c t="s" r="J3665">
        <v>5620</v>
      </c>
      <c s="1" r="K3665">
        <v>40465</v>
      </c>
    </row>
    <row r="3666">
      <c t="s" r="A3666">
        <v>5536</v>
      </c>
      <c t="s" r="B3666">
        <v>28</v>
      </c>
      <c t="s" r="C3666">
        <v>5623</v>
      </c>
      <c t="s" r="D3666">
        <v>14</v>
      </c>
      <c t="s" r="E3666">
        <v>2994</v>
      </c>
      <c t="s" r="F3666">
        <v>2995</v>
      </c>
      <c t="s" r="G3666">
        <v>17</v>
      </c>
      <c t="s" r="H3666">
        <v>18</v>
      </c>
      <c t="s" r="I3666">
        <v>5622</v>
      </c>
      <c t="s" r="J3666">
        <v>5620</v>
      </c>
      <c s="1" r="K3666">
        <v>40865</v>
      </c>
    </row>
    <row r="3667">
      <c t="s" r="A3667">
        <v>5536</v>
      </c>
      <c t="s" r="B3667">
        <v>28</v>
      </c>
      <c t="s" r="C3667">
        <v>5624</v>
      </c>
      <c t="s" r="D3667">
        <v>14</v>
      </c>
      <c t="s" r="E3667">
        <v>2994</v>
      </c>
      <c t="s" r="F3667">
        <v>2995</v>
      </c>
      <c t="s" r="G3667">
        <v>17</v>
      </c>
      <c t="s" r="H3667">
        <v>18</v>
      </c>
      <c t="s" r="I3667">
        <v>5622</v>
      </c>
      <c t="s" r="J3667">
        <v>5620</v>
      </c>
      <c s="1" r="K3667">
        <v>40950</v>
      </c>
    </row>
    <row r="3668">
      <c t="s" r="A3668">
        <v>5536</v>
      </c>
      <c t="s" r="B3668">
        <v>28</v>
      </c>
      <c t="s" r="C3668">
        <v>5625</v>
      </c>
      <c t="s" r="D3668">
        <v>14</v>
      </c>
      <c t="s" r="E3668">
        <v>2994</v>
      </c>
      <c t="s" r="F3668">
        <v>2995</v>
      </c>
      <c t="s" r="G3668">
        <v>89</v>
      </c>
      <c t="s" r="H3668">
        <v>18</v>
      </c>
      <c t="s" r="I3668">
        <v>5626</v>
      </c>
      <c s="1" r="K3668">
        <v>40465</v>
      </c>
    </row>
    <row r="3669">
      <c t="s" r="A3669">
        <v>5536</v>
      </c>
      <c t="s" r="B3669">
        <v>28</v>
      </c>
      <c t="s" r="C3669">
        <v>5625</v>
      </c>
      <c t="s" r="D3669">
        <v>14</v>
      </c>
      <c t="s" r="E3669">
        <v>2994</v>
      </c>
      <c t="s" r="F3669">
        <v>2995</v>
      </c>
      <c t="s" r="G3669">
        <v>17</v>
      </c>
      <c t="s" r="H3669">
        <v>18</v>
      </c>
      <c t="s" r="I3669">
        <v>5627</v>
      </c>
      <c t="s" r="J3669">
        <v>5628</v>
      </c>
      <c s="1" r="K3669">
        <v>40465</v>
      </c>
    </row>
    <row r="3670">
      <c t="s" r="A3670">
        <v>5536</v>
      </c>
      <c t="s" r="B3670">
        <v>28</v>
      </c>
      <c t="s" r="C3670">
        <v>5629</v>
      </c>
      <c t="s" r="D3670">
        <v>14</v>
      </c>
      <c t="s" r="E3670">
        <v>2994</v>
      </c>
      <c t="s" r="F3670">
        <v>2995</v>
      </c>
      <c t="s" r="G3670">
        <v>17</v>
      </c>
      <c t="s" r="H3670">
        <v>18</v>
      </c>
      <c t="s" r="J3670">
        <v>5628</v>
      </c>
      <c s="1" r="K3670">
        <v>40465</v>
      </c>
    </row>
    <row r="3671">
      <c t="s" r="A3671">
        <v>5536</v>
      </c>
      <c t="s" r="B3671">
        <v>28</v>
      </c>
      <c t="s" r="C3671">
        <v>5630</v>
      </c>
      <c t="s" r="D3671">
        <v>14</v>
      </c>
      <c t="s" r="E3671">
        <v>2994</v>
      </c>
      <c t="s" r="F3671">
        <v>2995</v>
      </c>
      <c t="s" r="G3671">
        <v>17</v>
      </c>
      <c t="s" r="H3671">
        <v>18</v>
      </c>
      <c t="s" r="I3671">
        <v>5631</v>
      </c>
      <c t="s" r="J3671">
        <v>5628</v>
      </c>
      <c s="1" r="K3671">
        <v>40864</v>
      </c>
    </row>
    <row r="3672">
      <c t="s" r="A3672">
        <v>5536</v>
      </c>
      <c t="s" r="B3672">
        <v>28</v>
      </c>
      <c t="s" r="C3672">
        <v>5632</v>
      </c>
      <c t="s" r="D3672">
        <v>14</v>
      </c>
      <c t="s" r="E3672">
        <v>2994</v>
      </c>
      <c t="s" r="F3672">
        <v>2995</v>
      </c>
      <c t="s" r="G3672">
        <v>17</v>
      </c>
      <c t="s" r="H3672">
        <v>18</v>
      </c>
      <c t="s" r="I3672">
        <v>5631</v>
      </c>
      <c t="s" r="J3672">
        <v>5628</v>
      </c>
      <c s="1" r="K3672">
        <v>40950</v>
      </c>
    </row>
    <row r="3673">
      <c t="s" r="A3673">
        <v>5536</v>
      </c>
      <c t="s" r="B3673">
        <v>28</v>
      </c>
      <c t="s" r="C3673">
        <v>5633</v>
      </c>
      <c t="s" r="D3673">
        <v>14</v>
      </c>
      <c t="s" r="E3673">
        <v>2994</v>
      </c>
      <c t="s" r="F3673">
        <v>2995</v>
      </c>
      <c t="s" r="G3673">
        <v>17</v>
      </c>
      <c t="s" r="H3673">
        <v>18</v>
      </c>
      <c t="s" r="I3673">
        <v>5634</v>
      </c>
      <c t="s" r="J3673">
        <v>5635</v>
      </c>
      <c s="1" r="K3673">
        <v>40455</v>
      </c>
    </row>
    <row r="3674">
      <c t="s" r="A3674">
        <v>5536</v>
      </c>
      <c t="s" r="B3674">
        <v>28</v>
      </c>
      <c t="s" r="C3674">
        <v>5636</v>
      </c>
      <c t="s" r="D3674">
        <v>14</v>
      </c>
      <c t="s" r="E3674">
        <v>2994</v>
      </c>
      <c t="s" r="F3674">
        <v>2995</v>
      </c>
      <c t="s" r="G3674">
        <v>17</v>
      </c>
      <c t="s" r="H3674">
        <v>18</v>
      </c>
      <c t="s" r="J3674">
        <v>5635</v>
      </c>
      <c s="1" r="K3674">
        <v>40455</v>
      </c>
    </row>
    <row r="3675">
      <c t="s" r="A3675">
        <v>5536</v>
      </c>
      <c t="s" r="B3675">
        <v>28</v>
      </c>
      <c t="s" r="C3675">
        <v>5637</v>
      </c>
      <c t="s" r="D3675">
        <v>14</v>
      </c>
      <c t="s" r="E3675">
        <v>2994</v>
      </c>
      <c t="s" r="F3675">
        <v>2995</v>
      </c>
      <c t="s" r="G3675">
        <v>17</v>
      </c>
      <c t="s" r="H3675">
        <v>18</v>
      </c>
      <c t="s" r="I3675">
        <v>5634</v>
      </c>
      <c t="s" r="J3675">
        <v>5635</v>
      </c>
      <c s="1" r="K3675">
        <v>40457</v>
      </c>
    </row>
    <row r="3676">
      <c t="s" r="A3676">
        <v>5536</v>
      </c>
      <c t="s" r="B3676">
        <v>28</v>
      </c>
      <c t="s" r="C3676">
        <v>5638</v>
      </c>
      <c t="s" r="D3676">
        <v>14</v>
      </c>
      <c t="s" r="E3676">
        <v>2994</v>
      </c>
      <c t="s" r="F3676">
        <v>2995</v>
      </c>
      <c t="s" r="G3676">
        <v>17</v>
      </c>
      <c t="s" r="H3676">
        <v>18</v>
      </c>
      <c t="s" r="I3676">
        <v>5639</v>
      </c>
      <c t="s" r="J3676">
        <v>5635</v>
      </c>
      <c s="1" r="K3676">
        <v>40950</v>
      </c>
    </row>
    <row r="3677">
      <c t="s" r="A3677">
        <v>5536</v>
      </c>
      <c t="s" r="B3677">
        <v>28</v>
      </c>
      <c t="s" r="C3677">
        <v>5544</v>
      </c>
      <c t="s" r="D3677">
        <v>14</v>
      </c>
      <c t="s" r="E3677">
        <v>5538</v>
      </c>
      <c t="s" r="F3677">
        <v>5509</v>
      </c>
      <c t="s" r="G3677">
        <v>17</v>
      </c>
      <c t="s" r="H3677">
        <v>18</v>
      </c>
      <c t="s" r="I3677">
        <v>5640</v>
      </c>
      <c t="s" r="J3677">
        <v>5641</v>
      </c>
      <c s="1" r="K3677">
        <v>40834</v>
      </c>
    </row>
    <row r="3678">
      <c t="s" r="A3678">
        <v>5536</v>
      </c>
      <c t="s" r="B3678">
        <v>28</v>
      </c>
      <c t="s" r="C3678">
        <v>63</v>
      </c>
      <c t="s" r="D3678">
        <v>14</v>
      </c>
      <c t="s" r="E3678">
        <v>5538</v>
      </c>
      <c t="s" r="F3678">
        <v>5509</v>
      </c>
      <c t="s" r="G3678">
        <v>17</v>
      </c>
      <c t="s" r="H3678">
        <v>18</v>
      </c>
      <c t="s" r="I3678">
        <v>5642</v>
      </c>
      <c t="s" r="J3678">
        <v>5643</v>
      </c>
      <c s="1" r="K3678">
        <v>40928</v>
      </c>
    </row>
    <row r="3679">
      <c t="s" r="A3679">
        <v>5536</v>
      </c>
      <c t="s" r="B3679">
        <v>28</v>
      </c>
      <c t="s" r="C3679">
        <v>166</v>
      </c>
      <c t="s" r="D3679">
        <v>14</v>
      </c>
      <c t="s" r="E3679">
        <v>5538</v>
      </c>
      <c t="s" r="F3679">
        <v>5509</v>
      </c>
      <c t="s" r="G3679">
        <v>17</v>
      </c>
      <c t="s" r="H3679">
        <v>18</v>
      </c>
      <c t="s" r="I3679">
        <v>5642</v>
      </c>
      <c t="s" r="J3679">
        <v>5643</v>
      </c>
      <c s="1" r="K3679">
        <v>41380</v>
      </c>
    </row>
    <row r="3680">
      <c t="s" r="A3680">
        <v>5536</v>
      </c>
      <c t="s" r="B3680">
        <v>28</v>
      </c>
      <c t="s" r="C3680">
        <v>105</v>
      </c>
      <c t="s" r="D3680">
        <v>14</v>
      </c>
      <c t="s" r="E3680">
        <v>5538</v>
      </c>
      <c t="s" r="F3680">
        <v>5509</v>
      </c>
      <c t="s" r="G3680">
        <v>17</v>
      </c>
      <c t="s" r="H3680">
        <v>18</v>
      </c>
      <c t="s" r="I3680">
        <v>5644</v>
      </c>
      <c t="s" r="J3680">
        <v>5645</v>
      </c>
      <c s="1" r="K3680">
        <v>40827</v>
      </c>
    </row>
    <row r="3681">
      <c t="s" r="A3681">
        <v>5536</v>
      </c>
      <c t="s" r="B3681">
        <v>28</v>
      </c>
      <c t="s" r="C3681">
        <v>108</v>
      </c>
      <c t="s" r="D3681">
        <v>14</v>
      </c>
      <c t="s" r="E3681">
        <v>5538</v>
      </c>
      <c t="s" r="F3681">
        <v>5509</v>
      </c>
      <c t="s" r="G3681">
        <v>17</v>
      </c>
      <c t="s" r="H3681">
        <v>18</v>
      </c>
      <c t="s" r="I3681">
        <v>5644</v>
      </c>
      <c t="s" r="J3681">
        <v>5645</v>
      </c>
      <c s="1" r="K3681">
        <v>41380</v>
      </c>
    </row>
    <row r="3682">
      <c t="s" r="A3682">
        <v>5536</v>
      </c>
      <c t="s" r="B3682">
        <v>28</v>
      </c>
      <c t="s" r="C3682">
        <v>5646</v>
      </c>
      <c t="s" r="D3682">
        <v>14</v>
      </c>
      <c t="s" r="E3682">
        <v>5538</v>
      </c>
      <c t="s" r="F3682">
        <v>5509</v>
      </c>
      <c t="s" r="G3682">
        <v>89</v>
      </c>
      <c t="s" r="H3682">
        <v>18</v>
      </c>
      <c s="1" r="K3682">
        <v>40465</v>
      </c>
    </row>
    <row r="3683">
      <c t="s" r="A3683">
        <v>5536</v>
      </c>
      <c t="s" r="B3683">
        <v>28</v>
      </c>
      <c t="s" r="C3683">
        <v>5507</v>
      </c>
      <c t="s" r="D3683">
        <v>14</v>
      </c>
      <c t="s" r="E3683">
        <v>5538</v>
      </c>
      <c t="s" r="F3683">
        <v>5509</v>
      </c>
      <c t="s" r="G3683">
        <v>89</v>
      </c>
      <c t="s" r="H3683">
        <v>18</v>
      </c>
      <c t="s" r="I3683">
        <v>5647</v>
      </c>
      <c s="1" r="K3683">
        <v>40381</v>
      </c>
    </row>
    <row r="3684">
      <c t="s" r="A3684">
        <v>5536</v>
      </c>
      <c t="s" r="B3684">
        <v>28</v>
      </c>
      <c t="s" r="C3684">
        <v>5507</v>
      </c>
      <c t="s" r="D3684">
        <v>14</v>
      </c>
      <c t="s" r="E3684">
        <v>5538</v>
      </c>
      <c t="s" r="F3684">
        <v>5509</v>
      </c>
      <c t="s" r="G3684">
        <v>17</v>
      </c>
      <c t="s" r="H3684">
        <v>18</v>
      </c>
      <c t="s" r="J3684">
        <v>5648</v>
      </c>
      <c s="1" r="K3684">
        <v>40381</v>
      </c>
    </row>
    <row r="3685">
      <c t="s" r="A3685">
        <v>5536</v>
      </c>
      <c t="s" r="B3685">
        <v>28</v>
      </c>
      <c t="s" r="C3685">
        <v>5649</v>
      </c>
      <c t="s" r="D3685">
        <v>14</v>
      </c>
      <c t="s" r="E3685">
        <v>5538</v>
      </c>
      <c t="s" r="F3685">
        <v>5509</v>
      </c>
      <c t="s" r="G3685">
        <v>17</v>
      </c>
      <c t="s" r="H3685">
        <v>18</v>
      </c>
      <c t="s" r="I3685">
        <v>5650</v>
      </c>
      <c t="s" r="J3685">
        <v>5651</v>
      </c>
      <c s="1" r="K3685">
        <v>41297</v>
      </c>
    </row>
    <row r="3686">
      <c t="s" r="A3686">
        <v>5536</v>
      </c>
      <c t="s" r="B3686">
        <v>28</v>
      </c>
      <c t="s" r="C3686">
        <v>5558</v>
      </c>
      <c t="s" r="D3686">
        <v>14</v>
      </c>
      <c t="s" r="E3686">
        <v>5538</v>
      </c>
      <c t="s" r="F3686">
        <v>5509</v>
      </c>
      <c t="s" r="G3686">
        <v>17</v>
      </c>
      <c t="s" r="H3686">
        <v>18</v>
      </c>
      <c t="s" r="I3686">
        <v>5652</v>
      </c>
      <c t="s" r="J3686">
        <v>5653</v>
      </c>
      <c s="1" r="K3686">
        <v>41011</v>
      </c>
    </row>
    <row r="3687">
      <c t="s" r="A3687">
        <v>5536</v>
      </c>
      <c t="s" r="B3687">
        <v>28</v>
      </c>
      <c t="s" r="C3687">
        <v>68</v>
      </c>
      <c t="s" r="D3687">
        <v>14</v>
      </c>
      <c t="s" r="E3687">
        <v>5538</v>
      </c>
      <c t="s" r="F3687">
        <v>5509</v>
      </c>
      <c t="s" r="G3687">
        <v>17</v>
      </c>
      <c t="s" r="H3687">
        <v>18</v>
      </c>
      <c t="s" r="I3687">
        <v>5654</v>
      </c>
      <c t="s" r="J3687">
        <v>5655</v>
      </c>
      <c s="1" r="K3687">
        <v>40865</v>
      </c>
    </row>
    <row r="3688">
      <c t="s" r="A3688">
        <v>5536</v>
      </c>
      <c t="s" r="B3688">
        <v>28</v>
      </c>
      <c t="s" r="C3688">
        <v>68</v>
      </c>
      <c t="s" r="D3688">
        <v>14</v>
      </c>
      <c t="s" r="E3688">
        <v>3709</v>
      </c>
      <c t="s" r="F3688">
        <v>264</v>
      </c>
      <c t="s" r="G3688">
        <v>89</v>
      </c>
      <c t="s" r="H3688">
        <v>18</v>
      </c>
      <c s="1" r="K3688">
        <v>40388</v>
      </c>
    </row>
    <row r="3689">
      <c t="s" r="A3689">
        <v>5536</v>
      </c>
      <c t="s" r="B3689">
        <v>28</v>
      </c>
      <c t="s" r="C3689">
        <v>68</v>
      </c>
      <c t="s" r="D3689">
        <v>14</v>
      </c>
      <c t="s" r="E3689">
        <v>3709</v>
      </c>
      <c t="s" r="F3689">
        <v>264</v>
      </c>
      <c t="s" r="G3689">
        <v>17</v>
      </c>
      <c t="s" r="H3689">
        <v>18</v>
      </c>
      <c t="s" r="I3689">
        <v>5656</v>
      </c>
      <c t="s" r="J3689">
        <v>5657</v>
      </c>
      <c s="1" r="K3689">
        <v>40388</v>
      </c>
    </row>
    <row r="3690">
      <c t="s" r="A3690">
        <v>5536</v>
      </c>
      <c t="s" r="B3690">
        <v>28</v>
      </c>
      <c t="s" r="C3690">
        <v>5455</v>
      </c>
      <c t="s" r="D3690">
        <v>14</v>
      </c>
      <c t="s" r="E3690">
        <v>5538</v>
      </c>
      <c t="s" r="F3690">
        <v>5509</v>
      </c>
      <c t="s" r="G3690">
        <v>17</v>
      </c>
      <c t="s" r="H3690">
        <v>18</v>
      </c>
      <c t="s" r="I3690">
        <v>5654</v>
      </c>
      <c t="s" r="J3690">
        <v>5655</v>
      </c>
      <c s="1" r="K3690">
        <v>41380</v>
      </c>
    </row>
    <row r="3691">
      <c t="s" r="A3691">
        <v>5536</v>
      </c>
      <c t="s" r="B3691">
        <v>28</v>
      </c>
      <c t="s" r="C3691">
        <v>88</v>
      </c>
      <c t="s" r="D3691">
        <v>14</v>
      </c>
      <c t="s" r="E3691">
        <v>5538</v>
      </c>
      <c t="s" r="F3691">
        <v>5509</v>
      </c>
      <c t="s" r="G3691">
        <v>17</v>
      </c>
      <c t="s" r="H3691">
        <v>18</v>
      </c>
      <c t="s" r="I3691">
        <v>5658</v>
      </c>
      <c t="s" r="J3691">
        <v>5659</v>
      </c>
      <c s="1" r="K3691">
        <v>40809</v>
      </c>
    </row>
    <row r="3692">
      <c t="s" r="A3692">
        <v>5536</v>
      </c>
      <c t="s" r="B3692">
        <v>28</v>
      </c>
      <c t="s" r="C3692">
        <v>92</v>
      </c>
      <c t="s" r="D3692">
        <v>14</v>
      </c>
      <c t="s" r="E3692">
        <v>5538</v>
      </c>
      <c t="s" r="F3692">
        <v>5509</v>
      </c>
      <c t="s" r="G3692">
        <v>17</v>
      </c>
      <c t="s" r="H3692">
        <v>18</v>
      </c>
      <c t="s" r="I3692">
        <v>5658</v>
      </c>
      <c t="s" r="J3692">
        <v>5659</v>
      </c>
      <c s="1" r="K3692">
        <v>41380</v>
      </c>
    </row>
    <row r="3693">
      <c t="s" r="A3693">
        <v>5536</v>
      </c>
      <c t="s" r="B3693">
        <v>28</v>
      </c>
      <c t="s" r="C3693">
        <v>5660</v>
      </c>
      <c t="s" r="D3693">
        <v>14</v>
      </c>
      <c t="s" r="E3693">
        <v>5538</v>
      </c>
      <c t="s" r="F3693">
        <v>5509</v>
      </c>
      <c t="s" r="G3693">
        <v>89</v>
      </c>
      <c t="s" r="H3693">
        <v>18</v>
      </c>
      <c t="s" r="I3693">
        <v>5652</v>
      </c>
      <c s="1" r="K3693">
        <v>40352</v>
      </c>
    </row>
    <row r="3694">
      <c t="s" r="A3694">
        <v>5536</v>
      </c>
      <c t="s" r="B3694">
        <v>28</v>
      </c>
      <c t="s" r="C3694">
        <v>5661</v>
      </c>
      <c t="s" r="D3694">
        <v>14</v>
      </c>
      <c t="s" r="E3694">
        <v>5538</v>
      </c>
      <c t="s" r="F3694">
        <v>5509</v>
      </c>
      <c t="s" r="G3694">
        <v>17</v>
      </c>
      <c t="s" r="H3694">
        <v>18</v>
      </c>
      <c t="s" r="I3694">
        <v>5662</v>
      </c>
      <c t="s" r="J3694">
        <v>5663</v>
      </c>
      <c s="1" r="K3694">
        <v>41352</v>
      </c>
    </row>
    <row r="3695">
      <c t="s" r="A3695">
        <v>5536</v>
      </c>
      <c t="s" r="B3695">
        <v>28</v>
      </c>
      <c t="s" r="C3695">
        <v>93</v>
      </c>
      <c t="s" r="D3695">
        <v>14</v>
      </c>
      <c t="s" r="E3695">
        <v>5538</v>
      </c>
      <c t="s" r="F3695">
        <v>5509</v>
      </c>
      <c t="s" r="G3695">
        <v>17</v>
      </c>
      <c t="s" r="H3695">
        <v>18</v>
      </c>
      <c t="s" r="I3695">
        <v>5664</v>
      </c>
      <c t="s" r="J3695">
        <v>5665</v>
      </c>
      <c s="1" r="K3695">
        <v>41362</v>
      </c>
    </row>
    <row r="3696">
      <c t="s" r="A3696">
        <v>5536</v>
      </c>
      <c t="s" r="B3696">
        <v>28</v>
      </c>
      <c t="s" r="C3696">
        <v>5568</v>
      </c>
      <c t="s" r="D3696">
        <v>14</v>
      </c>
      <c t="s" r="E3696">
        <v>5538</v>
      </c>
      <c t="s" r="F3696">
        <v>5509</v>
      </c>
      <c t="s" r="G3696">
        <v>17</v>
      </c>
      <c t="s" r="H3696">
        <v>18</v>
      </c>
      <c t="s" r="I3696">
        <v>5666</v>
      </c>
      <c t="s" r="J3696">
        <v>5667</v>
      </c>
      <c s="1" r="K3696">
        <v>41011</v>
      </c>
    </row>
    <row r="3697">
      <c t="s" r="A3697">
        <v>5536</v>
      </c>
      <c t="s" r="B3697">
        <v>28</v>
      </c>
      <c t="s" r="C3697">
        <v>71</v>
      </c>
      <c t="s" r="D3697">
        <v>14</v>
      </c>
      <c t="s" r="E3697">
        <v>5538</v>
      </c>
      <c t="s" r="F3697">
        <v>5509</v>
      </c>
      <c t="s" r="G3697">
        <v>17</v>
      </c>
      <c t="s" r="H3697">
        <v>18</v>
      </c>
      <c t="s" r="I3697">
        <v>5668</v>
      </c>
      <c t="s" r="J3697">
        <v>5669</v>
      </c>
      <c s="1" r="K3697">
        <v>40865</v>
      </c>
    </row>
    <row r="3698">
      <c t="s" r="A3698">
        <v>5536</v>
      </c>
      <c t="s" r="B3698">
        <v>28</v>
      </c>
      <c t="s" r="C3698">
        <v>228</v>
      </c>
      <c t="s" r="D3698">
        <v>14</v>
      </c>
      <c t="s" r="E3698">
        <v>5538</v>
      </c>
      <c t="s" r="F3698">
        <v>5509</v>
      </c>
      <c t="s" r="G3698">
        <v>17</v>
      </c>
      <c t="s" r="H3698">
        <v>18</v>
      </c>
      <c t="s" r="I3698">
        <v>5668</v>
      </c>
      <c t="s" r="J3698">
        <v>5669</v>
      </c>
      <c s="1" r="K3698">
        <v>41380</v>
      </c>
    </row>
    <row r="3699">
      <c t="s" r="A3699">
        <v>5536</v>
      </c>
      <c t="s" r="B3699">
        <v>28</v>
      </c>
      <c t="s" r="C3699">
        <v>99</v>
      </c>
      <c t="s" r="D3699">
        <v>14</v>
      </c>
      <c t="s" r="E3699">
        <v>5538</v>
      </c>
      <c t="s" r="F3699">
        <v>5509</v>
      </c>
      <c t="s" r="G3699">
        <v>17</v>
      </c>
      <c t="s" r="H3699">
        <v>18</v>
      </c>
      <c t="s" r="I3699">
        <v>5670</v>
      </c>
      <c t="s" r="J3699">
        <v>5671</v>
      </c>
      <c s="1" r="K3699">
        <v>40976</v>
      </c>
    </row>
    <row r="3700">
      <c t="s" r="A3700">
        <v>5536</v>
      </c>
      <c t="s" r="B3700">
        <v>28</v>
      </c>
      <c t="s" r="C3700">
        <v>101</v>
      </c>
      <c t="s" r="D3700">
        <v>14</v>
      </c>
      <c t="s" r="E3700">
        <v>5538</v>
      </c>
      <c t="s" r="F3700">
        <v>5509</v>
      </c>
      <c t="s" r="G3700">
        <v>17</v>
      </c>
      <c t="s" r="H3700">
        <v>18</v>
      </c>
      <c t="s" r="I3700">
        <v>5670</v>
      </c>
      <c t="s" r="J3700">
        <v>5671</v>
      </c>
      <c s="1" r="K3700">
        <v>41380</v>
      </c>
    </row>
    <row r="3701">
      <c t="s" r="A3701">
        <v>5536</v>
      </c>
      <c t="s" r="B3701">
        <v>28</v>
      </c>
      <c t="s" r="C3701">
        <v>5672</v>
      </c>
      <c t="s" r="D3701">
        <v>14</v>
      </c>
      <c t="s" r="E3701">
        <v>5538</v>
      </c>
      <c t="s" r="F3701">
        <v>5509</v>
      </c>
      <c t="s" r="G3701">
        <v>89</v>
      </c>
      <c t="s" r="H3701">
        <v>18</v>
      </c>
      <c t="s" r="I3701">
        <v>5666</v>
      </c>
      <c s="1" r="K3701">
        <v>40352</v>
      </c>
    </row>
    <row r="3702">
      <c t="s" r="A3702">
        <v>5536</v>
      </c>
      <c t="s" r="B3702">
        <v>28</v>
      </c>
      <c t="s" r="C3702">
        <v>5673</v>
      </c>
      <c t="s" r="D3702">
        <v>14</v>
      </c>
      <c t="s" r="E3702">
        <v>2994</v>
      </c>
      <c t="s" r="F3702">
        <v>2995</v>
      </c>
      <c t="s" r="G3702">
        <v>89</v>
      </c>
      <c t="s" r="H3702">
        <v>18</v>
      </c>
      <c t="s" r="I3702">
        <v>5674</v>
      </c>
      <c s="1" r="K3702">
        <v>40153</v>
      </c>
    </row>
    <row r="3703">
      <c t="s" r="A3703">
        <v>5536</v>
      </c>
      <c t="s" r="B3703">
        <v>28</v>
      </c>
      <c t="s" r="C3703">
        <v>5675</v>
      </c>
      <c t="s" r="D3703">
        <v>14</v>
      </c>
      <c t="s" r="E3703">
        <v>2994</v>
      </c>
      <c t="s" r="F3703">
        <v>2995</v>
      </c>
      <c t="s" r="G3703">
        <v>89</v>
      </c>
      <c t="s" r="H3703">
        <v>18</v>
      </c>
      <c t="s" r="I3703">
        <v>5676</v>
      </c>
      <c s="1" r="K3703">
        <v>40455</v>
      </c>
    </row>
    <row r="3704">
      <c t="s" r="A3704">
        <v>5536</v>
      </c>
      <c t="s" r="B3704">
        <v>1174</v>
      </c>
      <c t="s" r="C3704">
        <v>5618</v>
      </c>
      <c t="s" r="D3704">
        <v>14</v>
      </c>
      <c t="s" r="E3704">
        <v>2994</v>
      </c>
      <c t="s" r="F3704">
        <v>2995</v>
      </c>
      <c t="s" r="G3704">
        <v>17</v>
      </c>
      <c t="s" r="H3704">
        <v>18</v>
      </c>
      <c t="s" r="I3704">
        <v>5677</v>
      </c>
      <c t="s" r="J3704">
        <v>5678</v>
      </c>
      <c s="1" r="K3704">
        <v>40837</v>
      </c>
    </row>
    <row r="3705">
      <c t="s" r="A3705">
        <v>5536</v>
      </c>
      <c t="s" r="B3705">
        <v>1174</v>
      </c>
      <c t="s" r="C3705">
        <v>5621</v>
      </c>
      <c t="s" r="D3705">
        <v>14</v>
      </c>
      <c t="s" r="E3705">
        <v>2994</v>
      </c>
      <c t="s" r="F3705">
        <v>2995</v>
      </c>
      <c t="s" r="G3705">
        <v>17</v>
      </c>
      <c t="s" r="H3705">
        <v>18</v>
      </c>
      <c t="s" r="J3705">
        <v>5678</v>
      </c>
      <c s="1" r="K3705">
        <v>40834</v>
      </c>
    </row>
    <row r="3706">
      <c t="s" r="A3706">
        <v>5536</v>
      </c>
      <c t="s" r="B3706">
        <v>1174</v>
      </c>
      <c t="s" r="C3706">
        <v>5623</v>
      </c>
      <c t="s" r="D3706">
        <v>14</v>
      </c>
      <c t="s" r="E3706">
        <v>2994</v>
      </c>
      <c t="s" r="F3706">
        <v>2995</v>
      </c>
      <c t="s" r="G3706">
        <v>17</v>
      </c>
      <c t="s" r="H3706">
        <v>18</v>
      </c>
      <c t="s" r="I3706">
        <v>5677</v>
      </c>
      <c t="s" r="J3706">
        <v>5678</v>
      </c>
      <c s="1" r="K3706">
        <v>40865</v>
      </c>
    </row>
    <row r="3707">
      <c t="s" r="A3707">
        <v>5536</v>
      </c>
      <c t="s" r="B3707">
        <v>1174</v>
      </c>
      <c t="s" r="C3707">
        <v>5624</v>
      </c>
      <c t="s" r="D3707">
        <v>14</v>
      </c>
      <c t="s" r="E3707">
        <v>2994</v>
      </c>
      <c t="s" r="F3707">
        <v>2995</v>
      </c>
      <c t="s" r="G3707">
        <v>17</v>
      </c>
      <c t="s" r="H3707">
        <v>18</v>
      </c>
      <c t="s" r="I3707">
        <v>5677</v>
      </c>
      <c t="s" r="J3707">
        <v>5678</v>
      </c>
      <c s="1" r="K3707">
        <v>40950</v>
      </c>
    </row>
    <row r="3708">
      <c t="s" r="A3708">
        <v>5536</v>
      </c>
      <c t="s" r="B3708">
        <v>1205</v>
      </c>
      <c t="s" r="C3708">
        <v>5618</v>
      </c>
      <c t="s" r="D3708">
        <v>14</v>
      </c>
      <c t="s" r="E3708">
        <v>2994</v>
      </c>
      <c t="s" r="F3708">
        <v>2995</v>
      </c>
      <c t="s" r="G3708">
        <v>17</v>
      </c>
      <c t="s" r="H3708">
        <v>18</v>
      </c>
      <c t="s" r="I3708">
        <v>5679</v>
      </c>
      <c t="s" r="J3708">
        <v>5680</v>
      </c>
      <c s="1" r="K3708">
        <v>40891</v>
      </c>
    </row>
    <row r="3709">
      <c t="s" r="A3709">
        <v>5536</v>
      </c>
      <c t="s" r="B3709">
        <v>1205</v>
      </c>
      <c t="s" r="C3709">
        <v>5621</v>
      </c>
      <c t="s" r="D3709">
        <v>14</v>
      </c>
      <c t="s" r="E3709">
        <v>2994</v>
      </c>
      <c t="s" r="F3709">
        <v>2995</v>
      </c>
      <c t="s" r="G3709">
        <v>17</v>
      </c>
      <c t="s" r="H3709">
        <v>18</v>
      </c>
      <c t="s" r="I3709">
        <v>5679</v>
      </c>
      <c t="s" r="J3709">
        <v>5680</v>
      </c>
      <c s="1" r="K3709">
        <v>40891</v>
      </c>
    </row>
    <row r="3710">
      <c t="s" r="A3710">
        <v>5536</v>
      </c>
      <c t="s" r="B3710">
        <v>1205</v>
      </c>
      <c t="s" r="C3710">
        <v>5623</v>
      </c>
      <c t="s" r="D3710">
        <v>14</v>
      </c>
      <c t="s" r="E3710">
        <v>2994</v>
      </c>
      <c t="s" r="F3710">
        <v>2995</v>
      </c>
      <c t="s" r="G3710">
        <v>17</v>
      </c>
      <c t="s" r="H3710">
        <v>18</v>
      </c>
      <c t="s" r="I3710">
        <v>5679</v>
      </c>
      <c t="s" r="J3710">
        <v>5680</v>
      </c>
      <c s="1" r="K3710">
        <v>40894</v>
      </c>
    </row>
    <row r="3711">
      <c t="s" r="A3711">
        <v>5536</v>
      </c>
      <c t="s" r="B3711">
        <v>1205</v>
      </c>
      <c t="s" r="C3711">
        <v>5624</v>
      </c>
      <c t="s" r="D3711">
        <v>14</v>
      </c>
      <c t="s" r="E3711">
        <v>2994</v>
      </c>
      <c t="s" r="F3711">
        <v>2995</v>
      </c>
      <c t="s" r="G3711">
        <v>17</v>
      </c>
      <c t="s" r="H3711">
        <v>18</v>
      </c>
      <c t="s" r="I3711">
        <v>5679</v>
      </c>
      <c t="s" r="J3711">
        <v>5680</v>
      </c>
      <c s="1" r="K3711">
        <v>40950</v>
      </c>
    </row>
    <row r="3712">
      <c t="s" r="A3712">
        <v>5536</v>
      </c>
      <c t="s" r="B3712">
        <v>36</v>
      </c>
      <c t="s" r="C3712">
        <v>5618</v>
      </c>
      <c t="s" r="D3712">
        <v>14</v>
      </c>
      <c t="s" r="E3712">
        <v>2994</v>
      </c>
      <c t="s" r="F3712">
        <v>2995</v>
      </c>
      <c t="s" r="G3712">
        <v>89</v>
      </c>
      <c t="s" r="H3712">
        <v>18</v>
      </c>
      <c t="s" r="I3712">
        <v>5681</v>
      </c>
      <c s="1" r="K3712">
        <v>40464</v>
      </c>
    </row>
    <row r="3713">
      <c t="s" r="A3713">
        <v>5536</v>
      </c>
      <c t="s" r="B3713">
        <v>36</v>
      </c>
      <c t="s" r="C3713">
        <v>5618</v>
      </c>
      <c t="s" r="D3713">
        <v>14</v>
      </c>
      <c t="s" r="E3713">
        <v>2994</v>
      </c>
      <c t="s" r="F3713">
        <v>2995</v>
      </c>
      <c t="s" r="G3713">
        <v>17</v>
      </c>
      <c t="s" r="H3713">
        <v>18</v>
      </c>
      <c t="s" r="I3713">
        <v>5682</v>
      </c>
      <c t="s" r="J3713">
        <v>5683</v>
      </c>
      <c s="1" r="K3713">
        <v>40464</v>
      </c>
    </row>
    <row r="3714">
      <c t="s" r="A3714">
        <v>5536</v>
      </c>
      <c t="s" r="B3714">
        <v>36</v>
      </c>
      <c t="s" r="C3714">
        <v>5621</v>
      </c>
      <c t="s" r="D3714">
        <v>14</v>
      </c>
      <c t="s" r="E3714">
        <v>2994</v>
      </c>
      <c t="s" r="F3714">
        <v>2995</v>
      </c>
      <c t="s" r="G3714">
        <v>17</v>
      </c>
      <c t="s" r="H3714">
        <v>18</v>
      </c>
      <c t="s" r="I3714">
        <v>5684</v>
      </c>
      <c t="s" r="J3714">
        <v>5683</v>
      </c>
      <c s="1" r="K3714">
        <v>40464</v>
      </c>
    </row>
    <row r="3715">
      <c t="s" r="A3715">
        <v>5536</v>
      </c>
      <c t="s" r="B3715">
        <v>36</v>
      </c>
      <c t="s" r="C3715">
        <v>5623</v>
      </c>
      <c t="s" r="D3715">
        <v>14</v>
      </c>
      <c t="s" r="E3715">
        <v>2994</v>
      </c>
      <c t="s" r="F3715">
        <v>2995</v>
      </c>
      <c t="s" r="G3715">
        <v>17</v>
      </c>
      <c t="s" r="H3715">
        <v>18</v>
      </c>
      <c t="s" r="I3715">
        <v>5682</v>
      </c>
      <c t="s" r="J3715">
        <v>5683</v>
      </c>
      <c s="1" r="K3715">
        <v>40865</v>
      </c>
    </row>
    <row r="3716">
      <c t="s" r="A3716">
        <v>5536</v>
      </c>
      <c t="s" r="B3716">
        <v>36</v>
      </c>
      <c t="s" r="C3716">
        <v>5624</v>
      </c>
      <c t="s" r="D3716">
        <v>14</v>
      </c>
      <c t="s" r="E3716">
        <v>2994</v>
      </c>
      <c t="s" r="F3716">
        <v>2995</v>
      </c>
      <c t="s" r="G3716">
        <v>17</v>
      </c>
      <c t="s" r="H3716">
        <v>18</v>
      </c>
      <c t="s" r="I3716">
        <v>5682</v>
      </c>
      <c t="s" r="J3716">
        <v>5683</v>
      </c>
      <c s="1" r="K3716">
        <v>40950</v>
      </c>
    </row>
    <row r="3717">
      <c t="s" r="A3717">
        <v>5536</v>
      </c>
      <c t="s" r="B3717">
        <v>36</v>
      </c>
      <c t="s" r="C3717">
        <v>5625</v>
      </c>
      <c t="s" r="D3717">
        <v>14</v>
      </c>
      <c t="s" r="E3717">
        <v>2994</v>
      </c>
      <c t="s" r="F3717">
        <v>2995</v>
      </c>
      <c t="s" r="G3717">
        <v>89</v>
      </c>
      <c t="s" r="H3717">
        <v>18</v>
      </c>
      <c t="s" r="I3717">
        <v>5685</v>
      </c>
      <c s="1" r="K3717">
        <v>40465</v>
      </c>
    </row>
    <row r="3718">
      <c t="s" r="A3718">
        <v>5536</v>
      </c>
      <c t="s" r="B3718">
        <v>36</v>
      </c>
      <c t="s" r="C3718">
        <v>5625</v>
      </c>
      <c t="s" r="D3718">
        <v>14</v>
      </c>
      <c t="s" r="E3718">
        <v>2994</v>
      </c>
      <c t="s" r="F3718">
        <v>2995</v>
      </c>
      <c t="s" r="G3718">
        <v>17</v>
      </c>
      <c t="s" r="H3718">
        <v>18</v>
      </c>
      <c t="s" r="I3718">
        <v>5686</v>
      </c>
      <c t="s" r="J3718">
        <v>5687</v>
      </c>
      <c s="1" r="K3718">
        <v>40465</v>
      </c>
    </row>
    <row r="3719">
      <c t="s" r="A3719">
        <v>5536</v>
      </c>
      <c t="s" r="B3719">
        <v>36</v>
      </c>
      <c t="s" r="C3719">
        <v>5629</v>
      </c>
      <c t="s" r="D3719">
        <v>14</v>
      </c>
      <c t="s" r="E3719">
        <v>2994</v>
      </c>
      <c t="s" r="F3719">
        <v>2995</v>
      </c>
      <c t="s" r="G3719">
        <v>17</v>
      </c>
      <c t="s" r="H3719">
        <v>18</v>
      </c>
      <c t="s" r="J3719">
        <v>5687</v>
      </c>
      <c s="1" r="K3719">
        <v>40465</v>
      </c>
    </row>
    <row r="3720">
      <c t="s" r="A3720">
        <v>5536</v>
      </c>
      <c t="s" r="B3720">
        <v>36</v>
      </c>
      <c t="s" r="C3720">
        <v>5630</v>
      </c>
      <c t="s" r="D3720">
        <v>14</v>
      </c>
      <c t="s" r="E3720">
        <v>2994</v>
      </c>
      <c t="s" r="F3720">
        <v>2995</v>
      </c>
      <c t="s" r="G3720">
        <v>17</v>
      </c>
      <c t="s" r="H3720">
        <v>18</v>
      </c>
      <c t="s" r="I3720">
        <v>5686</v>
      </c>
      <c t="s" r="J3720">
        <v>5687</v>
      </c>
      <c s="1" r="K3720">
        <v>40865</v>
      </c>
    </row>
    <row r="3721">
      <c t="s" r="A3721">
        <v>5536</v>
      </c>
      <c t="s" r="B3721">
        <v>36</v>
      </c>
      <c t="s" r="C3721">
        <v>5632</v>
      </c>
      <c t="s" r="D3721">
        <v>14</v>
      </c>
      <c t="s" r="E3721">
        <v>2994</v>
      </c>
      <c t="s" r="F3721">
        <v>2995</v>
      </c>
      <c t="s" r="G3721">
        <v>17</v>
      </c>
      <c t="s" r="H3721">
        <v>18</v>
      </c>
      <c t="s" r="I3721">
        <v>5686</v>
      </c>
      <c t="s" r="J3721">
        <v>5687</v>
      </c>
      <c s="1" r="K3721">
        <v>40950</v>
      </c>
    </row>
    <row r="3722">
      <c t="s" r="A3722">
        <v>5536</v>
      </c>
      <c t="s" r="B3722">
        <v>36</v>
      </c>
      <c t="s" r="C3722">
        <v>5633</v>
      </c>
      <c t="s" r="D3722">
        <v>14</v>
      </c>
      <c t="s" r="E3722">
        <v>2994</v>
      </c>
      <c t="s" r="F3722">
        <v>2995</v>
      </c>
      <c t="s" r="G3722">
        <v>17</v>
      </c>
      <c t="s" r="H3722">
        <v>18</v>
      </c>
      <c t="s" r="I3722">
        <v>5688</v>
      </c>
      <c t="s" r="J3722">
        <v>5689</v>
      </c>
      <c s="1" r="K3722">
        <v>40465</v>
      </c>
    </row>
    <row r="3723">
      <c t="s" r="A3723">
        <v>5536</v>
      </c>
      <c t="s" r="B3723">
        <v>36</v>
      </c>
      <c t="s" r="C3723">
        <v>5636</v>
      </c>
      <c t="s" r="D3723">
        <v>14</v>
      </c>
      <c t="s" r="E3723">
        <v>2994</v>
      </c>
      <c t="s" r="F3723">
        <v>2995</v>
      </c>
      <c t="s" r="G3723">
        <v>17</v>
      </c>
      <c t="s" r="H3723">
        <v>18</v>
      </c>
      <c t="s" r="J3723">
        <v>5689</v>
      </c>
      <c s="1" r="K3723">
        <v>40465</v>
      </c>
    </row>
    <row r="3724">
      <c t="s" r="A3724">
        <v>5536</v>
      </c>
      <c t="s" r="B3724">
        <v>36</v>
      </c>
      <c t="s" r="C3724">
        <v>5637</v>
      </c>
      <c t="s" r="D3724">
        <v>14</v>
      </c>
      <c t="s" r="E3724">
        <v>2994</v>
      </c>
      <c t="s" r="F3724">
        <v>2995</v>
      </c>
      <c t="s" r="G3724">
        <v>17</v>
      </c>
      <c t="s" r="H3724">
        <v>18</v>
      </c>
      <c t="s" r="I3724">
        <v>5688</v>
      </c>
      <c t="s" r="J3724">
        <v>5689</v>
      </c>
      <c s="1" r="K3724">
        <v>40465</v>
      </c>
    </row>
    <row r="3725">
      <c t="s" r="A3725">
        <v>5536</v>
      </c>
      <c t="s" r="B3725">
        <v>36</v>
      </c>
      <c t="s" r="C3725">
        <v>5638</v>
      </c>
      <c t="s" r="D3725">
        <v>14</v>
      </c>
      <c t="s" r="E3725">
        <v>2994</v>
      </c>
      <c t="s" r="F3725">
        <v>2995</v>
      </c>
      <c t="s" r="G3725">
        <v>17</v>
      </c>
      <c t="s" r="H3725">
        <v>18</v>
      </c>
      <c t="s" r="I3725">
        <v>5690</v>
      </c>
      <c t="s" r="J3725">
        <v>5689</v>
      </c>
      <c s="1" r="K3725">
        <v>40950</v>
      </c>
    </row>
    <row r="3726">
      <c t="s" r="A3726">
        <v>5536</v>
      </c>
      <c t="s" r="B3726">
        <v>36</v>
      </c>
      <c t="s" r="C3726">
        <v>5544</v>
      </c>
      <c t="s" r="D3726">
        <v>14</v>
      </c>
      <c t="s" r="E3726">
        <v>5538</v>
      </c>
      <c t="s" r="F3726">
        <v>5509</v>
      </c>
      <c t="s" r="G3726">
        <v>17</v>
      </c>
      <c t="s" r="H3726">
        <v>18</v>
      </c>
      <c t="s" r="J3726">
        <v>5691</v>
      </c>
      <c s="1" r="K3726">
        <v>40835</v>
      </c>
    </row>
    <row r="3727">
      <c t="s" r="A3727">
        <v>5536</v>
      </c>
      <c t="s" r="B3727">
        <v>36</v>
      </c>
      <c t="s" r="C3727">
        <v>63</v>
      </c>
      <c t="s" r="D3727">
        <v>14</v>
      </c>
      <c t="s" r="E3727">
        <v>5538</v>
      </c>
      <c t="s" r="F3727">
        <v>5509</v>
      </c>
      <c t="s" r="G3727">
        <v>17</v>
      </c>
      <c t="s" r="H3727">
        <v>18</v>
      </c>
      <c t="s" r="I3727">
        <v>5692</v>
      </c>
      <c t="s" r="J3727">
        <v>5693</v>
      </c>
      <c s="1" r="K3727">
        <v>40723</v>
      </c>
    </row>
    <row r="3728">
      <c t="s" r="A3728">
        <v>5536</v>
      </c>
      <c t="s" r="B3728">
        <v>36</v>
      </c>
      <c t="s" r="C3728">
        <v>63</v>
      </c>
      <c t="s" r="D3728">
        <v>14</v>
      </c>
      <c t="s" r="E3728">
        <v>3709</v>
      </c>
      <c t="s" r="F3728">
        <v>264</v>
      </c>
      <c t="s" r="G3728">
        <v>89</v>
      </c>
      <c t="s" r="H3728">
        <v>18</v>
      </c>
      <c s="1" r="K3728">
        <v>40388</v>
      </c>
    </row>
    <row r="3729">
      <c t="s" r="A3729">
        <v>5536</v>
      </c>
      <c t="s" r="B3729">
        <v>36</v>
      </c>
      <c t="s" r="C3729">
        <v>63</v>
      </c>
      <c t="s" r="D3729">
        <v>14</v>
      </c>
      <c t="s" r="E3729">
        <v>3709</v>
      </c>
      <c t="s" r="F3729">
        <v>264</v>
      </c>
      <c t="s" r="G3729">
        <v>17</v>
      </c>
      <c t="s" r="H3729">
        <v>18</v>
      </c>
      <c t="s" r="I3729">
        <v>5694</v>
      </c>
      <c t="s" r="J3729">
        <v>5695</v>
      </c>
      <c s="1" r="K3729">
        <v>40388</v>
      </c>
    </row>
    <row r="3730">
      <c t="s" r="A3730">
        <v>5536</v>
      </c>
      <c t="s" r="B3730">
        <v>36</v>
      </c>
      <c t="s" r="C3730">
        <v>166</v>
      </c>
      <c t="s" r="D3730">
        <v>14</v>
      </c>
      <c t="s" r="E3730">
        <v>5538</v>
      </c>
      <c t="s" r="F3730">
        <v>5509</v>
      </c>
      <c t="s" r="G3730">
        <v>17</v>
      </c>
      <c t="s" r="H3730">
        <v>18</v>
      </c>
      <c t="s" r="I3730">
        <v>5692</v>
      </c>
      <c t="s" r="J3730">
        <v>5693</v>
      </c>
      <c s="1" r="K3730">
        <v>41380</v>
      </c>
    </row>
    <row r="3731">
      <c t="s" r="A3731">
        <v>5536</v>
      </c>
      <c t="s" r="B3731">
        <v>36</v>
      </c>
      <c t="s" r="C3731">
        <v>105</v>
      </c>
      <c t="s" r="D3731">
        <v>14</v>
      </c>
      <c t="s" r="E3731">
        <v>5538</v>
      </c>
      <c t="s" r="F3731">
        <v>5509</v>
      </c>
      <c t="s" r="G3731">
        <v>17</v>
      </c>
      <c t="s" r="H3731">
        <v>18</v>
      </c>
      <c t="s" r="I3731">
        <v>5696</v>
      </c>
      <c t="s" r="J3731">
        <v>5697</v>
      </c>
      <c s="1" r="K3731">
        <v>40723</v>
      </c>
    </row>
    <row r="3732">
      <c t="s" r="A3732">
        <v>5536</v>
      </c>
      <c t="s" r="B3732">
        <v>36</v>
      </c>
      <c t="s" r="C3732">
        <v>108</v>
      </c>
      <c t="s" r="D3732">
        <v>14</v>
      </c>
      <c t="s" r="E3732">
        <v>5538</v>
      </c>
      <c t="s" r="F3732">
        <v>5509</v>
      </c>
      <c t="s" r="G3732">
        <v>17</v>
      </c>
      <c t="s" r="H3732">
        <v>18</v>
      </c>
      <c t="s" r="I3732">
        <v>5696</v>
      </c>
      <c t="s" r="J3732">
        <v>5697</v>
      </c>
      <c s="1" r="K3732">
        <v>41380</v>
      </c>
    </row>
    <row r="3733">
      <c t="s" r="A3733">
        <v>5536</v>
      </c>
      <c t="s" r="B3733">
        <v>36</v>
      </c>
      <c t="s" r="C3733">
        <v>5558</v>
      </c>
      <c t="s" r="D3733">
        <v>14</v>
      </c>
      <c t="s" r="E3733">
        <v>5538</v>
      </c>
      <c t="s" r="F3733">
        <v>5509</v>
      </c>
      <c t="s" r="G3733">
        <v>17</v>
      </c>
      <c t="s" r="H3733">
        <v>18</v>
      </c>
      <c t="s" r="I3733">
        <v>5698</v>
      </c>
      <c t="s" r="J3733">
        <v>5699</v>
      </c>
      <c s="1" r="K3733">
        <v>41361</v>
      </c>
    </row>
    <row r="3734">
      <c t="s" r="A3734">
        <v>5536</v>
      </c>
      <c t="s" r="B3734">
        <v>36</v>
      </c>
      <c t="s" r="C3734">
        <v>5700</v>
      </c>
      <c t="s" r="D3734">
        <v>14</v>
      </c>
      <c t="s" r="E3734">
        <v>5538</v>
      </c>
      <c t="s" r="F3734">
        <v>5509</v>
      </c>
      <c t="s" r="G3734">
        <v>17</v>
      </c>
      <c t="s" r="H3734">
        <v>18</v>
      </c>
      <c t="s" r="I3734">
        <v>5698</v>
      </c>
      <c t="s" r="J3734">
        <v>5699</v>
      </c>
      <c s="1" r="K3734">
        <v>41011</v>
      </c>
    </row>
    <row r="3735">
      <c t="s" r="A3735">
        <v>5536</v>
      </c>
      <c t="s" r="B3735">
        <v>36</v>
      </c>
      <c t="s" r="C3735">
        <v>68</v>
      </c>
      <c t="s" r="D3735">
        <v>14</v>
      </c>
      <c t="s" r="E3735">
        <v>5538</v>
      </c>
      <c t="s" r="F3735">
        <v>5509</v>
      </c>
      <c t="s" r="G3735">
        <v>17</v>
      </c>
      <c t="s" r="H3735">
        <v>18</v>
      </c>
      <c t="s" r="I3735">
        <v>5701</v>
      </c>
      <c t="s" r="J3735">
        <v>5702</v>
      </c>
      <c s="1" r="K3735">
        <v>40723</v>
      </c>
    </row>
    <row r="3736">
      <c t="s" r="A3736">
        <v>5536</v>
      </c>
      <c t="s" r="B3736">
        <v>36</v>
      </c>
      <c t="s" r="C3736">
        <v>5455</v>
      </c>
      <c t="s" r="D3736">
        <v>14</v>
      </c>
      <c t="s" r="E3736">
        <v>5538</v>
      </c>
      <c t="s" r="F3736">
        <v>5509</v>
      </c>
      <c t="s" r="G3736">
        <v>17</v>
      </c>
      <c t="s" r="H3736">
        <v>18</v>
      </c>
      <c t="s" r="I3736">
        <v>5701</v>
      </c>
      <c t="s" r="J3736">
        <v>5702</v>
      </c>
      <c s="1" r="K3736">
        <v>41380</v>
      </c>
    </row>
    <row r="3737">
      <c t="s" r="A3737">
        <v>5536</v>
      </c>
      <c t="s" r="B3737">
        <v>36</v>
      </c>
      <c t="s" r="C3737">
        <v>88</v>
      </c>
      <c t="s" r="D3737">
        <v>14</v>
      </c>
      <c t="s" r="E3737">
        <v>5538</v>
      </c>
      <c t="s" r="F3737">
        <v>5509</v>
      </c>
      <c t="s" r="G3737">
        <v>17</v>
      </c>
      <c t="s" r="H3737">
        <v>18</v>
      </c>
      <c t="s" r="I3737">
        <v>5703</v>
      </c>
      <c t="s" r="J3737">
        <v>5704</v>
      </c>
      <c s="1" r="K3737">
        <v>40827</v>
      </c>
    </row>
    <row r="3738">
      <c t="s" r="A3738">
        <v>5536</v>
      </c>
      <c t="s" r="B3738">
        <v>36</v>
      </c>
      <c t="s" r="C3738">
        <v>92</v>
      </c>
      <c t="s" r="D3738">
        <v>14</v>
      </c>
      <c t="s" r="E3738">
        <v>5538</v>
      </c>
      <c t="s" r="F3738">
        <v>5509</v>
      </c>
      <c t="s" r="G3738">
        <v>17</v>
      </c>
      <c t="s" r="H3738">
        <v>18</v>
      </c>
      <c t="s" r="I3738">
        <v>5703</v>
      </c>
      <c t="s" r="J3738">
        <v>5704</v>
      </c>
      <c s="1" r="K3738">
        <v>41380</v>
      </c>
    </row>
    <row r="3739">
      <c t="s" r="A3739">
        <v>5536</v>
      </c>
      <c t="s" r="B3739">
        <v>36</v>
      </c>
      <c t="s" r="C3739">
        <v>5568</v>
      </c>
      <c t="s" r="D3739">
        <v>14</v>
      </c>
      <c t="s" r="E3739">
        <v>5538</v>
      </c>
      <c t="s" r="F3739">
        <v>5509</v>
      </c>
      <c t="s" r="G3739">
        <v>17</v>
      </c>
      <c t="s" r="H3739">
        <v>18</v>
      </c>
      <c t="s" r="I3739">
        <v>5705</v>
      </c>
      <c t="s" r="J3739">
        <v>5706</v>
      </c>
      <c s="1" r="K3739">
        <v>40835</v>
      </c>
    </row>
    <row r="3740">
      <c t="s" r="A3740">
        <v>5536</v>
      </c>
      <c t="s" r="B3740">
        <v>36</v>
      </c>
      <c t="s" r="C3740">
        <v>5707</v>
      </c>
      <c t="s" r="D3740">
        <v>14</v>
      </c>
      <c t="s" r="E3740">
        <v>5538</v>
      </c>
      <c t="s" r="F3740">
        <v>5509</v>
      </c>
      <c t="s" r="G3740">
        <v>17</v>
      </c>
      <c t="s" r="H3740">
        <v>18</v>
      </c>
      <c t="s" r="I3740">
        <v>5705</v>
      </c>
      <c t="s" r="J3740">
        <v>5706</v>
      </c>
      <c s="1" r="K3740">
        <v>41011</v>
      </c>
    </row>
    <row r="3741">
      <c t="s" r="A3741">
        <v>5536</v>
      </c>
      <c t="s" r="B3741">
        <v>36</v>
      </c>
      <c t="s" r="C3741">
        <v>71</v>
      </c>
      <c t="s" r="D3741">
        <v>14</v>
      </c>
      <c t="s" r="E3741">
        <v>5538</v>
      </c>
      <c t="s" r="F3741">
        <v>5509</v>
      </c>
      <c t="s" r="G3741">
        <v>17</v>
      </c>
      <c t="s" r="H3741">
        <v>18</v>
      </c>
      <c t="s" r="I3741">
        <v>5708</v>
      </c>
      <c t="s" r="J3741">
        <v>5709</v>
      </c>
      <c s="1" r="K3741">
        <v>40723</v>
      </c>
    </row>
    <row r="3742">
      <c t="s" r="A3742">
        <v>5536</v>
      </c>
      <c t="s" r="B3742">
        <v>36</v>
      </c>
      <c t="s" r="C3742">
        <v>228</v>
      </c>
      <c t="s" r="D3742">
        <v>14</v>
      </c>
      <c t="s" r="E3742">
        <v>5538</v>
      </c>
      <c t="s" r="F3742">
        <v>5509</v>
      </c>
      <c t="s" r="G3742">
        <v>17</v>
      </c>
      <c t="s" r="H3742">
        <v>18</v>
      </c>
      <c t="s" r="I3742">
        <v>5708</v>
      </c>
      <c t="s" r="J3742">
        <v>5709</v>
      </c>
      <c s="1" r="K3742">
        <v>41380</v>
      </c>
    </row>
    <row r="3743">
      <c t="s" r="A3743">
        <v>5536</v>
      </c>
      <c t="s" r="B3743">
        <v>36</v>
      </c>
      <c t="s" r="C3743">
        <v>99</v>
      </c>
      <c t="s" r="D3743">
        <v>14</v>
      </c>
      <c t="s" r="E3743">
        <v>5538</v>
      </c>
      <c t="s" r="F3743">
        <v>5509</v>
      </c>
      <c t="s" r="G3743">
        <v>17</v>
      </c>
      <c t="s" r="H3743">
        <v>18</v>
      </c>
      <c t="s" r="I3743">
        <v>5710</v>
      </c>
      <c t="s" r="J3743">
        <v>5711</v>
      </c>
      <c s="1" r="K3743">
        <v>41012</v>
      </c>
    </row>
    <row r="3744">
      <c t="s" r="A3744">
        <v>5536</v>
      </c>
      <c t="s" r="B3744">
        <v>36</v>
      </c>
      <c t="s" r="C3744">
        <v>101</v>
      </c>
      <c t="s" r="D3744">
        <v>14</v>
      </c>
      <c t="s" r="E3744">
        <v>5538</v>
      </c>
      <c t="s" r="F3744">
        <v>5509</v>
      </c>
      <c t="s" r="G3744">
        <v>17</v>
      </c>
      <c t="s" r="H3744">
        <v>18</v>
      </c>
      <c t="s" r="I3744">
        <v>5710</v>
      </c>
      <c t="s" r="J3744">
        <v>5711</v>
      </c>
      <c s="1" r="K3744">
        <v>41380</v>
      </c>
    </row>
    <row r="3745">
      <c t="s" r="A3745">
        <v>5536</v>
      </c>
      <c t="s" r="B3745">
        <v>36</v>
      </c>
      <c t="s" r="C3745">
        <v>5675</v>
      </c>
      <c t="s" r="D3745">
        <v>14</v>
      </c>
      <c t="s" r="E3745">
        <v>2994</v>
      </c>
      <c t="s" r="F3745">
        <v>2995</v>
      </c>
      <c t="s" r="G3745">
        <v>89</v>
      </c>
      <c t="s" r="H3745">
        <v>18</v>
      </c>
      <c t="s" r="I3745">
        <v>5712</v>
      </c>
      <c s="1" r="K3745">
        <v>40465</v>
      </c>
    </row>
    <row r="3746">
      <c t="s" r="A3746">
        <v>5536</v>
      </c>
      <c t="s" r="B3746">
        <v>1523</v>
      </c>
      <c t="s" r="C3746">
        <v>5537</v>
      </c>
      <c t="s" r="D3746">
        <v>14</v>
      </c>
      <c t="s" r="E3746">
        <v>5538</v>
      </c>
      <c t="s" r="F3746">
        <v>5509</v>
      </c>
      <c t="s" r="G3746">
        <v>17</v>
      </c>
      <c t="s" r="H3746">
        <v>18</v>
      </c>
      <c t="s" r="I3746">
        <v>5713</v>
      </c>
      <c t="s" r="J3746">
        <v>5714</v>
      </c>
      <c s="1" r="K3746">
        <v>41352</v>
      </c>
    </row>
    <row r="3747">
      <c t="s" r="A3747">
        <v>5536</v>
      </c>
      <c t="s" r="B3747">
        <v>1523</v>
      </c>
      <c t="s" r="C3747">
        <v>5541</v>
      </c>
      <c t="s" r="D3747">
        <v>14</v>
      </c>
      <c t="s" r="E3747">
        <v>5538</v>
      </c>
      <c t="s" r="F3747">
        <v>5509</v>
      </c>
      <c t="s" r="G3747">
        <v>17</v>
      </c>
      <c t="s" r="H3747">
        <v>18</v>
      </c>
      <c t="s" r="I3747">
        <v>5715</v>
      </c>
      <c t="s" r="J3747">
        <v>5716</v>
      </c>
      <c s="1" r="K3747">
        <v>41352</v>
      </c>
    </row>
    <row r="3748">
      <c t="s" r="A3748">
        <v>5536</v>
      </c>
      <c t="s" r="B3748">
        <v>1523</v>
      </c>
      <c t="s" r="C3748">
        <v>5544</v>
      </c>
      <c t="s" r="D3748">
        <v>14</v>
      </c>
      <c t="s" r="E3748">
        <v>5538</v>
      </c>
      <c t="s" r="F3748">
        <v>5509</v>
      </c>
      <c t="s" r="G3748">
        <v>17</v>
      </c>
      <c t="s" r="H3748">
        <v>18</v>
      </c>
      <c t="s" r="J3748">
        <v>5717</v>
      </c>
      <c s="1" r="K3748">
        <v>41352</v>
      </c>
    </row>
    <row r="3749">
      <c t="s" r="A3749">
        <v>5536</v>
      </c>
      <c t="s" r="B3749">
        <v>112</v>
      </c>
      <c t="s" r="C3749">
        <v>5544</v>
      </c>
      <c t="s" r="D3749">
        <v>14</v>
      </c>
      <c t="s" r="E3749">
        <v>5538</v>
      </c>
      <c t="s" r="F3749">
        <v>5509</v>
      </c>
      <c t="s" r="G3749">
        <v>17</v>
      </c>
      <c t="s" r="H3749">
        <v>18</v>
      </c>
      <c t="s" r="I3749">
        <v>5718</v>
      </c>
      <c t="s" r="J3749">
        <v>5719</v>
      </c>
      <c s="1" r="K3749">
        <v>41273</v>
      </c>
    </row>
    <row r="3750">
      <c t="s" r="A3750">
        <v>5536</v>
      </c>
      <c t="s" r="B3750">
        <v>112</v>
      </c>
      <c t="s" r="C3750">
        <v>5507</v>
      </c>
      <c t="s" r="D3750">
        <v>14</v>
      </c>
      <c t="s" r="E3750">
        <v>5538</v>
      </c>
      <c t="s" r="F3750">
        <v>5509</v>
      </c>
      <c t="s" r="G3750">
        <v>17</v>
      </c>
      <c t="s" r="H3750">
        <v>18</v>
      </c>
      <c t="s" r="I3750">
        <v>5720</v>
      </c>
      <c t="s" r="J3750">
        <v>5721</v>
      </c>
      <c s="1" r="K3750">
        <v>41270</v>
      </c>
    </row>
    <row r="3751">
      <c t="s" r="A3751">
        <v>5536</v>
      </c>
      <c t="s" r="B3751">
        <v>115</v>
      </c>
      <c t="s" r="C3751">
        <v>5544</v>
      </c>
      <c t="s" r="D3751">
        <v>14</v>
      </c>
      <c t="s" r="E3751">
        <v>5538</v>
      </c>
      <c t="s" r="F3751">
        <v>5509</v>
      </c>
      <c t="s" r="G3751">
        <v>17</v>
      </c>
      <c t="s" r="H3751">
        <v>18</v>
      </c>
      <c t="s" r="I3751">
        <v>5722</v>
      </c>
      <c t="s" r="J3751">
        <v>5723</v>
      </c>
      <c s="1" r="K3751">
        <v>41242</v>
      </c>
    </row>
    <row r="3752">
      <c t="s" r="A3752">
        <v>5536</v>
      </c>
      <c t="s" r="B3752">
        <v>115</v>
      </c>
      <c t="s" r="C3752">
        <v>5507</v>
      </c>
      <c t="s" r="D3752">
        <v>14</v>
      </c>
      <c t="s" r="E3752">
        <v>5538</v>
      </c>
      <c t="s" r="F3752">
        <v>5509</v>
      </c>
      <c t="s" r="G3752">
        <v>17</v>
      </c>
      <c t="s" r="H3752">
        <v>18</v>
      </c>
      <c t="s" r="I3752">
        <v>5724</v>
      </c>
      <c t="s" r="J3752">
        <v>5725</v>
      </c>
      <c s="1" r="K3752">
        <v>41238</v>
      </c>
    </row>
    <row r="3753">
      <c t="s" r="A3753">
        <v>5536</v>
      </c>
      <c t="s" r="B3753">
        <v>117</v>
      </c>
      <c t="s" r="C3753">
        <v>5544</v>
      </c>
      <c t="s" r="D3753">
        <v>14</v>
      </c>
      <c t="s" r="E3753">
        <v>5538</v>
      </c>
      <c t="s" r="F3753">
        <v>5509</v>
      </c>
      <c t="s" r="G3753">
        <v>17</v>
      </c>
      <c t="s" r="H3753">
        <v>18</v>
      </c>
      <c t="s" r="I3753">
        <v>5726</v>
      </c>
      <c t="s" r="J3753">
        <v>5727</v>
      </c>
      <c s="1" r="K3753">
        <v>41242</v>
      </c>
    </row>
    <row r="3754">
      <c t="s" r="A3754">
        <v>5536</v>
      </c>
      <c t="s" r="B3754">
        <v>117</v>
      </c>
      <c t="s" r="C3754">
        <v>5507</v>
      </c>
      <c t="s" r="D3754">
        <v>14</v>
      </c>
      <c t="s" r="E3754">
        <v>5538</v>
      </c>
      <c t="s" r="F3754">
        <v>5509</v>
      </c>
      <c t="s" r="G3754">
        <v>17</v>
      </c>
      <c t="s" r="H3754">
        <v>18</v>
      </c>
      <c t="s" r="I3754">
        <v>5728</v>
      </c>
      <c t="s" r="J3754">
        <v>5729</v>
      </c>
      <c s="1" r="K3754">
        <v>41237</v>
      </c>
    </row>
    <row r="3755">
      <c t="s" r="A3755">
        <v>5536</v>
      </c>
      <c t="s" r="B3755">
        <v>261</v>
      </c>
      <c t="s" r="C3755">
        <v>5618</v>
      </c>
      <c t="s" r="D3755">
        <v>14</v>
      </c>
      <c t="s" r="E3755">
        <v>2994</v>
      </c>
      <c t="s" r="F3755">
        <v>2995</v>
      </c>
      <c t="s" r="G3755">
        <v>17</v>
      </c>
      <c t="s" r="H3755">
        <v>18</v>
      </c>
      <c t="s" r="I3755">
        <v>5730</v>
      </c>
      <c t="s" r="J3755">
        <v>5731</v>
      </c>
      <c s="1" r="K3755">
        <v>40858</v>
      </c>
    </row>
    <row r="3756">
      <c t="s" r="A3756">
        <v>5536</v>
      </c>
      <c t="s" r="B3756">
        <v>261</v>
      </c>
      <c t="s" r="C3756">
        <v>5621</v>
      </c>
      <c t="s" r="D3756">
        <v>14</v>
      </c>
      <c t="s" r="E3756">
        <v>2994</v>
      </c>
      <c t="s" r="F3756">
        <v>2995</v>
      </c>
      <c t="s" r="G3756">
        <v>17</v>
      </c>
      <c t="s" r="H3756">
        <v>18</v>
      </c>
      <c t="s" r="J3756">
        <v>5731</v>
      </c>
      <c s="1" r="K3756">
        <v>40858</v>
      </c>
    </row>
    <row r="3757">
      <c t="s" r="A3757">
        <v>5536</v>
      </c>
      <c t="s" r="B3757">
        <v>261</v>
      </c>
      <c t="s" r="C3757">
        <v>5623</v>
      </c>
      <c t="s" r="D3757">
        <v>14</v>
      </c>
      <c t="s" r="E3757">
        <v>2994</v>
      </c>
      <c t="s" r="F3757">
        <v>2995</v>
      </c>
      <c t="s" r="G3757">
        <v>17</v>
      </c>
      <c t="s" r="H3757">
        <v>18</v>
      </c>
      <c t="s" r="I3757">
        <v>5730</v>
      </c>
      <c t="s" r="J3757">
        <v>5731</v>
      </c>
      <c s="1" r="K3757">
        <v>40865</v>
      </c>
    </row>
    <row r="3758">
      <c t="s" r="A3758">
        <v>5536</v>
      </c>
      <c t="s" r="B3758">
        <v>261</v>
      </c>
      <c t="s" r="C3758">
        <v>5624</v>
      </c>
      <c t="s" r="D3758">
        <v>14</v>
      </c>
      <c t="s" r="E3758">
        <v>2994</v>
      </c>
      <c t="s" r="F3758">
        <v>2995</v>
      </c>
      <c t="s" r="G3758">
        <v>17</v>
      </c>
      <c t="s" r="H3758">
        <v>18</v>
      </c>
      <c t="s" r="I3758">
        <v>5730</v>
      </c>
      <c t="s" r="J3758">
        <v>5731</v>
      </c>
      <c s="1" r="K3758">
        <v>40950</v>
      </c>
    </row>
    <row r="3759">
      <c t="s" r="A3759">
        <v>5536</v>
      </c>
      <c t="s" r="B3759">
        <v>119</v>
      </c>
      <c t="s" r="C3759">
        <v>5544</v>
      </c>
      <c t="s" r="D3759">
        <v>14</v>
      </c>
      <c t="s" r="E3759">
        <v>5538</v>
      </c>
      <c t="s" r="F3759">
        <v>5509</v>
      </c>
      <c t="s" r="G3759">
        <v>17</v>
      </c>
      <c t="s" r="H3759">
        <v>18</v>
      </c>
      <c t="s" r="I3759">
        <v>5732</v>
      </c>
      <c t="s" r="J3759">
        <v>5733</v>
      </c>
      <c s="1" r="K3759">
        <v>41242</v>
      </c>
    </row>
    <row r="3760">
      <c t="s" r="A3760">
        <v>5536</v>
      </c>
      <c t="s" r="B3760">
        <v>119</v>
      </c>
      <c t="s" r="C3760">
        <v>5507</v>
      </c>
      <c t="s" r="D3760">
        <v>14</v>
      </c>
      <c t="s" r="E3760">
        <v>5538</v>
      </c>
      <c t="s" r="F3760">
        <v>5509</v>
      </c>
      <c t="s" r="G3760">
        <v>17</v>
      </c>
      <c t="s" r="H3760">
        <v>18</v>
      </c>
      <c t="s" r="I3760">
        <v>5734</v>
      </c>
      <c t="s" r="J3760">
        <v>5735</v>
      </c>
      <c s="1" r="K3760">
        <v>41230</v>
      </c>
    </row>
    <row r="3761">
      <c t="s" r="A3761">
        <v>5536</v>
      </c>
      <c t="s" r="B3761">
        <v>1739</v>
      </c>
      <c t="s" r="C3761">
        <v>63</v>
      </c>
      <c t="s" r="D3761">
        <v>14</v>
      </c>
      <c t="s" r="E3761">
        <v>5538</v>
      </c>
      <c t="s" r="F3761">
        <v>5509</v>
      </c>
      <c t="s" r="G3761">
        <v>17</v>
      </c>
      <c t="s" r="H3761">
        <v>18</v>
      </c>
      <c t="s" r="I3761">
        <v>5736</v>
      </c>
      <c t="s" r="J3761">
        <v>5737</v>
      </c>
      <c s="1" r="K3761">
        <v>41012</v>
      </c>
    </row>
    <row r="3762">
      <c t="s" r="A3762">
        <v>5536</v>
      </c>
      <c t="s" r="B3762">
        <v>1739</v>
      </c>
      <c t="s" r="C3762">
        <v>166</v>
      </c>
      <c t="s" r="D3762">
        <v>14</v>
      </c>
      <c t="s" r="E3762">
        <v>5538</v>
      </c>
      <c t="s" r="F3762">
        <v>5509</v>
      </c>
      <c t="s" r="G3762">
        <v>17</v>
      </c>
      <c t="s" r="H3762">
        <v>18</v>
      </c>
      <c t="s" r="I3762">
        <v>5736</v>
      </c>
      <c t="s" r="J3762">
        <v>5737</v>
      </c>
      <c s="1" r="K3762">
        <v>41043</v>
      </c>
    </row>
    <row r="3763">
      <c t="s" r="A3763">
        <v>5536</v>
      </c>
      <c t="s" r="B3763">
        <v>1739</v>
      </c>
      <c t="s" r="C3763">
        <v>105</v>
      </c>
      <c t="s" r="D3763">
        <v>14</v>
      </c>
      <c t="s" r="E3763">
        <v>5538</v>
      </c>
      <c t="s" r="F3763">
        <v>5509</v>
      </c>
      <c t="s" r="G3763">
        <v>17</v>
      </c>
      <c t="s" r="H3763">
        <v>18</v>
      </c>
      <c t="s" r="I3763">
        <v>5738</v>
      </c>
      <c t="s" r="J3763">
        <v>5739</v>
      </c>
      <c s="1" r="K3763">
        <v>40746</v>
      </c>
    </row>
    <row r="3764">
      <c t="s" r="A3764">
        <v>5536</v>
      </c>
      <c t="s" r="B3764">
        <v>1739</v>
      </c>
      <c t="s" r="C3764">
        <v>108</v>
      </c>
      <c t="s" r="D3764">
        <v>14</v>
      </c>
      <c t="s" r="E3764">
        <v>5538</v>
      </c>
      <c t="s" r="F3764">
        <v>5509</v>
      </c>
      <c t="s" r="G3764">
        <v>17</v>
      </c>
      <c t="s" r="H3764">
        <v>18</v>
      </c>
      <c t="s" r="I3764">
        <v>5738</v>
      </c>
      <c t="s" r="J3764">
        <v>5739</v>
      </c>
      <c s="1" r="K3764">
        <v>41380</v>
      </c>
    </row>
    <row r="3765">
      <c t="s" r="A3765">
        <v>5536</v>
      </c>
      <c t="s" r="B3765">
        <v>122</v>
      </c>
      <c t="s" r="C3765">
        <v>5544</v>
      </c>
      <c t="s" r="D3765">
        <v>14</v>
      </c>
      <c t="s" r="E3765">
        <v>5538</v>
      </c>
      <c t="s" r="F3765">
        <v>5509</v>
      </c>
      <c t="s" r="G3765">
        <v>17</v>
      </c>
      <c t="s" r="H3765">
        <v>18</v>
      </c>
      <c t="s" r="I3765">
        <v>5740</v>
      </c>
      <c t="s" r="J3765">
        <v>5741</v>
      </c>
      <c s="1" r="K3765">
        <v>41297</v>
      </c>
    </row>
    <row r="3766">
      <c t="s" r="A3766">
        <v>5536</v>
      </c>
      <c t="s" r="B3766">
        <v>122</v>
      </c>
      <c t="s" r="C3766">
        <v>5507</v>
      </c>
      <c t="s" r="D3766">
        <v>14</v>
      </c>
      <c t="s" r="E3766">
        <v>5538</v>
      </c>
      <c t="s" r="F3766">
        <v>5509</v>
      </c>
      <c t="s" r="G3766">
        <v>17</v>
      </c>
      <c t="s" r="H3766">
        <v>18</v>
      </c>
      <c t="s" r="I3766">
        <v>5742</v>
      </c>
      <c t="s" r="J3766">
        <v>5743</v>
      </c>
      <c s="1" r="K3766">
        <v>41270</v>
      </c>
    </row>
    <row r="3767">
      <c t="s" r="A3767">
        <v>5536</v>
      </c>
      <c t="s" r="B3767">
        <v>125</v>
      </c>
      <c t="s" r="C3767">
        <v>5544</v>
      </c>
      <c t="s" r="D3767">
        <v>14</v>
      </c>
      <c t="s" r="E3767">
        <v>5538</v>
      </c>
      <c t="s" r="F3767">
        <v>5509</v>
      </c>
      <c t="s" r="G3767">
        <v>17</v>
      </c>
      <c t="s" r="H3767">
        <v>18</v>
      </c>
      <c t="s" r="I3767">
        <v>5744</v>
      </c>
      <c t="s" r="J3767">
        <v>5745</v>
      </c>
      <c s="1" r="K3767">
        <v>41359</v>
      </c>
    </row>
    <row r="3768">
      <c t="s" r="A3768">
        <v>5536</v>
      </c>
      <c t="s" r="B3768">
        <v>125</v>
      </c>
      <c t="s" r="C3768">
        <v>5507</v>
      </c>
      <c t="s" r="D3768">
        <v>14</v>
      </c>
      <c t="s" r="E3768">
        <v>5538</v>
      </c>
      <c t="s" r="F3768">
        <v>5509</v>
      </c>
      <c t="s" r="G3768">
        <v>17</v>
      </c>
      <c t="s" r="H3768">
        <v>18</v>
      </c>
      <c t="s" r="I3768">
        <v>5746</v>
      </c>
      <c t="s" r="J3768">
        <v>5747</v>
      </c>
      <c s="1" r="K3768">
        <v>41380</v>
      </c>
    </row>
    <row r="3769">
      <c t="s" r="A3769">
        <v>5536</v>
      </c>
      <c t="s" r="B3769">
        <v>128</v>
      </c>
      <c t="s" r="C3769">
        <v>5544</v>
      </c>
      <c t="s" r="D3769">
        <v>14</v>
      </c>
      <c t="s" r="E3769">
        <v>5538</v>
      </c>
      <c t="s" r="F3769">
        <v>5509</v>
      </c>
      <c t="s" r="G3769">
        <v>17</v>
      </c>
      <c t="s" r="H3769">
        <v>18</v>
      </c>
      <c t="s" r="J3769">
        <v>5748</v>
      </c>
      <c s="1" r="K3769">
        <v>41263</v>
      </c>
    </row>
    <row r="3770">
      <c t="s" r="A3770">
        <v>5536</v>
      </c>
      <c t="s" r="B3770">
        <v>128</v>
      </c>
      <c t="s" r="C3770">
        <v>5507</v>
      </c>
      <c t="s" r="D3770">
        <v>14</v>
      </c>
      <c t="s" r="E3770">
        <v>5538</v>
      </c>
      <c t="s" r="F3770">
        <v>5509</v>
      </c>
      <c t="s" r="G3770">
        <v>17</v>
      </c>
      <c t="s" r="H3770">
        <v>18</v>
      </c>
      <c t="s" r="I3770">
        <v>5749</v>
      </c>
      <c t="s" r="J3770">
        <v>5750</v>
      </c>
      <c s="1" r="K3770">
        <v>41238</v>
      </c>
    </row>
    <row r="3771">
      <c t="s" r="A3771">
        <v>5536</v>
      </c>
      <c t="s" r="B3771">
        <v>131</v>
      </c>
      <c t="s" r="C3771">
        <v>5544</v>
      </c>
      <c t="s" r="D3771">
        <v>14</v>
      </c>
      <c t="s" r="E3771">
        <v>5538</v>
      </c>
      <c t="s" r="F3771">
        <v>5509</v>
      </c>
      <c t="s" r="G3771">
        <v>17</v>
      </c>
      <c t="s" r="H3771">
        <v>18</v>
      </c>
      <c t="s" r="I3771">
        <v>5751</v>
      </c>
      <c t="s" r="J3771">
        <v>5752</v>
      </c>
      <c s="1" r="K3771">
        <v>41361</v>
      </c>
    </row>
    <row r="3772">
      <c t="s" r="A3772">
        <v>5536</v>
      </c>
      <c t="s" r="B3772">
        <v>131</v>
      </c>
      <c t="s" r="C3772">
        <v>5507</v>
      </c>
      <c t="s" r="D3772">
        <v>14</v>
      </c>
      <c t="s" r="E3772">
        <v>5538</v>
      </c>
      <c t="s" r="F3772">
        <v>5509</v>
      </c>
      <c t="s" r="G3772">
        <v>17</v>
      </c>
      <c t="s" r="H3772">
        <v>18</v>
      </c>
      <c t="s" r="I3772">
        <v>5753</v>
      </c>
      <c t="s" r="J3772">
        <v>5754</v>
      </c>
      <c s="1" r="K3772">
        <v>41257</v>
      </c>
    </row>
    <row r="3773">
      <c t="s" r="A3773">
        <v>5536</v>
      </c>
      <c t="s" r="B3773">
        <v>1812</v>
      </c>
      <c t="s" r="C3773">
        <v>5618</v>
      </c>
      <c t="s" r="D3773">
        <v>14</v>
      </c>
      <c t="s" r="E3773">
        <v>2994</v>
      </c>
      <c t="s" r="F3773">
        <v>2995</v>
      </c>
      <c t="s" r="G3773">
        <v>17</v>
      </c>
      <c t="s" r="H3773">
        <v>18</v>
      </c>
      <c t="s" r="I3773">
        <v>5755</v>
      </c>
      <c t="s" r="J3773">
        <v>5756</v>
      </c>
      <c s="1" r="K3773">
        <v>40645</v>
      </c>
    </row>
    <row r="3774">
      <c t="s" r="A3774">
        <v>5536</v>
      </c>
      <c t="s" r="B3774">
        <v>1812</v>
      </c>
      <c t="s" r="C3774">
        <v>5621</v>
      </c>
      <c t="s" r="D3774">
        <v>14</v>
      </c>
      <c t="s" r="E3774">
        <v>2994</v>
      </c>
      <c t="s" r="F3774">
        <v>2995</v>
      </c>
      <c t="s" r="G3774">
        <v>17</v>
      </c>
      <c t="s" r="H3774">
        <v>18</v>
      </c>
      <c t="s" r="J3774">
        <v>5756</v>
      </c>
      <c s="1" r="K3774">
        <v>40837</v>
      </c>
    </row>
    <row r="3775">
      <c t="s" r="A3775">
        <v>5536</v>
      </c>
      <c t="s" r="B3775">
        <v>1812</v>
      </c>
      <c t="s" r="C3775">
        <v>5623</v>
      </c>
      <c t="s" r="D3775">
        <v>14</v>
      </c>
      <c t="s" r="E3775">
        <v>2994</v>
      </c>
      <c t="s" r="F3775">
        <v>2995</v>
      </c>
      <c t="s" r="G3775">
        <v>17</v>
      </c>
      <c t="s" r="H3775">
        <v>18</v>
      </c>
      <c t="s" r="I3775">
        <v>5755</v>
      </c>
      <c t="s" r="J3775">
        <v>5756</v>
      </c>
      <c s="1" r="K3775">
        <v>40865</v>
      </c>
    </row>
    <row r="3776">
      <c t="s" r="A3776">
        <v>5536</v>
      </c>
      <c t="s" r="B3776">
        <v>1812</v>
      </c>
      <c t="s" r="C3776">
        <v>5624</v>
      </c>
      <c t="s" r="D3776">
        <v>14</v>
      </c>
      <c t="s" r="E3776">
        <v>2994</v>
      </c>
      <c t="s" r="F3776">
        <v>2995</v>
      </c>
      <c t="s" r="G3776">
        <v>17</v>
      </c>
      <c t="s" r="H3776">
        <v>18</v>
      </c>
      <c t="s" r="I3776">
        <v>5755</v>
      </c>
      <c t="s" r="J3776">
        <v>5756</v>
      </c>
      <c s="1" r="K3776">
        <v>40950</v>
      </c>
    </row>
    <row r="3777">
      <c t="s" r="A3777">
        <v>5536</v>
      </c>
      <c t="s" r="B3777">
        <v>1812</v>
      </c>
      <c t="s" r="C3777">
        <v>63</v>
      </c>
      <c t="s" r="D3777">
        <v>14</v>
      </c>
      <c t="s" r="E3777">
        <v>5538</v>
      </c>
      <c t="s" r="F3777">
        <v>5509</v>
      </c>
      <c t="s" r="G3777">
        <v>17</v>
      </c>
      <c t="s" r="H3777">
        <v>18</v>
      </c>
      <c t="s" r="I3777">
        <v>5757</v>
      </c>
      <c t="s" r="J3777">
        <v>5758</v>
      </c>
      <c s="1" r="K3777">
        <v>40865</v>
      </c>
    </row>
    <row r="3778">
      <c t="s" r="A3778">
        <v>5536</v>
      </c>
      <c t="s" r="B3778">
        <v>1812</v>
      </c>
      <c t="s" r="C3778">
        <v>166</v>
      </c>
      <c t="s" r="D3778">
        <v>14</v>
      </c>
      <c t="s" r="E3778">
        <v>5538</v>
      </c>
      <c t="s" r="F3778">
        <v>5509</v>
      </c>
      <c t="s" r="G3778">
        <v>17</v>
      </c>
      <c t="s" r="H3778">
        <v>18</v>
      </c>
      <c t="s" r="I3778">
        <v>5757</v>
      </c>
      <c t="s" r="J3778">
        <v>5758</v>
      </c>
      <c s="1" r="K3778">
        <v>41380</v>
      </c>
    </row>
    <row r="3779">
      <c t="s" r="A3779">
        <v>5536</v>
      </c>
      <c t="s" r="B3779">
        <v>1812</v>
      </c>
      <c t="s" r="C3779">
        <v>105</v>
      </c>
      <c t="s" r="D3779">
        <v>14</v>
      </c>
      <c t="s" r="E3779">
        <v>5538</v>
      </c>
      <c t="s" r="F3779">
        <v>5509</v>
      </c>
      <c t="s" r="G3779">
        <v>17</v>
      </c>
      <c t="s" r="H3779">
        <v>18</v>
      </c>
      <c t="s" r="I3779">
        <v>5759</v>
      </c>
      <c t="s" r="J3779">
        <v>5760</v>
      </c>
      <c s="1" r="K3779">
        <v>40746</v>
      </c>
    </row>
    <row r="3780">
      <c t="s" r="A3780">
        <v>5536</v>
      </c>
      <c t="s" r="B3780">
        <v>1812</v>
      </c>
      <c t="s" r="C3780">
        <v>108</v>
      </c>
      <c t="s" r="D3780">
        <v>14</v>
      </c>
      <c t="s" r="E3780">
        <v>5538</v>
      </c>
      <c t="s" r="F3780">
        <v>5509</v>
      </c>
      <c t="s" r="G3780">
        <v>17</v>
      </c>
      <c t="s" r="H3780">
        <v>18</v>
      </c>
      <c t="s" r="I3780">
        <v>5759</v>
      </c>
      <c t="s" r="J3780">
        <v>5760</v>
      </c>
      <c s="1" r="K3780">
        <v>41380</v>
      </c>
    </row>
    <row r="3781">
      <c t="s" r="A3781">
        <v>5536</v>
      </c>
      <c t="s" r="B3781">
        <v>134</v>
      </c>
      <c t="s" r="C3781">
        <v>5544</v>
      </c>
      <c t="s" r="D3781">
        <v>14</v>
      </c>
      <c t="s" r="E3781">
        <v>5538</v>
      </c>
      <c t="s" r="F3781">
        <v>5509</v>
      </c>
      <c t="s" r="G3781">
        <v>17</v>
      </c>
      <c t="s" r="H3781">
        <v>18</v>
      </c>
      <c t="s" r="I3781">
        <v>5761</v>
      </c>
      <c t="s" r="J3781">
        <v>5762</v>
      </c>
      <c s="1" r="K3781">
        <v>41263</v>
      </c>
    </row>
    <row r="3782">
      <c t="s" r="A3782">
        <v>5536</v>
      </c>
      <c t="s" r="B3782">
        <v>134</v>
      </c>
      <c t="s" r="C3782">
        <v>5507</v>
      </c>
      <c t="s" r="D3782">
        <v>14</v>
      </c>
      <c t="s" r="E3782">
        <v>5538</v>
      </c>
      <c t="s" r="F3782">
        <v>5509</v>
      </c>
      <c t="s" r="G3782">
        <v>17</v>
      </c>
      <c t="s" r="H3782">
        <v>18</v>
      </c>
      <c t="s" r="I3782">
        <v>5763</v>
      </c>
      <c t="s" r="J3782">
        <v>5764</v>
      </c>
      <c s="1" r="K3782">
        <v>41239</v>
      </c>
    </row>
    <row r="3783">
      <c t="s" r="A3783">
        <v>5536</v>
      </c>
      <c t="s" r="B3783">
        <v>137</v>
      </c>
      <c t="s" r="C3783">
        <v>5618</v>
      </c>
      <c t="s" r="D3783">
        <v>14</v>
      </c>
      <c t="s" r="E3783">
        <v>2994</v>
      </c>
      <c t="s" r="F3783">
        <v>2995</v>
      </c>
      <c t="s" r="G3783">
        <v>89</v>
      </c>
      <c t="s" r="H3783">
        <v>18</v>
      </c>
      <c t="s" r="I3783">
        <v>5765</v>
      </c>
      <c s="1" r="K3783">
        <v>40463</v>
      </c>
    </row>
    <row r="3784">
      <c t="s" r="A3784">
        <v>5536</v>
      </c>
      <c t="s" r="B3784">
        <v>137</v>
      </c>
      <c t="s" r="C3784">
        <v>5618</v>
      </c>
      <c t="s" r="D3784">
        <v>14</v>
      </c>
      <c t="s" r="E3784">
        <v>2994</v>
      </c>
      <c t="s" r="F3784">
        <v>2995</v>
      </c>
      <c t="s" r="G3784">
        <v>17</v>
      </c>
      <c t="s" r="H3784">
        <v>18</v>
      </c>
      <c t="s" r="I3784">
        <v>5766</v>
      </c>
      <c t="s" r="J3784">
        <v>5767</v>
      </c>
      <c s="1" r="K3784">
        <v>40463</v>
      </c>
    </row>
    <row r="3785">
      <c t="s" r="A3785">
        <v>5536</v>
      </c>
      <c t="s" r="B3785">
        <v>137</v>
      </c>
      <c t="s" r="C3785">
        <v>5621</v>
      </c>
      <c t="s" r="D3785">
        <v>14</v>
      </c>
      <c t="s" r="E3785">
        <v>2994</v>
      </c>
      <c t="s" r="F3785">
        <v>2995</v>
      </c>
      <c t="s" r="G3785">
        <v>17</v>
      </c>
      <c t="s" r="H3785">
        <v>18</v>
      </c>
      <c t="s" r="I3785">
        <v>5766</v>
      </c>
      <c t="s" r="J3785">
        <v>5767</v>
      </c>
      <c s="1" r="K3785">
        <v>40463</v>
      </c>
    </row>
    <row r="3786">
      <c t="s" r="A3786">
        <v>5536</v>
      </c>
      <c t="s" r="B3786">
        <v>137</v>
      </c>
      <c t="s" r="C3786">
        <v>5623</v>
      </c>
      <c t="s" r="D3786">
        <v>14</v>
      </c>
      <c t="s" r="E3786">
        <v>2994</v>
      </c>
      <c t="s" r="F3786">
        <v>2995</v>
      </c>
      <c t="s" r="G3786">
        <v>17</v>
      </c>
      <c t="s" r="H3786">
        <v>18</v>
      </c>
      <c t="s" r="I3786">
        <v>5766</v>
      </c>
      <c t="s" r="J3786">
        <v>5767</v>
      </c>
      <c s="1" r="K3786">
        <v>40865</v>
      </c>
    </row>
    <row r="3787">
      <c t="s" r="A3787">
        <v>5536</v>
      </c>
      <c t="s" r="B3787">
        <v>137</v>
      </c>
      <c t="s" r="C3787">
        <v>5624</v>
      </c>
      <c t="s" r="D3787">
        <v>14</v>
      </c>
      <c t="s" r="E3787">
        <v>2994</v>
      </c>
      <c t="s" r="F3787">
        <v>2995</v>
      </c>
      <c t="s" r="G3787">
        <v>17</v>
      </c>
      <c t="s" r="H3787">
        <v>18</v>
      </c>
      <c t="s" r="I3787">
        <v>5766</v>
      </c>
      <c t="s" r="J3787">
        <v>5767</v>
      </c>
      <c s="1" r="K3787">
        <v>40950</v>
      </c>
    </row>
    <row r="3788">
      <c t="s" r="A3788">
        <v>5536</v>
      </c>
      <c t="s" r="B3788">
        <v>137</v>
      </c>
      <c t="s" r="C3788">
        <v>5633</v>
      </c>
      <c t="s" r="D3788">
        <v>14</v>
      </c>
      <c t="s" r="E3788">
        <v>2994</v>
      </c>
      <c t="s" r="F3788">
        <v>2995</v>
      </c>
      <c t="s" r="G3788">
        <v>17</v>
      </c>
      <c t="s" r="H3788">
        <v>18</v>
      </c>
      <c t="s" r="I3788">
        <v>5768</v>
      </c>
      <c t="s" r="J3788">
        <v>5769</v>
      </c>
      <c s="1" r="K3788">
        <v>40465</v>
      </c>
    </row>
    <row r="3789">
      <c t="s" r="A3789">
        <v>5536</v>
      </c>
      <c t="s" r="B3789">
        <v>137</v>
      </c>
      <c t="s" r="C3789">
        <v>5636</v>
      </c>
      <c t="s" r="D3789">
        <v>14</v>
      </c>
      <c t="s" r="E3789">
        <v>2994</v>
      </c>
      <c t="s" r="F3789">
        <v>2995</v>
      </c>
      <c t="s" r="G3789">
        <v>17</v>
      </c>
      <c t="s" r="H3789">
        <v>18</v>
      </c>
      <c t="s" r="I3789">
        <v>5768</v>
      </c>
      <c t="s" r="J3789">
        <v>5769</v>
      </c>
      <c s="1" r="K3789">
        <v>40465</v>
      </c>
    </row>
    <row r="3790">
      <c t="s" r="A3790">
        <v>5536</v>
      </c>
      <c t="s" r="B3790">
        <v>137</v>
      </c>
      <c t="s" r="C3790">
        <v>5637</v>
      </c>
      <c t="s" r="D3790">
        <v>14</v>
      </c>
      <c t="s" r="E3790">
        <v>2994</v>
      </c>
      <c t="s" r="F3790">
        <v>2995</v>
      </c>
      <c t="s" r="G3790">
        <v>17</v>
      </c>
      <c t="s" r="H3790">
        <v>18</v>
      </c>
      <c t="s" r="I3790">
        <v>5770</v>
      </c>
      <c t="s" r="J3790">
        <v>5769</v>
      </c>
      <c s="1" r="K3790">
        <v>40465</v>
      </c>
    </row>
    <row r="3791">
      <c t="s" r="A3791">
        <v>5536</v>
      </c>
      <c t="s" r="B3791">
        <v>137</v>
      </c>
      <c t="s" r="C3791">
        <v>5638</v>
      </c>
      <c t="s" r="D3791">
        <v>14</v>
      </c>
      <c t="s" r="E3791">
        <v>2994</v>
      </c>
      <c t="s" r="F3791">
        <v>2995</v>
      </c>
      <c t="s" r="G3791">
        <v>17</v>
      </c>
      <c t="s" r="H3791">
        <v>18</v>
      </c>
      <c t="s" r="I3791">
        <v>5768</v>
      </c>
      <c t="s" r="J3791">
        <v>5769</v>
      </c>
      <c s="1" r="K3791">
        <v>40950</v>
      </c>
    </row>
    <row r="3792">
      <c t="s" r="A3792">
        <v>5536</v>
      </c>
      <c t="s" r="B3792">
        <v>137</v>
      </c>
      <c t="s" r="C3792">
        <v>63</v>
      </c>
      <c t="s" r="D3792">
        <v>14</v>
      </c>
      <c t="s" r="E3792">
        <v>5538</v>
      </c>
      <c t="s" r="F3792">
        <v>5509</v>
      </c>
      <c t="s" r="G3792">
        <v>17</v>
      </c>
      <c t="s" r="H3792">
        <v>18</v>
      </c>
      <c t="s" r="I3792">
        <v>5771</v>
      </c>
      <c t="s" r="J3792">
        <v>5772</v>
      </c>
      <c s="1" r="K3792">
        <v>40723</v>
      </c>
    </row>
    <row r="3793">
      <c t="s" r="A3793">
        <v>5536</v>
      </c>
      <c t="s" r="B3793">
        <v>137</v>
      </c>
      <c t="s" r="C3793">
        <v>166</v>
      </c>
      <c t="s" r="D3793">
        <v>14</v>
      </c>
      <c t="s" r="E3793">
        <v>5538</v>
      </c>
      <c t="s" r="F3793">
        <v>5509</v>
      </c>
      <c t="s" r="G3793">
        <v>17</v>
      </c>
      <c t="s" r="H3793">
        <v>18</v>
      </c>
      <c t="s" r="I3793">
        <v>5771</v>
      </c>
      <c t="s" r="J3793">
        <v>5772</v>
      </c>
      <c s="1" r="K3793">
        <v>41380</v>
      </c>
    </row>
    <row r="3794">
      <c t="s" r="A3794">
        <v>5536</v>
      </c>
      <c t="s" r="B3794">
        <v>137</v>
      </c>
      <c t="s" r="C3794">
        <v>105</v>
      </c>
      <c t="s" r="D3794">
        <v>14</v>
      </c>
      <c t="s" r="E3794">
        <v>5538</v>
      </c>
      <c t="s" r="F3794">
        <v>5509</v>
      </c>
      <c t="s" r="G3794">
        <v>17</v>
      </c>
      <c t="s" r="H3794">
        <v>18</v>
      </c>
      <c t="s" r="I3794">
        <v>5773</v>
      </c>
      <c t="s" r="J3794">
        <v>5774</v>
      </c>
      <c s="1" r="K3794">
        <v>40809</v>
      </c>
    </row>
    <row r="3795">
      <c t="s" r="A3795">
        <v>5536</v>
      </c>
      <c t="s" r="B3795">
        <v>137</v>
      </c>
      <c t="s" r="C3795">
        <v>108</v>
      </c>
      <c t="s" r="D3795">
        <v>14</v>
      </c>
      <c t="s" r="E3795">
        <v>5538</v>
      </c>
      <c t="s" r="F3795">
        <v>5509</v>
      </c>
      <c t="s" r="G3795">
        <v>17</v>
      </c>
      <c t="s" r="H3795">
        <v>18</v>
      </c>
      <c t="s" r="I3795">
        <v>5773</v>
      </c>
      <c t="s" r="J3795">
        <v>5774</v>
      </c>
      <c s="1" r="K3795">
        <v>41380</v>
      </c>
    </row>
    <row r="3796">
      <c t="s" r="A3796">
        <v>5536</v>
      </c>
      <c t="s" r="B3796">
        <v>137</v>
      </c>
      <c t="s" r="C3796">
        <v>68</v>
      </c>
      <c t="s" r="D3796">
        <v>14</v>
      </c>
      <c t="s" r="E3796">
        <v>5538</v>
      </c>
      <c t="s" r="F3796">
        <v>5509</v>
      </c>
      <c t="s" r="G3796">
        <v>17</v>
      </c>
      <c t="s" r="H3796">
        <v>18</v>
      </c>
      <c t="s" r="I3796">
        <v>5775</v>
      </c>
      <c t="s" r="J3796">
        <v>5776</v>
      </c>
      <c s="1" r="K3796">
        <v>40723</v>
      </c>
    </row>
    <row r="3797">
      <c t="s" r="A3797">
        <v>5536</v>
      </c>
      <c t="s" r="B3797">
        <v>137</v>
      </c>
      <c t="s" r="C3797">
        <v>5455</v>
      </c>
      <c t="s" r="D3797">
        <v>14</v>
      </c>
      <c t="s" r="E3797">
        <v>5538</v>
      </c>
      <c t="s" r="F3797">
        <v>5509</v>
      </c>
      <c t="s" r="G3797">
        <v>17</v>
      </c>
      <c t="s" r="H3797">
        <v>18</v>
      </c>
      <c t="s" r="I3797">
        <v>5775</v>
      </c>
      <c t="s" r="J3797">
        <v>5776</v>
      </c>
      <c s="1" r="K3797">
        <v>41380</v>
      </c>
    </row>
    <row r="3798">
      <c t="s" r="A3798">
        <v>5536</v>
      </c>
      <c t="s" r="B3798">
        <v>137</v>
      </c>
      <c t="s" r="C3798">
        <v>88</v>
      </c>
      <c t="s" r="D3798">
        <v>14</v>
      </c>
      <c t="s" r="E3798">
        <v>5538</v>
      </c>
      <c t="s" r="F3798">
        <v>5509</v>
      </c>
      <c t="s" r="G3798">
        <v>17</v>
      </c>
      <c t="s" r="H3798">
        <v>18</v>
      </c>
      <c t="s" r="I3798">
        <v>5777</v>
      </c>
      <c t="s" r="J3798">
        <v>5778</v>
      </c>
      <c s="1" r="K3798">
        <v>41012</v>
      </c>
    </row>
    <row r="3799">
      <c t="s" r="A3799">
        <v>5536</v>
      </c>
      <c t="s" r="B3799">
        <v>137</v>
      </c>
      <c t="s" r="C3799">
        <v>92</v>
      </c>
      <c t="s" r="D3799">
        <v>14</v>
      </c>
      <c t="s" r="E3799">
        <v>5538</v>
      </c>
      <c t="s" r="F3799">
        <v>5509</v>
      </c>
      <c t="s" r="G3799">
        <v>17</v>
      </c>
      <c t="s" r="H3799">
        <v>18</v>
      </c>
      <c t="s" r="I3799">
        <v>5777</v>
      </c>
      <c t="s" r="J3799">
        <v>5778</v>
      </c>
      <c s="1" r="K3799">
        <v>41380</v>
      </c>
    </row>
    <row r="3800">
      <c t="s" r="A3800">
        <v>5536</v>
      </c>
      <c t="s" r="B3800">
        <v>137</v>
      </c>
      <c t="s" r="C3800">
        <v>5568</v>
      </c>
      <c t="s" r="D3800">
        <v>14</v>
      </c>
      <c t="s" r="E3800">
        <v>5538</v>
      </c>
      <c t="s" r="F3800">
        <v>5509</v>
      </c>
      <c t="s" r="G3800">
        <v>17</v>
      </c>
      <c t="s" r="H3800">
        <v>18</v>
      </c>
      <c t="s" r="I3800">
        <v>5779</v>
      </c>
      <c t="s" r="J3800">
        <v>5780</v>
      </c>
      <c s="1" r="K3800">
        <v>40835</v>
      </c>
    </row>
    <row r="3801">
      <c t="s" r="A3801">
        <v>5536</v>
      </c>
      <c t="s" r="B3801">
        <v>137</v>
      </c>
      <c t="s" r="C3801">
        <v>71</v>
      </c>
      <c t="s" r="D3801">
        <v>14</v>
      </c>
      <c t="s" r="E3801">
        <v>5538</v>
      </c>
      <c t="s" r="F3801">
        <v>5509</v>
      </c>
      <c t="s" r="G3801">
        <v>17</v>
      </c>
      <c t="s" r="H3801">
        <v>18</v>
      </c>
      <c t="s" r="I3801">
        <v>5781</v>
      </c>
      <c t="s" r="J3801">
        <v>5782</v>
      </c>
      <c s="1" r="K3801">
        <v>40928</v>
      </c>
    </row>
    <row r="3802">
      <c t="s" r="A3802">
        <v>5536</v>
      </c>
      <c t="s" r="B3802">
        <v>137</v>
      </c>
      <c t="s" r="C3802">
        <v>228</v>
      </c>
      <c t="s" r="D3802">
        <v>14</v>
      </c>
      <c t="s" r="E3802">
        <v>5538</v>
      </c>
      <c t="s" r="F3802">
        <v>5509</v>
      </c>
      <c t="s" r="G3802">
        <v>17</v>
      </c>
      <c t="s" r="H3802">
        <v>18</v>
      </c>
      <c t="s" r="I3802">
        <v>5781</v>
      </c>
      <c t="s" r="J3802">
        <v>5782</v>
      </c>
      <c s="1" r="K3802">
        <v>41380</v>
      </c>
    </row>
    <row r="3803">
      <c t="s" r="A3803">
        <v>5536</v>
      </c>
      <c t="s" r="B3803">
        <v>137</v>
      </c>
      <c t="s" r="C3803">
        <v>99</v>
      </c>
      <c t="s" r="D3803">
        <v>14</v>
      </c>
      <c t="s" r="E3803">
        <v>5538</v>
      </c>
      <c t="s" r="F3803">
        <v>5509</v>
      </c>
      <c t="s" r="G3803">
        <v>17</v>
      </c>
      <c t="s" r="H3803">
        <v>18</v>
      </c>
      <c t="s" r="I3803">
        <v>5783</v>
      </c>
      <c t="s" r="J3803">
        <v>5784</v>
      </c>
      <c s="1" r="K3803">
        <v>40865</v>
      </c>
    </row>
    <row r="3804">
      <c t="s" r="A3804">
        <v>5536</v>
      </c>
      <c t="s" r="B3804">
        <v>137</v>
      </c>
      <c t="s" r="C3804">
        <v>101</v>
      </c>
      <c t="s" r="D3804">
        <v>14</v>
      </c>
      <c t="s" r="E3804">
        <v>5538</v>
      </c>
      <c t="s" r="F3804">
        <v>5509</v>
      </c>
      <c t="s" r="G3804">
        <v>17</v>
      </c>
      <c t="s" r="H3804">
        <v>18</v>
      </c>
      <c t="s" r="I3804">
        <v>5783</v>
      </c>
      <c t="s" r="J3804">
        <v>5784</v>
      </c>
      <c s="1" r="K3804">
        <v>41380</v>
      </c>
    </row>
    <row r="3805">
      <c t="s" r="A3805">
        <v>5536</v>
      </c>
      <c t="s" r="B3805">
        <v>137</v>
      </c>
      <c t="s" r="C3805">
        <v>5675</v>
      </c>
      <c t="s" r="D3805">
        <v>14</v>
      </c>
      <c t="s" r="E3805">
        <v>2994</v>
      </c>
      <c t="s" r="F3805">
        <v>2995</v>
      </c>
      <c t="s" r="G3805">
        <v>89</v>
      </c>
      <c t="s" r="H3805">
        <v>18</v>
      </c>
      <c t="s" r="I3805">
        <v>5785</v>
      </c>
      <c s="1" r="K3805">
        <v>40465</v>
      </c>
    </row>
    <row r="3806">
      <c t="s" r="A3806">
        <v>5536</v>
      </c>
      <c t="s" r="B3806">
        <v>147</v>
      </c>
      <c t="s" r="C3806">
        <v>5544</v>
      </c>
      <c t="s" r="D3806">
        <v>14</v>
      </c>
      <c t="s" r="E3806">
        <v>5538</v>
      </c>
      <c t="s" r="F3806">
        <v>5509</v>
      </c>
      <c t="s" r="G3806">
        <v>17</v>
      </c>
      <c t="s" r="H3806">
        <v>18</v>
      </c>
      <c t="s" r="I3806">
        <v>5786</v>
      </c>
      <c t="s" r="J3806">
        <v>5787</v>
      </c>
      <c s="1" r="K3806">
        <v>41242</v>
      </c>
    </row>
    <row r="3807">
      <c t="s" r="A3807">
        <v>5536</v>
      </c>
      <c t="s" r="B3807">
        <v>147</v>
      </c>
      <c t="s" r="C3807">
        <v>5507</v>
      </c>
      <c t="s" r="D3807">
        <v>14</v>
      </c>
      <c t="s" r="E3807">
        <v>5538</v>
      </c>
      <c t="s" r="F3807">
        <v>5509</v>
      </c>
      <c t="s" r="G3807">
        <v>17</v>
      </c>
      <c t="s" r="H3807">
        <v>18</v>
      </c>
      <c t="s" r="I3807">
        <v>5788</v>
      </c>
      <c t="s" r="J3807">
        <v>5789</v>
      </c>
      <c s="1" r="K3807">
        <v>41238</v>
      </c>
    </row>
    <row r="3808">
      <c t="s" r="A3808">
        <v>5536</v>
      </c>
      <c t="s" r="B3808">
        <v>150</v>
      </c>
      <c t="s" r="C3808">
        <v>5544</v>
      </c>
      <c t="s" r="D3808">
        <v>14</v>
      </c>
      <c t="s" r="E3808">
        <v>5538</v>
      </c>
      <c t="s" r="F3808">
        <v>5509</v>
      </c>
      <c t="s" r="G3808">
        <v>17</v>
      </c>
      <c t="s" r="H3808">
        <v>18</v>
      </c>
      <c t="s" r="I3808">
        <v>5790</v>
      </c>
      <c t="s" r="J3808">
        <v>5791</v>
      </c>
      <c s="1" r="K3808">
        <v>41263</v>
      </c>
    </row>
    <row r="3809">
      <c t="s" r="A3809">
        <v>5536</v>
      </c>
      <c t="s" r="B3809">
        <v>150</v>
      </c>
      <c t="s" r="C3809">
        <v>5507</v>
      </c>
      <c t="s" r="D3809">
        <v>14</v>
      </c>
      <c t="s" r="E3809">
        <v>5538</v>
      </c>
      <c t="s" r="F3809">
        <v>5509</v>
      </c>
      <c t="s" r="G3809">
        <v>17</v>
      </c>
      <c t="s" r="H3809">
        <v>18</v>
      </c>
      <c t="s" r="I3809">
        <v>5792</v>
      </c>
      <c t="s" r="J3809">
        <v>5793</v>
      </c>
      <c s="1" r="K3809">
        <v>41238</v>
      </c>
    </row>
    <row r="3810">
      <c t="s" r="A3810">
        <v>5536</v>
      </c>
      <c t="s" r="B3810">
        <v>39</v>
      </c>
      <c t="s" r="C3810">
        <v>5618</v>
      </c>
      <c t="s" r="D3810">
        <v>14</v>
      </c>
      <c t="s" r="E3810">
        <v>2994</v>
      </c>
      <c t="s" r="F3810">
        <v>2995</v>
      </c>
      <c t="s" r="G3810">
        <v>89</v>
      </c>
      <c t="s" r="H3810">
        <v>18</v>
      </c>
      <c t="s" r="I3810">
        <v>5794</v>
      </c>
      <c s="1" r="K3810">
        <v>40463</v>
      </c>
    </row>
    <row r="3811">
      <c t="s" r="A3811">
        <v>5536</v>
      </c>
      <c t="s" r="B3811">
        <v>39</v>
      </c>
      <c t="s" r="C3811">
        <v>5618</v>
      </c>
      <c t="s" r="D3811">
        <v>14</v>
      </c>
      <c t="s" r="E3811">
        <v>2994</v>
      </c>
      <c t="s" r="F3811">
        <v>2995</v>
      </c>
      <c t="s" r="G3811">
        <v>17</v>
      </c>
      <c t="s" r="H3811">
        <v>18</v>
      </c>
      <c t="s" r="I3811">
        <v>5795</v>
      </c>
      <c t="s" r="J3811">
        <v>5796</v>
      </c>
      <c s="1" r="K3811">
        <v>40463</v>
      </c>
    </row>
    <row r="3812">
      <c t="s" r="A3812">
        <v>5536</v>
      </c>
      <c t="s" r="B3812">
        <v>39</v>
      </c>
      <c t="s" r="C3812">
        <v>5621</v>
      </c>
      <c t="s" r="D3812">
        <v>14</v>
      </c>
      <c t="s" r="E3812">
        <v>2994</v>
      </c>
      <c t="s" r="F3812">
        <v>2995</v>
      </c>
      <c t="s" r="G3812">
        <v>17</v>
      </c>
      <c t="s" r="H3812">
        <v>18</v>
      </c>
      <c t="s" r="I3812">
        <v>5795</v>
      </c>
      <c t="s" r="J3812">
        <v>5796</v>
      </c>
      <c s="1" r="K3812">
        <v>40463</v>
      </c>
    </row>
    <row r="3813">
      <c t="s" r="A3813">
        <v>5536</v>
      </c>
      <c t="s" r="B3813">
        <v>39</v>
      </c>
      <c t="s" r="C3813">
        <v>5623</v>
      </c>
      <c t="s" r="D3813">
        <v>14</v>
      </c>
      <c t="s" r="E3813">
        <v>2994</v>
      </c>
      <c t="s" r="F3813">
        <v>2995</v>
      </c>
      <c t="s" r="G3813">
        <v>17</v>
      </c>
      <c t="s" r="H3813">
        <v>18</v>
      </c>
      <c t="s" r="I3813">
        <v>5795</v>
      </c>
      <c t="s" r="J3813">
        <v>5796</v>
      </c>
      <c s="1" r="K3813">
        <v>40865</v>
      </c>
    </row>
    <row r="3814">
      <c t="s" r="A3814">
        <v>5536</v>
      </c>
      <c t="s" r="B3814">
        <v>39</v>
      </c>
      <c t="s" r="C3814">
        <v>5624</v>
      </c>
      <c t="s" r="D3814">
        <v>14</v>
      </c>
      <c t="s" r="E3814">
        <v>2994</v>
      </c>
      <c t="s" r="F3814">
        <v>2995</v>
      </c>
      <c t="s" r="G3814">
        <v>17</v>
      </c>
      <c t="s" r="H3814">
        <v>18</v>
      </c>
      <c t="s" r="I3814">
        <v>5795</v>
      </c>
      <c t="s" r="J3814">
        <v>5796</v>
      </c>
      <c s="1" r="K3814">
        <v>40950</v>
      </c>
    </row>
    <row r="3815">
      <c t="s" r="A3815">
        <v>5536</v>
      </c>
      <c t="s" r="B3815">
        <v>39</v>
      </c>
      <c t="s" r="C3815">
        <v>5633</v>
      </c>
      <c t="s" r="D3815">
        <v>14</v>
      </c>
      <c t="s" r="E3815">
        <v>2994</v>
      </c>
      <c t="s" r="F3815">
        <v>2995</v>
      </c>
      <c t="s" r="G3815">
        <v>17</v>
      </c>
      <c t="s" r="H3815">
        <v>18</v>
      </c>
      <c t="s" r="I3815">
        <v>5797</v>
      </c>
      <c t="s" r="J3815">
        <v>5798</v>
      </c>
      <c s="1" r="K3815">
        <v>40465</v>
      </c>
    </row>
    <row r="3816">
      <c t="s" r="A3816">
        <v>5536</v>
      </c>
      <c t="s" r="B3816">
        <v>39</v>
      </c>
      <c t="s" r="C3816">
        <v>5636</v>
      </c>
      <c t="s" r="D3816">
        <v>14</v>
      </c>
      <c t="s" r="E3816">
        <v>2994</v>
      </c>
      <c t="s" r="F3816">
        <v>2995</v>
      </c>
      <c t="s" r="G3816">
        <v>17</v>
      </c>
      <c t="s" r="H3816">
        <v>18</v>
      </c>
      <c t="s" r="I3816">
        <v>5799</v>
      </c>
      <c t="s" r="J3816">
        <v>5798</v>
      </c>
      <c s="1" r="K3816">
        <v>40465</v>
      </c>
    </row>
    <row r="3817">
      <c t="s" r="A3817">
        <v>5536</v>
      </c>
      <c t="s" r="B3817">
        <v>39</v>
      </c>
      <c t="s" r="C3817">
        <v>5637</v>
      </c>
      <c t="s" r="D3817">
        <v>14</v>
      </c>
      <c t="s" r="E3817">
        <v>2994</v>
      </c>
      <c t="s" r="F3817">
        <v>2995</v>
      </c>
      <c t="s" r="G3817">
        <v>17</v>
      </c>
      <c t="s" r="H3817">
        <v>18</v>
      </c>
      <c t="s" r="I3817">
        <v>5797</v>
      </c>
      <c t="s" r="J3817">
        <v>5798</v>
      </c>
      <c s="1" r="K3817">
        <v>40465</v>
      </c>
    </row>
    <row r="3818">
      <c t="s" r="A3818">
        <v>5536</v>
      </c>
      <c t="s" r="B3818">
        <v>39</v>
      </c>
      <c t="s" r="C3818">
        <v>5638</v>
      </c>
      <c t="s" r="D3818">
        <v>14</v>
      </c>
      <c t="s" r="E3818">
        <v>2994</v>
      </c>
      <c t="s" r="F3818">
        <v>2995</v>
      </c>
      <c t="s" r="G3818">
        <v>17</v>
      </c>
      <c t="s" r="H3818">
        <v>18</v>
      </c>
      <c t="s" r="I3818">
        <v>5799</v>
      </c>
      <c t="s" r="J3818">
        <v>5798</v>
      </c>
      <c s="1" r="K3818">
        <v>40950</v>
      </c>
    </row>
    <row r="3819">
      <c t="s" r="A3819">
        <v>5536</v>
      </c>
      <c t="s" r="B3819">
        <v>39</v>
      </c>
      <c t="s" r="C3819">
        <v>5544</v>
      </c>
      <c t="s" r="D3819">
        <v>14</v>
      </c>
      <c t="s" r="E3819">
        <v>5538</v>
      </c>
      <c t="s" r="F3819">
        <v>5509</v>
      </c>
      <c t="s" r="G3819">
        <v>17</v>
      </c>
      <c t="s" r="H3819">
        <v>18</v>
      </c>
      <c t="s" r="I3819">
        <v>5800</v>
      </c>
      <c t="s" r="J3819">
        <v>5801</v>
      </c>
      <c s="1" r="K3819">
        <v>40835</v>
      </c>
    </row>
    <row r="3820">
      <c t="s" r="A3820">
        <v>5536</v>
      </c>
      <c t="s" r="B3820">
        <v>39</v>
      </c>
      <c t="s" r="C3820">
        <v>63</v>
      </c>
      <c t="s" r="D3820">
        <v>14</v>
      </c>
      <c t="s" r="E3820">
        <v>5538</v>
      </c>
      <c t="s" r="F3820">
        <v>5509</v>
      </c>
      <c t="s" r="G3820">
        <v>17</v>
      </c>
      <c t="s" r="H3820">
        <v>18</v>
      </c>
      <c t="s" r="I3820">
        <v>5802</v>
      </c>
      <c t="s" r="J3820">
        <v>5803</v>
      </c>
      <c s="1" r="K3820">
        <v>40928</v>
      </c>
    </row>
    <row r="3821">
      <c t="s" r="A3821">
        <v>5536</v>
      </c>
      <c t="s" r="B3821">
        <v>39</v>
      </c>
      <c t="s" r="C3821">
        <v>166</v>
      </c>
      <c t="s" r="D3821">
        <v>14</v>
      </c>
      <c t="s" r="E3821">
        <v>5538</v>
      </c>
      <c t="s" r="F3821">
        <v>5509</v>
      </c>
      <c t="s" r="G3821">
        <v>17</v>
      </c>
      <c t="s" r="H3821">
        <v>18</v>
      </c>
      <c t="s" r="I3821">
        <v>5802</v>
      </c>
      <c t="s" r="J3821">
        <v>5803</v>
      </c>
      <c s="1" r="K3821">
        <v>41380</v>
      </c>
    </row>
    <row r="3822">
      <c t="s" r="A3822">
        <v>5536</v>
      </c>
      <c t="s" r="B3822">
        <v>39</v>
      </c>
      <c t="s" r="C3822">
        <v>105</v>
      </c>
      <c t="s" r="D3822">
        <v>14</v>
      </c>
      <c t="s" r="E3822">
        <v>5538</v>
      </c>
      <c t="s" r="F3822">
        <v>5509</v>
      </c>
      <c t="s" r="G3822">
        <v>17</v>
      </c>
      <c t="s" r="H3822">
        <v>18</v>
      </c>
      <c t="s" r="I3822">
        <v>5804</v>
      </c>
      <c t="s" r="J3822">
        <v>5805</v>
      </c>
      <c s="1" r="K3822">
        <v>40809</v>
      </c>
    </row>
    <row r="3823">
      <c t="s" r="A3823">
        <v>5536</v>
      </c>
      <c t="s" r="B3823">
        <v>39</v>
      </c>
      <c t="s" r="C3823">
        <v>108</v>
      </c>
      <c t="s" r="D3823">
        <v>14</v>
      </c>
      <c t="s" r="E3823">
        <v>5538</v>
      </c>
      <c t="s" r="F3823">
        <v>5509</v>
      </c>
      <c t="s" r="G3823">
        <v>17</v>
      </c>
      <c t="s" r="H3823">
        <v>18</v>
      </c>
      <c t="s" r="I3823">
        <v>5804</v>
      </c>
      <c t="s" r="J3823">
        <v>5805</v>
      </c>
      <c s="1" r="K3823">
        <v>41380</v>
      </c>
    </row>
    <row r="3824">
      <c t="s" r="A3824">
        <v>5536</v>
      </c>
      <c t="s" r="B3824">
        <v>39</v>
      </c>
      <c t="s" r="C3824">
        <v>5558</v>
      </c>
      <c t="s" r="D3824">
        <v>14</v>
      </c>
      <c t="s" r="E3824">
        <v>5538</v>
      </c>
      <c t="s" r="F3824">
        <v>5509</v>
      </c>
      <c t="s" r="G3824">
        <v>17</v>
      </c>
      <c t="s" r="H3824">
        <v>18</v>
      </c>
      <c t="s" r="I3824">
        <v>5806</v>
      </c>
      <c t="s" r="J3824">
        <v>5807</v>
      </c>
      <c s="1" r="K3824">
        <v>41011</v>
      </c>
    </row>
    <row r="3825">
      <c t="s" r="A3825">
        <v>5536</v>
      </c>
      <c t="s" r="B3825">
        <v>39</v>
      </c>
      <c t="s" r="C3825">
        <v>68</v>
      </c>
      <c t="s" r="D3825">
        <v>14</v>
      </c>
      <c t="s" r="E3825">
        <v>5538</v>
      </c>
      <c t="s" r="F3825">
        <v>5509</v>
      </c>
      <c t="s" r="G3825">
        <v>17</v>
      </c>
      <c t="s" r="H3825">
        <v>18</v>
      </c>
      <c t="s" r="I3825">
        <v>5808</v>
      </c>
      <c t="s" r="J3825">
        <v>5809</v>
      </c>
      <c s="1" r="K3825">
        <v>40724</v>
      </c>
    </row>
    <row r="3826">
      <c t="s" r="A3826">
        <v>5536</v>
      </c>
      <c t="s" r="B3826">
        <v>39</v>
      </c>
      <c t="s" r="C3826">
        <v>5455</v>
      </c>
      <c t="s" r="D3826">
        <v>14</v>
      </c>
      <c t="s" r="E3826">
        <v>5538</v>
      </c>
      <c t="s" r="F3826">
        <v>5509</v>
      </c>
      <c t="s" r="G3826">
        <v>17</v>
      </c>
      <c t="s" r="H3826">
        <v>18</v>
      </c>
      <c t="s" r="I3826">
        <v>5808</v>
      </c>
      <c t="s" r="J3826">
        <v>5809</v>
      </c>
      <c s="1" r="K3826">
        <v>41380</v>
      </c>
    </row>
    <row r="3827">
      <c t="s" r="A3827">
        <v>5536</v>
      </c>
      <c t="s" r="B3827">
        <v>39</v>
      </c>
      <c t="s" r="C3827">
        <v>88</v>
      </c>
      <c t="s" r="D3827">
        <v>14</v>
      </c>
      <c t="s" r="E3827">
        <v>5538</v>
      </c>
      <c t="s" r="F3827">
        <v>5509</v>
      </c>
      <c t="s" r="G3827">
        <v>17</v>
      </c>
      <c t="s" r="H3827">
        <v>18</v>
      </c>
      <c t="s" r="I3827">
        <v>5810</v>
      </c>
      <c t="s" r="J3827">
        <v>5811</v>
      </c>
      <c s="1" r="K3827">
        <v>40827</v>
      </c>
    </row>
    <row r="3828">
      <c t="s" r="A3828">
        <v>5536</v>
      </c>
      <c t="s" r="B3828">
        <v>39</v>
      </c>
      <c t="s" r="C3828">
        <v>92</v>
      </c>
      <c t="s" r="D3828">
        <v>14</v>
      </c>
      <c t="s" r="E3828">
        <v>5538</v>
      </c>
      <c t="s" r="F3828">
        <v>5509</v>
      </c>
      <c t="s" r="G3828">
        <v>17</v>
      </c>
      <c t="s" r="H3828">
        <v>18</v>
      </c>
      <c t="s" r="I3828">
        <v>5810</v>
      </c>
      <c t="s" r="J3828">
        <v>5811</v>
      </c>
      <c s="1" r="K3828">
        <v>41223</v>
      </c>
    </row>
    <row r="3829">
      <c t="s" r="A3829">
        <v>5536</v>
      </c>
      <c t="s" r="B3829">
        <v>39</v>
      </c>
      <c t="s" r="C3829">
        <v>5568</v>
      </c>
      <c t="s" r="D3829">
        <v>14</v>
      </c>
      <c t="s" r="E3829">
        <v>5538</v>
      </c>
      <c t="s" r="F3829">
        <v>5509</v>
      </c>
      <c t="s" r="G3829">
        <v>17</v>
      </c>
      <c t="s" r="H3829">
        <v>18</v>
      </c>
      <c t="s" r="I3829">
        <v>5812</v>
      </c>
      <c t="s" r="J3829">
        <v>5813</v>
      </c>
      <c s="1" r="K3829">
        <v>40835</v>
      </c>
    </row>
    <row r="3830">
      <c t="s" r="A3830">
        <v>5536</v>
      </c>
      <c t="s" r="B3830">
        <v>39</v>
      </c>
      <c t="s" r="C3830">
        <v>71</v>
      </c>
      <c t="s" r="D3830">
        <v>14</v>
      </c>
      <c t="s" r="E3830">
        <v>5538</v>
      </c>
      <c t="s" r="F3830">
        <v>5509</v>
      </c>
      <c t="s" r="G3830">
        <v>17</v>
      </c>
      <c t="s" r="H3830">
        <v>18</v>
      </c>
      <c t="s" r="I3830">
        <v>5814</v>
      </c>
      <c t="s" r="J3830">
        <v>5815</v>
      </c>
      <c s="1" r="K3830">
        <v>40724</v>
      </c>
    </row>
    <row r="3831">
      <c t="s" r="A3831">
        <v>5536</v>
      </c>
      <c t="s" r="B3831">
        <v>39</v>
      </c>
      <c t="s" r="C3831">
        <v>228</v>
      </c>
      <c t="s" r="D3831">
        <v>14</v>
      </c>
      <c t="s" r="E3831">
        <v>5538</v>
      </c>
      <c t="s" r="F3831">
        <v>5509</v>
      </c>
      <c t="s" r="G3831">
        <v>17</v>
      </c>
      <c t="s" r="H3831">
        <v>18</v>
      </c>
      <c t="s" r="I3831">
        <v>5814</v>
      </c>
      <c t="s" r="J3831">
        <v>5815</v>
      </c>
      <c s="1" r="K3831">
        <v>41380</v>
      </c>
    </row>
    <row r="3832">
      <c t="s" r="A3832">
        <v>5536</v>
      </c>
      <c t="s" r="B3832">
        <v>39</v>
      </c>
      <c t="s" r="C3832">
        <v>99</v>
      </c>
      <c t="s" r="D3832">
        <v>14</v>
      </c>
      <c t="s" r="E3832">
        <v>5538</v>
      </c>
      <c t="s" r="F3832">
        <v>5509</v>
      </c>
      <c t="s" r="G3832">
        <v>17</v>
      </c>
      <c t="s" r="H3832">
        <v>18</v>
      </c>
      <c t="s" r="I3832">
        <v>5816</v>
      </c>
      <c t="s" r="J3832">
        <v>5817</v>
      </c>
      <c s="1" r="K3832">
        <v>40928</v>
      </c>
    </row>
    <row r="3833">
      <c t="s" r="A3833">
        <v>5536</v>
      </c>
      <c t="s" r="B3833">
        <v>39</v>
      </c>
      <c t="s" r="C3833">
        <v>101</v>
      </c>
      <c t="s" r="D3833">
        <v>14</v>
      </c>
      <c t="s" r="E3833">
        <v>5538</v>
      </c>
      <c t="s" r="F3833">
        <v>5509</v>
      </c>
      <c t="s" r="G3833">
        <v>17</v>
      </c>
      <c t="s" r="H3833">
        <v>18</v>
      </c>
      <c t="s" r="I3833">
        <v>5816</v>
      </c>
      <c t="s" r="J3833">
        <v>5817</v>
      </c>
      <c s="1" r="K3833">
        <v>41380</v>
      </c>
    </row>
    <row r="3834">
      <c t="s" r="A3834">
        <v>5536</v>
      </c>
      <c t="s" r="B3834">
        <v>39</v>
      </c>
      <c t="s" r="C3834">
        <v>5675</v>
      </c>
      <c t="s" r="D3834">
        <v>14</v>
      </c>
      <c t="s" r="E3834">
        <v>2994</v>
      </c>
      <c t="s" r="F3834">
        <v>2995</v>
      </c>
      <c t="s" r="G3834">
        <v>89</v>
      </c>
      <c t="s" r="H3834">
        <v>18</v>
      </c>
      <c t="s" r="I3834">
        <v>5818</v>
      </c>
      <c s="1" r="K3834">
        <v>40465</v>
      </c>
    </row>
    <row r="3835">
      <c t="s" r="A3835">
        <v>5536</v>
      </c>
      <c t="s" r="B3835">
        <v>42</v>
      </c>
      <c t="s" r="C3835">
        <v>5618</v>
      </c>
      <c t="s" r="D3835">
        <v>14</v>
      </c>
      <c t="s" r="E3835">
        <v>2994</v>
      </c>
      <c t="s" r="F3835">
        <v>2995</v>
      </c>
      <c t="s" r="G3835">
        <v>89</v>
      </c>
      <c t="s" r="H3835">
        <v>18</v>
      </c>
      <c t="s" r="I3835">
        <v>5819</v>
      </c>
      <c s="1" r="K3835">
        <v>40462</v>
      </c>
    </row>
    <row r="3836">
      <c t="s" r="A3836">
        <v>5536</v>
      </c>
      <c t="s" r="B3836">
        <v>42</v>
      </c>
      <c t="s" r="C3836">
        <v>5618</v>
      </c>
      <c t="s" r="D3836">
        <v>14</v>
      </c>
      <c t="s" r="E3836">
        <v>2994</v>
      </c>
      <c t="s" r="F3836">
        <v>2995</v>
      </c>
      <c t="s" r="G3836">
        <v>17</v>
      </c>
      <c t="s" r="H3836">
        <v>18</v>
      </c>
      <c t="s" r="I3836">
        <v>5820</v>
      </c>
      <c t="s" r="J3836">
        <v>5821</v>
      </c>
      <c s="1" r="K3836">
        <v>40473</v>
      </c>
    </row>
    <row r="3837">
      <c t="s" r="A3837">
        <v>5536</v>
      </c>
      <c t="s" r="B3837">
        <v>42</v>
      </c>
      <c t="s" r="C3837">
        <v>5621</v>
      </c>
      <c t="s" r="D3837">
        <v>14</v>
      </c>
      <c t="s" r="E3837">
        <v>2994</v>
      </c>
      <c t="s" r="F3837">
        <v>2995</v>
      </c>
      <c t="s" r="G3837">
        <v>17</v>
      </c>
      <c t="s" r="H3837">
        <v>18</v>
      </c>
      <c t="s" r="I3837">
        <v>5822</v>
      </c>
      <c t="s" r="J3837">
        <v>5821</v>
      </c>
      <c s="1" r="K3837">
        <v>40462</v>
      </c>
    </row>
    <row r="3838">
      <c t="s" r="A3838">
        <v>5536</v>
      </c>
      <c t="s" r="B3838">
        <v>42</v>
      </c>
      <c t="s" r="C3838">
        <v>5623</v>
      </c>
      <c t="s" r="D3838">
        <v>14</v>
      </c>
      <c t="s" r="E3838">
        <v>2994</v>
      </c>
      <c t="s" r="F3838">
        <v>2995</v>
      </c>
      <c t="s" r="G3838">
        <v>17</v>
      </c>
      <c t="s" r="H3838">
        <v>18</v>
      </c>
      <c t="s" r="I3838">
        <v>5820</v>
      </c>
      <c t="s" r="J3838">
        <v>5821</v>
      </c>
      <c s="1" r="K3838">
        <v>40865</v>
      </c>
    </row>
    <row r="3839">
      <c t="s" r="A3839">
        <v>5536</v>
      </c>
      <c t="s" r="B3839">
        <v>42</v>
      </c>
      <c t="s" r="C3839">
        <v>5624</v>
      </c>
      <c t="s" r="D3839">
        <v>14</v>
      </c>
      <c t="s" r="E3839">
        <v>2994</v>
      </c>
      <c t="s" r="F3839">
        <v>2995</v>
      </c>
      <c t="s" r="G3839">
        <v>17</v>
      </c>
      <c t="s" r="H3839">
        <v>18</v>
      </c>
      <c t="s" r="I3839">
        <v>5820</v>
      </c>
      <c t="s" r="J3839">
        <v>5821</v>
      </c>
      <c s="1" r="K3839">
        <v>40950</v>
      </c>
    </row>
    <row r="3840">
      <c t="s" r="A3840">
        <v>5536</v>
      </c>
      <c t="s" r="B3840">
        <v>42</v>
      </c>
      <c t="s" r="C3840">
        <v>5633</v>
      </c>
      <c t="s" r="D3840">
        <v>14</v>
      </c>
      <c t="s" r="E3840">
        <v>2994</v>
      </c>
      <c t="s" r="F3840">
        <v>2995</v>
      </c>
      <c t="s" r="G3840">
        <v>17</v>
      </c>
      <c t="s" r="H3840">
        <v>18</v>
      </c>
      <c t="s" r="I3840">
        <v>5823</v>
      </c>
      <c t="s" r="J3840">
        <v>5824</v>
      </c>
      <c s="1" r="K3840">
        <v>40465</v>
      </c>
    </row>
    <row r="3841">
      <c t="s" r="A3841">
        <v>5536</v>
      </c>
      <c t="s" r="B3841">
        <v>42</v>
      </c>
      <c t="s" r="C3841">
        <v>5636</v>
      </c>
      <c t="s" r="D3841">
        <v>14</v>
      </c>
      <c t="s" r="E3841">
        <v>2994</v>
      </c>
      <c t="s" r="F3841">
        <v>2995</v>
      </c>
      <c t="s" r="G3841">
        <v>17</v>
      </c>
      <c t="s" r="H3841">
        <v>18</v>
      </c>
      <c t="s" r="I3841">
        <v>5825</v>
      </c>
      <c t="s" r="J3841">
        <v>5824</v>
      </c>
      <c s="1" r="K3841">
        <v>40465</v>
      </c>
    </row>
    <row r="3842">
      <c t="s" r="A3842">
        <v>5536</v>
      </c>
      <c t="s" r="B3842">
        <v>42</v>
      </c>
      <c t="s" r="C3842">
        <v>5637</v>
      </c>
      <c t="s" r="D3842">
        <v>14</v>
      </c>
      <c t="s" r="E3842">
        <v>2994</v>
      </c>
      <c t="s" r="F3842">
        <v>2995</v>
      </c>
      <c t="s" r="G3842">
        <v>17</v>
      </c>
      <c t="s" r="H3842">
        <v>18</v>
      </c>
      <c t="s" r="I3842">
        <v>5823</v>
      </c>
      <c t="s" r="J3842">
        <v>5824</v>
      </c>
      <c s="1" r="K3842">
        <v>40465</v>
      </c>
    </row>
    <row r="3843">
      <c t="s" r="A3843">
        <v>5536</v>
      </c>
      <c t="s" r="B3843">
        <v>42</v>
      </c>
      <c t="s" r="C3843">
        <v>5638</v>
      </c>
      <c t="s" r="D3843">
        <v>14</v>
      </c>
      <c t="s" r="E3843">
        <v>2994</v>
      </c>
      <c t="s" r="F3843">
        <v>2995</v>
      </c>
      <c t="s" r="G3843">
        <v>17</v>
      </c>
      <c t="s" r="H3843">
        <v>18</v>
      </c>
      <c t="s" r="I3843">
        <v>5825</v>
      </c>
      <c t="s" r="J3843">
        <v>5824</v>
      </c>
      <c s="1" r="K3843">
        <v>40950</v>
      </c>
    </row>
    <row r="3844">
      <c t="s" r="A3844">
        <v>5536</v>
      </c>
      <c t="s" r="B3844">
        <v>42</v>
      </c>
      <c t="s" r="C3844">
        <v>5544</v>
      </c>
      <c t="s" r="D3844">
        <v>14</v>
      </c>
      <c t="s" r="E3844">
        <v>5538</v>
      </c>
      <c t="s" r="F3844">
        <v>5509</v>
      </c>
      <c t="s" r="G3844">
        <v>17</v>
      </c>
      <c t="s" r="H3844">
        <v>18</v>
      </c>
      <c t="s" r="I3844">
        <v>5826</v>
      </c>
      <c t="s" r="J3844">
        <v>5827</v>
      </c>
      <c s="1" r="K3844">
        <v>40950</v>
      </c>
    </row>
    <row r="3845">
      <c t="s" r="A3845">
        <v>5536</v>
      </c>
      <c t="s" r="B3845">
        <v>42</v>
      </c>
      <c t="s" r="C3845">
        <v>63</v>
      </c>
      <c t="s" r="D3845">
        <v>14</v>
      </c>
      <c t="s" r="E3845">
        <v>5538</v>
      </c>
      <c t="s" r="F3845">
        <v>5509</v>
      </c>
      <c t="s" r="G3845">
        <v>17</v>
      </c>
      <c t="s" r="H3845">
        <v>18</v>
      </c>
      <c t="s" r="I3845">
        <v>5828</v>
      </c>
      <c t="s" r="J3845">
        <v>5829</v>
      </c>
      <c s="1" r="K3845">
        <v>40865</v>
      </c>
    </row>
    <row r="3846">
      <c t="s" r="A3846">
        <v>5536</v>
      </c>
      <c t="s" r="B3846">
        <v>42</v>
      </c>
      <c t="s" r="C3846">
        <v>166</v>
      </c>
      <c t="s" r="D3846">
        <v>14</v>
      </c>
      <c t="s" r="E3846">
        <v>5538</v>
      </c>
      <c t="s" r="F3846">
        <v>5509</v>
      </c>
      <c t="s" r="G3846">
        <v>17</v>
      </c>
      <c t="s" r="H3846">
        <v>18</v>
      </c>
      <c t="s" r="I3846">
        <v>5828</v>
      </c>
      <c t="s" r="J3846">
        <v>5829</v>
      </c>
      <c s="1" r="K3846">
        <v>41380</v>
      </c>
    </row>
    <row r="3847">
      <c t="s" r="A3847">
        <v>5536</v>
      </c>
      <c t="s" r="B3847">
        <v>42</v>
      </c>
      <c t="s" r="C3847">
        <v>105</v>
      </c>
      <c t="s" r="D3847">
        <v>14</v>
      </c>
      <c t="s" r="E3847">
        <v>5538</v>
      </c>
      <c t="s" r="F3847">
        <v>5509</v>
      </c>
      <c t="s" r="G3847">
        <v>17</v>
      </c>
      <c t="s" r="H3847">
        <v>18</v>
      </c>
      <c t="s" r="I3847">
        <v>5830</v>
      </c>
      <c t="s" r="J3847">
        <v>5831</v>
      </c>
      <c s="1" r="K3847">
        <v>40723</v>
      </c>
    </row>
    <row r="3848">
      <c t="s" r="A3848">
        <v>5536</v>
      </c>
      <c t="s" r="B3848">
        <v>42</v>
      </c>
      <c t="s" r="C3848">
        <v>108</v>
      </c>
      <c t="s" r="D3848">
        <v>14</v>
      </c>
      <c t="s" r="E3848">
        <v>5538</v>
      </c>
      <c t="s" r="F3848">
        <v>5509</v>
      </c>
      <c t="s" r="G3848">
        <v>17</v>
      </c>
      <c t="s" r="H3848">
        <v>18</v>
      </c>
      <c t="s" r="I3848">
        <v>5830</v>
      </c>
      <c t="s" r="J3848">
        <v>5831</v>
      </c>
      <c s="1" r="K3848">
        <v>41380</v>
      </c>
    </row>
    <row r="3849">
      <c t="s" r="A3849">
        <v>5536</v>
      </c>
      <c t="s" r="B3849">
        <v>42</v>
      </c>
      <c t="s" r="C3849">
        <v>5558</v>
      </c>
      <c t="s" r="D3849">
        <v>14</v>
      </c>
      <c t="s" r="E3849">
        <v>5538</v>
      </c>
      <c t="s" r="F3849">
        <v>5509</v>
      </c>
      <c t="s" r="G3849">
        <v>17</v>
      </c>
      <c t="s" r="H3849">
        <v>18</v>
      </c>
      <c t="s" r="I3849">
        <v>5832</v>
      </c>
      <c t="s" r="J3849">
        <v>5833</v>
      </c>
      <c s="1" r="K3849">
        <v>41220</v>
      </c>
    </row>
    <row r="3850">
      <c t="s" r="A3850">
        <v>5536</v>
      </c>
      <c t="s" r="B3850">
        <v>42</v>
      </c>
      <c t="s" r="C3850">
        <v>68</v>
      </c>
      <c t="s" r="D3850">
        <v>14</v>
      </c>
      <c t="s" r="E3850">
        <v>5538</v>
      </c>
      <c t="s" r="F3850">
        <v>5509</v>
      </c>
      <c t="s" r="G3850">
        <v>17</v>
      </c>
      <c t="s" r="H3850">
        <v>18</v>
      </c>
      <c t="s" r="I3850">
        <v>5834</v>
      </c>
      <c t="s" r="J3850">
        <v>5835</v>
      </c>
      <c s="1" r="K3850">
        <v>40928</v>
      </c>
    </row>
    <row r="3851">
      <c t="s" r="A3851">
        <v>5536</v>
      </c>
      <c t="s" r="B3851">
        <v>42</v>
      </c>
      <c t="s" r="C3851">
        <v>5455</v>
      </c>
      <c t="s" r="D3851">
        <v>14</v>
      </c>
      <c t="s" r="E3851">
        <v>5538</v>
      </c>
      <c t="s" r="F3851">
        <v>5509</v>
      </c>
      <c t="s" r="G3851">
        <v>17</v>
      </c>
      <c t="s" r="H3851">
        <v>18</v>
      </c>
      <c t="s" r="I3851">
        <v>5834</v>
      </c>
      <c t="s" r="J3851">
        <v>5835</v>
      </c>
      <c s="1" r="K3851">
        <v>41380</v>
      </c>
    </row>
    <row r="3852">
      <c t="s" r="A3852">
        <v>5536</v>
      </c>
      <c t="s" r="B3852">
        <v>42</v>
      </c>
      <c t="s" r="C3852">
        <v>88</v>
      </c>
      <c t="s" r="D3852">
        <v>14</v>
      </c>
      <c t="s" r="E3852">
        <v>5538</v>
      </c>
      <c t="s" r="F3852">
        <v>5509</v>
      </c>
      <c t="s" r="G3852">
        <v>17</v>
      </c>
      <c t="s" r="H3852">
        <v>18</v>
      </c>
      <c t="s" r="I3852">
        <v>5836</v>
      </c>
      <c t="s" r="J3852">
        <v>5837</v>
      </c>
      <c s="1" r="K3852">
        <v>41012</v>
      </c>
    </row>
    <row r="3853">
      <c t="s" r="A3853">
        <v>5536</v>
      </c>
      <c t="s" r="B3853">
        <v>42</v>
      </c>
      <c t="s" r="C3853">
        <v>92</v>
      </c>
      <c t="s" r="D3853">
        <v>14</v>
      </c>
      <c t="s" r="E3853">
        <v>5538</v>
      </c>
      <c t="s" r="F3853">
        <v>5509</v>
      </c>
      <c t="s" r="G3853">
        <v>17</v>
      </c>
      <c t="s" r="H3853">
        <v>18</v>
      </c>
      <c t="s" r="I3853">
        <v>5836</v>
      </c>
      <c t="s" r="J3853">
        <v>5837</v>
      </c>
      <c s="1" r="K3853">
        <v>41380</v>
      </c>
    </row>
    <row r="3854">
      <c t="s" r="A3854">
        <v>5536</v>
      </c>
      <c t="s" r="B3854">
        <v>42</v>
      </c>
      <c t="s" r="C3854">
        <v>5568</v>
      </c>
      <c t="s" r="D3854">
        <v>14</v>
      </c>
      <c t="s" r="E3854">
        <v>5538</v>
      </c>
      <c t="s" r="F3854">
        <v>5509</v>
      </c>
      <c t="s" r="G3854">
        <v>17</v>
      </c>
      <c t="s" r="H3854">
        <v>18</v>
      </c>
      <c t="s" r="I3854">
        <v>5838</v>
      </c>
      <c t="s" r="J3854">
        <v>5839</v>
      </c>
      <c s="1" r="K3854">
        <v>40952</v>
      </c>
    </row>
    <row r="3855">
      <c t="s" r="A3855">
        <v>5536</v>
      </c>
      <c t="s" r="B3855">
        <v>42</v>
      </c>
      <c t="s" r="C3855">
        <v>71</v>
      </c>
      <c t="s" r="D3855">
        <v>14</v>
      </c>
      <c t="s" r="E3855">
        <v>5538</v>
      </c>
      <c t="s" r="F3855">
        <v>5509</v>
      </c>
      <c t="s" r="G3855">
        <v>17</v>
      </c>
      <c t="s" r="H3855">
        <v>18</v>
      </c>
      <c t="s" r="I3855">
        <v>5840</v>
      </c>
      <c t="s" r="J3855">
        <v>5841</v>
      </c>
      <c s="1" r="K3855">
        <v>40723</v>
      </c>
    </row>
    <row r="3856">
      <c t="s" r="A3856">
        <v>5536</v>
      </c>
      <c t="s" r="B3856">
        <v>42</v>
      </c>
      <c t="s" r="C3856">
        <v>228</v>
      </c>
      <c t="s" r="D3856">
        <v>14</v>
      </c>
      <c t="s" r="E3856">
        <v>5538</v>
      </c>
      <c t="s" r="F3856">
        <v>5509</v>
      </c>
      <c t="s" r="G3856">
        <v>17</v>
      </c>
      <c t="s" r="H3856">
        <v>18</v>
      </c>
      <c t="s" r="I3856">
        <v>5840</v>
      </c>
      <c t="s" r="J3856">
        <v>5841</v>
      </c>
      <c s="1" r="K3856">
        <v>41380</v>
      </c>
    </row>
    <row r="3857">
      <c t="s" r="A3857">
        <v>5536</v>
      </c>
      <c t="s" r="B3857">
        <v>42</v>
      </c>
      <c t="s" r="C3857">
        <v>99</v>
      </c>
      <c t="s" r="D3857">
        <v>14</v>
      </c>
      <c t="s" r="E3857">
        <v>5538</v>
      </c>
      <c t="s" r="F3857">
        <v>5509</v>
      </c>
      <c t="s" r="G3857">
        <v>17</v>
      </c>
      <c t="s" r="H3857">
        <v>18</v>
      </c>
      <c t="s" r="I3857">
        <v>5842</v>
      </c>
      <c t="s" r="J3857">
        <v>5843</v>
      </c>
      <c s="1" r="K3857">
        <v>40976</v>
      </c>
    </row>
    <row r="3858">
      <c t="s" r="A3858">
        <v>5536</v>
      </c>
      <c t="s" r="B3858">
        <v>42</v>
      </c>
      <c t="s" r="C3858">
        <v>101</v>
      </c>
      <c t="s" r="D3858">
        <v>14</v>
      </c>
      <c t="s" r="E3858">
        <v>5538</v>
      </c>
      <c t="s" r="F3858">
        <v>5509</v>
      </c>
      <c t="s" r="G3858">
        <v>17</v>
      </c>
      <c t="s" r="H3858">
        <v>18</v>
      </c>
      <c t="s" r="I3858">
        <v>5842</v>
      </c>
      <c t="s" r="J3858">
        <v>5843</v>
      </c>
      <c s="1" r="K3858">
        <v>41380</v>
      </c>
    </row>
    <row r="3859">
      <c t="s" r="A3859">
        <v>5536</v>
      </c>
      <c t="s" r="B3859">
        <v>42</v>
      </c>
      <c t="s" r="C3859">
        <v>5673</v>
      </c>
      <c t="s" r="D3859">
        <v>14</v>
      </c>
      <c t="s" r="E3859">
        <v>2994</v>
      </c>
      <c t="s" r="F3859">
        <v>2995</v>
      </c>
      <c t="s" r="G3859">
        <v>89</v>
      </c>
      <c t="s" r="H3859">
        <v>18</v>
      </c>
      <c t="s" r="I3859">
        <v>5844</v>
      </c>
      <c s="1" r="K3859">
        <v>40473</v>
      </c>
    </row>
    <row r="3860">
      <c t="s" r="A3860">
        <v>5536</v>
      </c>
      <c t="s" r="B3860">
        <v>42</v>
      </c>
      <c t="s" r="C3860">
        <v>5675</v>
      </c>
      <c t="s" r="D3860">
        <v>14</v>
      </c>
      <c t="s" r="E3860">
        <v>2994</v>
      </c>
      <c t="s" r="F3860">
        <v>2995</v>
      </c>
      <c t="s" r="G3860">
        <v>89</v>
      </c>
      <c t="s" r="H3860">
        <v>18</v>
      </c>
      <c t="s" r="I3860">
        <v>5845</v>
      </c>
      <c s="1" r="K3860">
        <v>40465</v>
      </c>
    </row>
    <row r="3861">
      <c t="s" r="A3861">
        <v>5536</v>
      </c>
      <c t="s" r="B3861">
        <v>177</v>
      </c>
      <c t="s" r="C3861">
        <v>5537</v>
      </c>
      <c t="s" r="D3861">
        <v>14</v>
      </c>
      <c t="s" r="E3861">
        <v>5538</v>
      </c>
      <c t="s" r="F3861">
        <v>5509</v>
      </c>
      <c t="s" r="G3861">
        <v>17</v>
      </c>
      <c t="s" r="H3861">
        <v>18</v>
      </c>
      <c t="s" r="I3861">
        <v>5846</v>
      </c>
      <c t="s" r="J3861">
        <v>5847</v>
      </c>
      <c s="1" r="K3861">
        <v>41231</v>
      </c>
    </row>
    <row r="3862">
      <c t="s" r="A3862">
        <v>5536</v>
      </c>
      <c t="s" r="B3862">
        <v>177</v>
      </c>
      <c t="s" r="C3862">
        <v>5541</v>
      </c>
      <c t="s" r="D3862">
        <v>14</v>
      </c>
      <c t="s" r="E3862">
        <v>5538</v>
      </c>
      <c t="s" r="F3862">
        <v>5509</v>
      </c>
      <c t="s" r="G3862">
        <v>17</v>
      </c>
      <c t="s" r="H3862">
        <v>18</v>
      </c>
      <c t="s" r="I3862">
        <v>5848</v>
      </c>
      <c t="s" r="J3862">
        <v>5849</v>
      </c>
      <c s="1" r="K3862">
        <v>41231</v>
      </c>
    </row>
    <row r="3863">
      <c t="s" r="A3863">
        <v>5536</v>
      </c>
      <c t="s" r="B3863">
        <v>177</v>
      </c>
      <c t="s" r="C3863">
        <v>5544</v>
      </c>
      <c t="s" r="D3863">
        <v>14</v>
      </c>
      <c t="s" r="E3863">
        <v>5538</v>
      </c>
      <c t="s" r="F3863">
        <v>5509</v>
      </c>
      <c t="s" r="G3863">
        <v>17</v>
      </c>
      <c t="s" r="H3863">
        <v>18</v>
      </c>
      <c t="s" r="I3863">
        <v>5850</v>
      </c>
      <c t="s" r="J3863">
        <v>5851</v>
      </c>
      <c s="1" r="K3863">
        <v>41227</v>
      </c>
    </row>
    <row r="3864">
      <c t="s" r="A3864">
        <v>5536</v>
      </c>
      <c t="s" r="B3864">
        <v>177</v>
      </c>
      <c t="s" r="C3864">
        <v>63</v>
      </c>
      <c t="s" r="D3864">
        <v>14</v>
      </c>
      <c t="s" r="E3864">
        <v>5538</v>
      </c>
      <c t="s" r="F3864">
        <v>5509</v>
      </c>
      <c t="s" r="G3864">
        <v>17</v>
      </c>
      <c t="s" r="H3864">
        <v>18</v>
      </c>
      <c t="s" r="I3864">
        <v>5852</v>
      </c>
      <c t="s" r="J3864">
        <v>5853</v>
      </c>
      <c s="1" r="K3864">
        <v>41043</v>
      </c>
    </row>
    <row r="3865">
      <c t="s" r="A3865">
        <v>5536</v>
      </c>
      <c t="s" r="B3865">
        <v>177</v>
      </c>
      <c t="s" r="C3865">
        <v>5507</v>
      </c>
      <c t="s" r="D3865">
        <v>14</v>
      </c>
      <c t="s" r="E3865">
        <v>5538</v>
      </c>
      <c t="s" r="F3865">
        <v>5509</v>
      </c>
      <c t="s" r="G3865">
        <v>17</v>
      </c>
      <c t="s" r="H3865">
        <v>18</v>
      </c>
      <c t="s" r="I3865">
        <v>5854</v>
      </c>
      <c t="s" r="J3865">
        <v>5855</v>
      </c>
      <c s="1" r="K3865">
        <v>41259</v>
      </c>
    </row>
    <row r="3866">
      <c t="s" r="A3866">
        <v>5536</v>
      </c>
      <c t="s" r="B3866">
        <v>177</v>
      </c>
      <c t="s" r="C3866">
        <v>5552</v>
      </c>
      <c t="s" r="D3866">
        <v>14</v>
      </c>
      <c t="s" r="E3866">
        <v>5538</v>
      </c>
      <c t="s" r="F3866">
        <v>5509</v>
      </c>
      <c t="s" r="G3866">
        <v>17</v>
      </c>
      <c t="s" r="H3866">
        <v>18</v>
      </c>
      <c t="s" r="I3866">
        <v>5856</v>
      </c>
      <c t="s" r="J3866">
        <v>5857</v>
      </c>
      <c s="1" r="K3866">
        <v>41232</v>
      </c>
    </row>
    <row r="3867">
      <c t="s" r="A3867">
        <v>5536</v>
      </c>
      <c t="s" r="B3867">
        <v>177</v>
      </c>
      <c t="s" r="C3867">
        <v>5555</v>
      </c>
      <c t="s" r="D3867">
        <v>14</v>
      </c>
      <c t="s" r="E3867">
        <v>5538</v>
      </c>
      <c t="s" r="F3867">
        <v>5509</v>
      </c>
      <c t="s" r="G3867">
        <v>17</v>
      </c>
      <c t="s" r="H3867">
        <v>18</v>
      </c>
      <c t="s" r="J3867">
        <v>5858</v>
      </c>
      <c s="1" r="K3867">
        <v>41231</v>
      </c>
    </row>
    <row r="3868">
      <c t="s" r="A3868">
        <v>5536</v>
      </c>
      <c t="s" r="B3868">
        <v>177</v>
      </c>
      <c t="s" r="C3868">
        <v>5558</v>
      </c>
      <c t="s" r="D3868">
        <v>14</v>
      </c>
      <c t="s" r="E3868">
        <v>5538</v>
      </c>
      <c t="s" r="F3868">
        <v>5509</v>
      </c>
      <c t="s" r="G3868">
        <v>17</v>
      </c>
      <c t="s" r="H3868">
        <v>18</v>
      </c>
      <c t="s" r="I3868">
        <v>5859</v>
      </c>
      <c t="s" r="J3868">
        <v>5860</v>
      </c>
      <c s="1" r="K3868">
        <v>41271</v>
      </c>
    </row>
    <row r="3869">
      <c t="s" r="A3869">
        <v>5536</v>
      </c>
      <c t="s" r="B3869">
        <v>177</v>
      </c>
      <c t="s" r="C3869">
        <v>68</v>
      </c>
      <c t="s" r="D3869">
        <v>14</v>
      </c>
      <c t="s" r="E3869">
        <v>5538</v>
      </c>
      <c t="s" r="F3869">
        <v>5509</v>
      </c>
      <c t="s" r="G3869">
        <v>17</v>
      </c>
      <c t="s" r="H3869">
        <v>18</v>
      </c>
      <c t="s" r="I3869">
        <v>5861</v>
      </c>
      <c t="s" r="J3869">
        <v>5862</v>
      </c>
      <c s="1" r="K3869">
        <v>41043</v>
      </c>
    </row>
    <row r="3870">
      <c t="s" r="A3870">
        <v>5536</v>
      </c>
      <c t="s" r="B3870">
        <v>177</v>
      </c>
      <c t="s" r="C3870">
        <v>5563</v>
      </c>
      <c t="s" r="D3870">
        <v>14</v>
      </c>
      <c t="s" r="E3870">
        <v>5538</v>
      </c>
      <c t="s" r="F3870">
        <v>5509</v>
      </c>
      <c t="s" r="G3870">
        <v>17</v>
      </c>
      <c t="s" r="H3870">
        <v>18</v>
      </c>
      <c t="s" r="I3870">
        <v>5863</v>
      </c>
      <c t="s" r="J3870">
        <v>5864</v>
      </c>
      <c s="1" r="K3870">
        <v>41231</v>
      </c>
    </row>
    <row r="3871">
      <c t="s" r="A3871">
        <v>5536</v>
      </c>
      <c t="s" r="B3871">
        <v>177</v>
      </c>
      <c t="s" r="C3871">
        <v>5566</v>
      </c>
      <c t="s" r="D3871">
        <v>14</v>
      </c>
      <c t="s" r="E3871">
        <v>5538</v>
      </c>
      <c t="s" r="F3871">
        <v>5509</v>
      </c>
      <c t="s" r="G3871">
        <v>17</v>
      </c>
      <c t="s" r="H3871">
        <v>18</v>
      </c>
      <c t="s" r="I3871">
        <v>5865</v>
      </c>
      <c t="s" r="J3871">
        <v>5866</v>
      </c>
      <c s="1" r="K3871">
        <v>41231</v>
      </c>
    </row>
    <row r="3872">
      <c t="s" r="A3872">
        <v>5536</v>
      </c>
      <c t="s" r="B3872">
        <v>177</v>
      </c>
      <c t="s" r="C3872">
        <v>5568</v>
      </c>
      <c t="s" r="D3872">
        <v>14</v>
      </c>
      <c t="s" r="E3872">
        <v>5538</v>
      </c>
      <c t="s" r="F3872">
        <v>5509</v>
      </c>
      <c t="s" r="G3872">
        <v>17</v>
      </c>
      <c t="s" r="H3872">
        <v>18</v>
      </c>
      <c t="s" r="I3872">
        <v>5867</v>
      </c>
      <c t="s" r="J3872">
        <v>5868</v>
      </c>
      <c s="1" r="K3872">
        <v>41227</v>
      </c>
    </row>
    <row r="3873">
      <c t="s" r="A3873">
        <v>5536</v>
      </c>
      <c t="s" r="B3873">
        <v>177</v>
      </c>
      <c t="s" r="C3873">
        <v>71</v>
      </c>
      <c t="s" r="D3873">
        <v>14</v>
      </c>
      <c t="s" r="E3873">
        <v>5538</v>
      </c>
      <c t="s" r="F3873">
        <v>5509</v>
      </c>
      <c t="s" r="G3873">
        <v>17</v>
      </c>
      <c t="s" r="H3873">
        <v>18</v>
      </c>
      <c t="s" r="I3873">
        <v>5869</v>
      </c>
      <c t="s" r="J3873">
        <v>5870</v>
      </c>
      <c s="1" r="K3873">
        <v>41043</v>
      </c>
    </row>
    <row r="3874">
      <c t="s" r="A3874">
        <v>5536</v>
      </c>
      <c t="s" r="B3874">
        <v>2427</v>
      </c>
      <c t="s" r="C3874">
        <v>5573</v>
      </c>
      <c t="s" r="D3874">
        <v>14</v>
      </c>
      <c t="s" r="E3874">
        <v>287</v>
      </c>
      <c t="s" r="F3874">
        <v>288</v>
      </c>
      <c t="s" r="G3874">
        <v>89</v>
      </c>
      <c t="s" r="H3874">
        <v>18</v>
      </c>
      <c s="1" r="K3874">
        <v>40466</v>
      </c>
    </row>
    <row r="3875">
      <c t="s" r="A3875">
        <v>5536</v>
      </c>
      <c t="s" r="B3875">
        <v>2427</v>
      </c>
      <c t="s" r="C3875">
        <v>5573</v>
      </c>
      <c t="s" r="D3875">
        <v>14</v>
      </c>
      <c t="s" r="E3875">
        <v>287</v>
      </c>
      <c t="s" r="F3875">
        <v>288</v>
      </c>
      <c t="s" r="G3875">
        <v>17</v>
      </c>
      <c t="s" r="H3875">
        <v>18</v>
      </c>
      <c t="s" r="I3875">
        <v>5871</v>
      </c>
      <c t="s" r="J3875">
        <v>5872</v>
      </c>
      <c s="1" r="K3875">
        <v>40912</v>
      </c>
    </row>
    <row r="3876">
      <c t="s" r="A3876">
        <v>5536</v>
      </c>
      <c t="s" r="B3876">
        <v>2427</v>
      </c>
      <c t="s" r="C3876">
        <v>5873</v>
      </c>
      <c t="s" r="D3876">
        <v>14</v>
      </c>
      <c t="s" r="E3876">
        <v>287</v>
      </c>
      <c t="s" r="F3876">
        <v>288</v>
      </c>
      <c t="s" r="G3876">
        <v>17</v>
      </c>
      <c t="s" r="H3876">
        <v>18</v>
      </c>
      <c t="s" r="J3876">
        <v>5872</v>
      </c>
      <c s="1" r="K3876">
        <v>41206</v>
      </c>
    </row>
    <row r="3877">
      <c t="s" r="A3877">
        <v>5536</v>
      </c>
      <c t="s" r="B3877">
        <v>45</v>
      </c>
      <c t="s" r="C3877">
        <v>5618</v>
      </c>
      <c t="s" r="D3877">
        <v>14</v>
      </c>
      <c t="s" r="E3877">
        <v>2994</v>
      </c>
      <c t="s" r="F3877">
        <v>2995</v>
      </c>
      <c t="s" r="G3877">
        <v>89</v>
      </c>
      <c t="s" r="H3877">
        <v>18</v>
      </c>
      <c s="1" r="K3877">
        <v>40647</v>
      </c>
    </row>
    <row r="3878">
      <c t="s" r="A3878">
        <v>5536</v>
      </c>
      <c t="s" r="B3878">
        <v>45</v>
      </c>
      <c t="s" r="C3878">
        <v>5618</v>
      </c>
      <c t="s" r="D3878">
        <v>14</v>
      </c>
      <c t="s" r="E3878">
        <v>2994</v>
      </c>
      <c t="s" r="F3878">
        <v>2995</v>
      </c>
      <c t="s" r="G3878">
        <v>17</v>
      </c>
      <c t="s" r="H3878">
        <v>18</v>
      </c>
      <c t="s" r="J3878">
        <v>5874</v>
      </c>
      <c s="1" r="K3878">
        <v>40647</v>
      </c>
    </row>
    <row r="3879">
      <c t="s" r="A3879">
        <v>5536</v>
      </c>
      <c t="s" r="B3879">
        <v>45</v>
      </c>
      <c t="s" r="C3879">
        <v>5621</v>
      </c>
      <c t="s" r="D3879">
        <v>14</v>
      </c>
      <c t="s" r="E3879">
        <v>2994</v>
      </c>
      <c t="s" r="F3879">
        <v>2995</v>
      </c>
      <c t="s" r="G3879">
        <v>17</v>
      </c>
      <c t="s" r="H3879">
        <v>18</v>
      </c>
      <c t="s" r="I3879">
        <v>5875</v>
      </c>
      <c t="s" r="J3879">
        <v>5874</v>
      </c>
      <c s="1" r="K3879">
        <v>40465</v>
      </c>
    </row>
    <row r="3880">
      <c t="s" r="A3880">
        <v>5536</v>
      </c>
      <c t="s" r="B3880">
        <v>45</v>
      </c>
      <c t="s" r="C3880">
        <v>5623</v>
      </c>
      <c t="s" r="D3880">
        <v>14</v>
      </c>
      <c t="s" r="E3880">
        <v>2994</v>
      </c>
      <c t="s" r="F3880">
        <v>2995</v>
      </c>
      <c t="s" r="G3880">
        <v>17</v>
      </c>
      <c t="s" r="H3880">
        <v>18</v>
      </c>
      <c t="s" r="I3880">
        <v>5875</v>
      </c>
      <c t="s" r="J3880">
        <v>5874</v>
      </c>
      <c s="1" r="K3880">
        <v>40865</v>
      </c>
    </row>
    <row r="3881">
      <c t="s" r="A3881">
        <v>5536</v>
      </c>
      <c t="s" r="B3881">
        <v>45</v>
      </c>
      <c t="s" r="C3881">
        <v>5624</v>
      </c>
      <c t="s" r="D3881">
        <v>14</v>
      </c>
      <c t="s" r="E3881">
        <v>2994</v>
      </c>
      <c t="s" r="F3881">
        <v>2995</v>
      </c>
      <c t="s" r="G3881">
        <v>17</v>
      </c>
      <c t="s" r="H3881">
        <v>18</v>
      </c>
      <c t="s" r="I3881">
        <v>5875</v>
      </c>
      <c t="s" r="J3881">
        <v>5874</v>
      </c>
      <c s="1" r="K3881">
        <v>40950</v>
      </c>
    </row>
    <row r="3882">
      <c t="s" r="A3882">
        <v>5536</v>
      </c>
      <c t="s" r="B3882">
        <v>45</v>
      </c>
      <c t="s" r="C3882">
        <v>5633</v>
      </c>
      <c t="s" r="D3882">
        <v>14</v>
      </c>
      <c t="s" r="E3882">
        <v>2994</v>
      </c>
      <c t="s" r="F3882">
        <v>2995</v>
      </c>
      <c t="s" r="G3882">
        <v>17</v>
      </c>
      <c t="s" r="H3882">
        <v>18</v>
      </c>
      <c t="s" r="I3882">
        <v>5876</v>
      </c>
      <c t="s" r="J3882">
        <v>5877</v>
      </c>
      <c s="1" r="K3882">
        <v>40457</v>
      </c>
    </row>
    <row r="3883">
      <c t="s" r="A3883">
        <v>5536</v>
      </c>
      <c t="s" r="B3883">
        <v>45</v>
      </c>
      <c t="s" r="C3883">
        <v>5636</v>
      </c>
      <c t="s" r="D3883">
        <v>14</v>
      </c>
      <c t="s" r="E3883">
        <v>2994</v>
      </c>
      <c t="s" r="F3883">
        <v>2995</v>
      </c>
      <c t="s" r="G3883">
        <v>17</v>
      </c>
      <c t="s" r="H3883">
        <v>18</v>
      </c>
      <c t="s" r="I3883">
        <v>5878</v>
      </c>
      <c t="s" r="J3883">
        <v>5877</v>
      </c>
      <c s="1" r="K3883">
        <v>40457</v>
      </c>
    </row>
    <row r="3884">
      <c t="s" r="A3884">
        <v>5536</v>
      </c>
      <c t="s" r="B3884">
        <v>45</v>
      </c>
      <c t="s" r="C3884">
        <v>5637</v>
      </c>
      <c t="s" r="D3884">
        <v>14</v>
      </c>
      <c t="s" r="E3884">
        <v>2994</v>
      </c>
      <c t="s" r="F3884">
        <v>2995</v>
      </c>
      <c t="s" r="G3884">
        <v>17</v>
      </c>
      <c t="s" r="H3884">
        <v>18</v>
      </c>
      <c t="s" r="I3884">
        <v>5876</v>
      </c>
      <c t="s" r="J3884">
        <v>5877</v>
      </c>
      <c s="1" r="K3884">
        <v>40457</v>
      </c>
    </row>
    <row r="3885">
      <c t="s" r="A3885">
        <v>5536</v>
      </c>
      <c t="s" r="B3885">
        <v>45</v>
      </c>
      <c t="s" r="C3885">
        <v>5638</v>
      </c>
      <c t="s" r="D3885">
        <v>14</v>
      </c>
      <c t="s" r="E3885">
        <v>2994</v>
      </c>
      <c t="s" r="F3885">
        <v>2995</v>
      </c>
      <c t="s" r="G3885">
        <v>17</v>
      </c>
      <c t="s" r="H3885">
        <v>18</v>
      </c>
      <c t="s" r="I3885">
        <v>5878</v>
      </c>
      <c t="s" r="J3885">
        <v>5877</v>
      </c>
      <c s="1" r="K3885">
        <v>40950</v>
      </c>
    </row>
    <row r="3886">
      <c t="s" r="A3886">
        <v>5536</v>
      </c>
      <c t="s" r="B3886">
        <v>45</v>
      </c>
      <c t="s" r="C3886">
        <v>5544</v>
      </c>
      <c t="s" r="D3886">
        <v>14</v>
      </c>
      <c t="s" r="E3886">
        <v>5538</v>
      </c>
      <c t="s" r="F3886">
        <v>5509</v>
      </c>
      <c t="s" r="G3886">
        <v>17</v>
      </c>
      <c t="s" r="H3886">
        <v>18</v>
      </c>
      <c t="s" r="I3886">
        <v>5879</v>
      </c>
      <c t="s" r="J3886">
        <v>5880</v>
      </c>
      <c s="1" r="K3886">
        <v>40465</v>
      </c>
    </row>
    <row r="3887">
      <c t="s" r="A3887">
        <v>5536</v>
      </c>
      <c t="s" r="B3887">
        <v>45</v>
      </c>
      <c t="s" r="C3887">
        <v>63</v>
      </c>
      <c t="s" r="D3887">
        <v>14</v>
      </c>
      <c t="s" r="E3887">
        <v>5538</v>
      </c>
      <c t="s" r="F3887">
        <v>5509</v>
      </c>
      <c t="s" r="G3887">
        <v>17</v>
      </c>
      <c t="s" r="H3887">
        <v>18</v>
      </c>
      <c t="s" r="I3887">
        <v>5881</v>
      </c>
      <c t="s" r="J3887">
        <v>5882</v>
      </c>
      <c s="1" r="K3887">
        <v>40865</v>
      </c>
    </row>
    <row r="3888">
      <c t="s" r="A3888">
        <v>5536</v>
      </c>
      <c t="s" r="B3888">
        <v>45</v>
      </c>
      <c t="s" r="C3888">
        <v>166</v>
      </c>
      <c t="s" r="D3888">
        <v>14</v>
      </c>
      <c t="s" r="E3888">
        <v>5538</v>
      </c>
      <c t="s" r="F3888">
        <v>5509</v>
      </c>
      <c t="s" r="G3888">
        <v>17</v>
      </c>
      <c t="s" r="H3888">
        <v>18</v>
      </c>
      <c t="s" r="I3888">
        <v>5881</v>
      </c>
      <c t="s" r="J3888">
        <v>5882</v>
      </c>
      <c s="1" r="K3888">
        <v>41380</v>
      </c>
    </row>
    <row r="3889">
      <c t="s" r="A3889">
        <v>5536</v>
      </c>
      <c t="s" r="B3889">
        <v>45</v>
      </c>
      <c t="s" r="C3889">
        <v>105</v>
      </c>
      <c t="s" r="D3889">
        <v>14</v>
      </c>
      <c t="s" r="E3889">
        <v>5538</v>
      </c>
      <c t="s" r="F3889">
        <v>5509</v>
      </c>
      <c t="s" r="G3889">
        <v>17</v>
      </c>
      <c t="s" r="H3889">
        <v>18</v>
      </c>
      <c t="s" r="I3889">
        <v>5883</v>
      </c>
      <c t="s" r="J3889">
        <v>5884</v>
      </c>
      <c s="1" r="K3889">
        <v>40865</v>
      </c>
    </row>
    <row r="3890">
      <c t="s" r="A3890">
        <v>5536</v>
      </c>
      <c t="s" r="B3890">
        <v>45</v>
      </c>
      <c t="s" r="C3890">
        <v>108</v>
      </c>
      <c t="s" r="D3890">
        <v>14</v>
      </c>
      <c t="s" r="E3890">
        <v>5538</v>
      </c>
      <c t="s" r="F3890">
        <v>5509</v>
      </c>
      <c t="s" r="G3890">
        <v>17</v>
      </c>
      <c t="s" r="H3890">
        <v>18</v>
      </c>
      <c t="s" r="I3890">
        <v>5883</v>
      </c>
      <c t="s" r="J3890">
        <v>5884</v>
      </c>
      <c s="1" r="K3890">
        <v>41380</v>
      </c>
    </row>
    <row r="3891">
      <c t="s" r="A3891">
        <v>5536</v>
      </c>
      <c t="s" r="B3891">
        <v>45</v>
      </c>
      <c t="s" r="C3891">
        <v>5646</v>
      </c>
      <c t="s" r="D3891">
        <v>14</v>
      </c>
      <c t="s" r="E3891">
        <v>5538</v>
      </c>
      <c t="s" r="F3891">
        <v>5509</v>
      </c>
      <c t="s" r="G3891">
        <v>89</v>
      </c>
      <c t="s" r="H3891">
        <v>18</v>
      </c>
      <c t="s" r="I3891">
        <v>5879</v>
      </c>
      <c s="1" r="K3891">
        <v>40465</v>
      </c>
    </row>
    <row r="3892">
      <c t="s" r="A3892">
        <v>5536</v>
      </c>
      <c t="s" r="B3892">
        <v>45</v>
      </c>
      <c t="s" r="C3892">
        <v>5507</v>
      </c>
      <c t="s" r="D3892">
        <v>14</v>
      </c>
      <c t="s" r="E3892">
        <v>5538</v>
      </c>
      <c t="s" r="F3892">
        <v>5509</v>
      </c>
      <c t="s" r="G3892">
        <v>89</v>
      </c>
      <c t="s" r="H3892">
        <v>18</v>
      </c>
      <c t="s" r="I3892">
        <v>5885</v>
      </c>
      <c s="1" r="K3892">
        <v>40381</v>
      </c>
    </row>
    <row r="3893">
      <c t="s" r="A3893">
        <v>5536</v>
      </c>
      <c t="s" r="B3893">
        <v>45</v>
      </c>
      <c t="s" r="C3893">
        <v>5507</v>
      </c>
      <c t="s" r="D3893">
        <v>14</v>
      </c>
      <c t="s" r="E3893">
        <v>5538</v>
      </c>
      <c t="s" r="F3893">
        <v>5509</v>
      </c>
      <c t="s" r="G3893">
        <v>17</v>
      </c>
      <c t="s" r="H3893">
        <v>18</v>
      </c>
      <c t="s" r="I3893">
        <v>5886</v>
      </c>
      <c t="s" r="J3893">
        <v>5887</v>
      </c>
      <c s="1" r="K3893">
        <v>40381</v>
      </c>
    </row>
    <row r="3894">
      <c t="s" r="A3894">
        <v>5536</v>
      </c>
      <c t="s" r="B3894">
        <v>45</v>
      </c>
      <c t="s" r="C3894">
        <v>5649</v>
      </c>
      <c t="s" r="D3894">
        <v>14</v>
      </c>
      <c t="s" r="E3894">
        <v>5538</v>
      </c>
      <c t="s" r="F3894">
        <v>5509</v>
      </c>
      <c t="s" r="G3894">
        <v>17</v>
      </c>
      <c t="s" r="H3894">
        <v>18</v>
      </c>
      <c t="s" r="I3894">
        <v>5888</v>
      </c>
      <c t="s" r="J3894">
        <v>5889</v>
      </c>
      <c s="1" r="K3894">
        <v>40352</v>
      </c>
    </row>
    <row r="3895">
      <c t="s" r="A3895">
        <v>5536</v>
      </c>
      <c t="s" r="B3895">
        <v>45</v>
      </c>
      <c t="s" r="C3895">
        <v>5890</v>
      </c>
      <c t="s" r="D3895">
        <v>14</v>
      </c>
      <c t="s" r="E3895">
        <v>5538</v>
      </c>
      <c t="s" r="F3895">
        <v>5509</v>
      </c>
      <c t="s" r="G3895">
        <v>89</v>
      </c>
      <c t="s" r="H3895">
        <v>18</v>
      </c>
      <c t="s" r="I3895">
        <v>5888</v>
      </c>
      <c s="1" r="K3895">
        <v>40352</v>
      </c>
    </row>
    <row r="3896">
      <c t="s" r="A3896">
        <v>5536</v>
      </c>
      <c t="s" r="B3896">
        <v>45</v>
      </c>
      <c t="s" r="C3896">
        <v>186</v>
      </c>
      <c t="s" r="D3896">
        <v>14</v>
      </c>
      <c t="s" r="E3896">
        <v>5538</v>
      </c>
      <c t="s" r="F3896">
        <v>5509</v>
      </c>
      <c t="s" r="G3896">
        <v>17</v>
      </c>
      <c t="s" r="H3896">
        <v>18</v>
      </c>
      <c t="s" r="I3896">
        <v>5891</v>
      </c>
      <c t="s" r="J3896">
        <v>5892</v>
      </c>
      <c s="1" r="K3896">
        <v>40749</v>
      </c>
    </row>
    <row r="3897">
      <c t="s" r="A3897">
        <v>5536</v>
      </c>
      <c t="s" r="B3897">
        <v>45</v>
      </c>
      <c t="s" r="C3897">
        <v>188</v>
      </c>
      <c t="s" r="D3897">
        <v>14</v>
      </c>
      <c t="s" r="E3897">
        <v>5538</v>
      </c>
      <c t="s" r="F3897">
        <v>5509</v>
      </c>
      <c t="s" r="G3897">
        <v>17</v>
      </c>
      <c t="s" r="H3897">
        <v>18</v>
      </c>
      <c t="s" r="I3897">
        <v>5891</v>
      </c>
      <c t="s" r="J3897">
        <v>5892</v>
      </c>
      <c s="1" r="K3897">
        <v>41380</v>
      </c>
    </row>
    <row r="3898">
      <c t="s" r="A3898">
        <v>5536</v>
      </c>
      <c t="s" r="B3898">
        <v>45</v>
      </c>
      <c t="s" r="C3898">
        <v>5558</v>
      </c>
      <c t="s" r="D3898">
        <v>14</v>
      </c>
      <c t="s" r="E3898">
        <v>5538</v>
      </c>
      <c t="s" r="F3898">
        <v>5509</v>
      </c>
      <c t="s" r="G3898">
        <v>17</v>
      </c>
      <c t="s" r="H3898">
        <v>18</v>
      </c>
      <c t="s" r="I3898">
        <v>5893</v>
      </c>
      <c t="s" r="J3898">
        <v>5894</v>
      </c>
      <c s="1" r="K3898">
        <v>40834</v>
      </c>
    </row>
    <row r="3899">
      <c t="s" r="A3899">
        <v>5536</v>
      </c>
      <c t="s" r="B3899">
        <v>45</v>
      </c>
      <c t="s" r="C3899">
        <v>68</v>
      </c>
      <c t="s" r="D3899">
        <v>14</v>
      </c>
      <c t="s" r="E3899">
        <v>5538</v>
      </c>
      <c t="s" r="F3899">
        <v>5509</v>
      </c>
      <c t="s" r="G3899">
        <v>89</v>
      </c>
      <c t="s" r="H3899">
        <v>18</v>
      </c>
      <c t="s" r="I3899">
        <v>5895</v>
      </c>
      <c s="1" r="K3899">
        <v>40274</v>
      </c>
    </row>
    <row r="3900">
      <c t="s" r="A3900">
        <v>5536</v>
      </c>
      <c t="s" r="B3900">
        <v>45</v>
      </c>
      <c t="s" r="C3900">
        <v>68</v>
      </c>
      <c t="s" r="D3900">
        <v>14</v>
      </c>
      <c t="s" r="E3900">
        <v>5538</v>
      </c>
      <c t="s" r="F3900">
        <v>5509</v>
      </c>
      <c t="s" r="G3900">
        <v>17</v>
      </c>
      <c t="s" r="H3900">
        <v>18</v>
      </c>
      <c t="s" r="I3900">
        <v>5896</v>
      </c>
      <c t="s" r="J3900">
        <v>5897</v>
      </c>
      <c s="1" r="K3900">
        <v>40976</v>
      </c>
    </row>
    <row r="3901">
      <c t="s" r="A3901">
        <v>5536</v>
      </c>
      <c t="s" r="B3901">
        <v>45</v>
      </c>
      <c t="s" r="C3901">
        <v>68</v>
      </c>
      <c t="s" r="D3901">
        <v>14</v>
      </c>
      <c t="s" r="E3901">
        <v>3709</v>
      </c>
      <c t="s" r="F3901">
        <v>264</v>
      </c>
      <c t="s" r="G3901">
        <v>89</v>
      </c>
      <c t="s" r="H3901">
        <v>18</v>
      </c>
      <c s="1" r="K3901">
        <v>40388</v>
      </c>
    </row>
    <row r="3902">
      <c t="s" r="A3902">
        <v>5536</v>
      </c>
      <c t="s" r="B3902">
        <v>45</v>
      </c>
      <c t="s" r="C3902">
        <v>68</v>
      </c>
      <c t="s" r="D3902">
        <v>14</v>
      </c>
      <c t="s" r="E3902">
        <v>3709</v>
      </c>
      <c t="s" r="F3902">
        <v>264</v>
      </c>
      <c t="s" r="G3902">
        <v>17</v>
      </c>
      <c t="s" r="H3902">
        <v>18</v>
      </c>
      <c t="s" r="I3902">
        <v>5898</v>
      </c>
      <c t="s" r="J3902">
        <v>5899</v>
      </c>
      <c s="1" r="K3902">
        <v>40388</v>
      </c>
    </row>
    <row r="3903">
      <c t="s" r="A3903">
        <v>5536</v>
      </c>
      <c t="s" r="B3903">
        <v>45</v>
      </c>
      <c t="s" r="C3903">
        <v>68</v>
      </c>
      <c t="s" r="D3903">
        <v>14</v>
      </c>
      <c t="s" r="E3903">
        <v>5900</v>
      </c>
      <c t="s" r="F3903">
        <v>5901</v>
      </c>
      <c t="s" r="G3903">
        <v>89</v>
      </c>
      <c t="s" r="H3903">
        <v>18</v>
      </c>
      <c s="1" r="K3903">
        <v>40181</v>
      </c>
    </row>
    <row r="3904">
      <c t="s" r="A3904">
        <v>5536</v>
      </c>
      <c t="s" r="B3904">
        <v>45</v>
      </c>
      <c t="s" r="C3904">
        <v>5455</v>
      </c>
      <c t="s" r="D3904">
        <v>14</v>
      </c>
      <c t="s" r="E3904">
        <v>5538</v>
      </c>
      <c t="s" r="F3904">
        <v>5509</v>
      </c>
      <c t="s" r="G3904">
        <v>89</v>
      </c>
      <c t="s" r="H3904">
        <v>18</v>
      </c>
      <c s="1" r="K3904">
        <v>40274</v>
      </c>
    </row>
    <row r="3905">
      <c t="s" r="A3905">
        <v>5536</v>
      </c>
      <c t="s" r="B3905">
        <v>45</v>
      </c>
      <c t="s" r="C3905">
        <v>5455</v>
      </c>
      <c t="s" r="D3905">
        <v>14</v>
      </c>
      <c t="s" r="E3905">
        <v>5538</v>
      </c>
      <c t="s" r="F3905">
        <v>5509</v>
      </c>
      <c t="s" r="G3905">
        <v>17</v>
      </c>
      <c t="s" r="H3905">
        <v>18</v>
      </c>
      <c t="s" r="I3905">
        <v>5896</v>
      </c>
      <c t="s" r="J3905">
        <v>5897</v>
      </c>
      <c s="1" r="K3905">
        <v>41380</v>
      </c>
    </row>
    <row r="3906">
      <c t="s" r="A3906">
        <v>5536</v>
      </c>
      <c t="s" r="B3906">
        <v>45</v>
      </c>
      <c t="s" r="C3906">
        <v>88</v>
      </c>
      <c t="s" r="D3906">
        <v>14</v>
      </c>
      <c t="s" r="E3906">
        <v>5538</v>
      </c>
      <c t="s" r="F3906">
        <v>5509</v>
      </c>
      <c t="s" r="G3906">
        <v>17</v>
      </c>
      <c t="s" r="H3906">
        <v>18</v>
      </c>
      <c t="s" r="I3906">
        <v>5902</v>
      </c>
      <c t="s" r="J3906">
        <v>5903</v>
      </c>
      <c s="1" r="K3906">
        <v>40827</v>
      </c>
    </row>
    <row r="3907">
      <c t="s" r="A3907">
        <v>5536</v>
      </c>
      <c t="s" r="B3907">
        <v>45</v>
      </c>
      <c t="s" r="C3907">
        <v>92</v>
      </c>
      <c t="s" r="D3907">
        <v>14</v>
      </c>
      <c t="s" r="E3907">
        <v>5538</v>
      </c>
      <c t="s" r="F3907">
        <v>5509</v>
      </c>
      <c t="s" r="G3907">
        <v>17</v>
      </c>
      <c t="s" r="H3907">
        <v>18</v>
      </c>
      <c t="s" r="I3907">
        <v>5902</v>
      </c>
      <c t="s" r="J3907">
        <v>5903</v>
      </c>
      <c s="1" r="K3907">
        <v>41380</v>
      </c>
    </row>
    <row r="3908">
      <c t="s" r="A3908">
        <v>5536</v>
      </c>
      <c t="s" r="B3908">
        <v>45</v>
      </c>
      <c t="s" r="C3908">
        <v>5660</v>
      </c>
      <c t="s" r="D3908">
        <v>14</v>
      </c>
      <c t="s" r="E3908">
        <v>5538</v>
      </c>
      <c t="s" r="F3908">
        <v>5509</v>
      </c>
      <c t="s" r="G3908">
        <v>89</v>
      </c>
      <c t="s" r="H3908">
        <v>18</v>
      </c>
      <c s="1" r="K3908">
        <v>40352</v>
      </c>
    </row>
    <row r="3909">
      <c t="s" r="A3909">
        <v>5536</v>
      </c>
      <c t="s" r="B3909">
        <v>45</v>
      </c>
      <c t="s" r="C3909">
        <v>5661</v>
      </c>
      <c t="s" r="D3909">
        <v>14</v>
      </c>
      <c t="s" r="E3909">
        <v>5538</v>
      </c>
      <c t="s" r="F3909">
        <v>5509</v>
      </c>
      <c t="s" r="G3909">
        <v>17</v>
      </c>
      <c t="s" r="H3909">
        <v>18</v>
      </c>
      <c t="s" r="I3909">
        <v>5904</v>
      </c>
      <c t="s" r="J3909">
        <v>5905</v>
      </c>
      <c s="1" r="K3909">
        <v>40352</v>
      </c>
    </row>
    <row r="3910">
      <c t="s" r="A3910">
        <v>5536</v>
      </c>
      <c t="s" r="B3910">
        <v>45</v>
      </c>
      <c t="s" r="C3910">
        <v>5906</v>
      </c>
      <c t="s" r="D3910">
        <v>14</v>
      </c>
      <c t="s" r="E3910">
        <v>5538</v>
      </c>
      <c t="s" r="F3910">
        <v>5509</v>
      </c>
      <c t="s" r="G3910">
        <v>89</v>
      </c>
      <c t="s" r="H3910">
        <v>18</v>
      </c>
      <c t="s" r="I3910">
        <v>5904</v>
      </c>
      <c s="1" r="K3910">
        <v>40352</v>
      </c>
    </row>
    <row r="3911">
      <c t="s" r="A3911">
        <v>5536</v>
      </c>
      <c t="s" r="B3911">
        <v>45</v>
      </c>
      <c t="s" r="C3911">
        <v>93</v>
      </c>
      <c t="s" r="D3911">
        <v>14</v>
      </c>
      <c t="s" r="E3911">
        <v>5538</v>
      </c>
      <c t="s" r="F3911">
        <v>5509</v>
      </c>
      <c t="s" r="G3911">
        <v>17</v>
      </c>
      <c t="s" r="H3911">
        <v>18</v>
      </c>
      <c t="s" r="I3911">
        <v>5907</v>
      </c>
      <c t="s" r="J3911">
        <v>5908</v>
      </c>
      <c s="1" r="K3911">
        <v>41335</v>
      </c>
    </row>
    <row r="3912">
      <c t="s" r="A3912">
        <v>5536</v>
      </c>
      <c t="s" r="B3912">
        <v>45</v>
      </c>
      <c t="s" r="C3912">
        <v>96</v>
      </c>
      <c t="s" r="D3912">
        <v>14</v>
      </c>
      <c t="s" r="E3912">
        <v>5538</v>
      </c>
      <c t="s" r="F3912">
        <v>5509</v>
      </c>
      <c t="s" r="G3912">
        <v>17</v>
      </c>
      <c t="s" r="H3912">
        <v>18</v>
      </c>
      <c t="s" r="I3912">
        <v>5907</v>
      </c>
      <c t="s" r="J3912">
        <v>5908</v>
      </c>
      <c s="1" r="K3912">
        <v>41380</v>
      </c>
    </row>
    <row r="3913">
      <c t="s" r="A3913">
        <v>5536</v>
      </c>
      <c t="s" r="B3913">
        <v>45</v>
      </c>
      <c t="s" r="C3913">
        <v>5909</v>
      </c>
      <c t="s" r="D3913">
        <v>14</v>
      </c>
      <c t="s" r="E3913">
        <v>5538</v>
      </c>
      <c t="s" r="F3913">
        <v>5509</v>
      </c>
      <c t="s" r="G3913">
        <v>17</v>
      </c>
      <c t="s" r="H3913">
        <v>18</v>
      </c>
      <c t="s" r="J3913">
        <v>5910</v>
      </c>
      <c s="1" r="K3913">
        <v>40835</v>
      </c>
    </row>
    <row r="3914">
      <c t="s" r="A3914">
        <v>5536</v>
      </c>
      <c t="s" r="B3914">
        <v>45</v>
      </c>
      <c t="s" r="C3914">
        <v>5911</v>
      </c>
      <c t="s" r="D3914">
        <v>14</v>
      </c>
      <c t="s" r="E3914">
        <v>5538</v>
      </c>
      <c t="s" r="F3914">
        <v>5509</v>
      </c>
      <c t="s" r="G3914">
        <v>89</v>
      </c>
      <c t="s" r="H3914">
        <v>18</v>
      </c>
      <c t="s" r="I3914">
        <v>5912</v>
      </c>
      <c s="1" r="K3914">
        <v>40352</v>
      </c>
    </row>
    <row r="3915">
      <c t="s" r="A3915">
        <v>5536</v>
      </c>
      <c t="s" r="B3915">
        <v>45</v>
      </c>
      <c t="s" r="C3915">
        <v>197</v>
      </c>
      <c t="s" r="D3915">
        <v>14</v>
      </c>
      <c t="s" r="E3915">
        <v>5538</v>
      </c>
      <c t="s" r="F3915">
        <v>5509</v>
      </c>
      <c t="s" r="G3915">
        <v>17</v>
      </c>
      <c t="s" r="H3915">
        <v>18</v>
      </c>
      <c t="s" r="I3915">
        <v>5913</v>
      </c>
      <c t="s" r="J3915">
        <v>5914</v>
      </c>
      <c s="1" r="K3915">
        <v>41335</v>
      </c>
    </row>
    <row r="3916">
      <c t="s" r="A3916">
        <v>5536</v>
      </c>
      <c t="s" r="B3916">
        <v>45</v>
      </c>
      <c t="s" r="C3916">
        <v>200</v>
      </c>
      <c t="s" r="D3916">
        <v>14</v>
      </c>
      <c t="s" r="E3916">
        <v>5538</v>
      </c>
      <c t="s" r="F3916">
        <v>5509</v>
      </c>
      <c t="s" r="G3916">
        <v>17</v>
      </c>
      <c t="s" r="H3916">
        <v>18</v>
      </c>
      <c t="s" r="I3916">
        <v>5913</v>
      </c>
      <c t="s" r="J3916">
        <v>5914</v>
      </c>
      <c s="1" r="K3916">
        <v>41380</v>
      </c>
    </row>
    <row r="3917">
      <c t="s" r="A3917">
        <v>5536</v>
      </c>
      <c t="s" r="B3917">
        <v>45</v>
      </c>
      <c t="s" r="C3917">
        <v>5568</v>
      </c>
      <c t="s" r="D3917">
        <v>14</v>
      </c>
      <c t="s" r="E3917">
        <v>5538</v>
      </c>
      <c t="s" r="F3917">
        <v>5509</v>
      </c>
      <c t="s" r="G3917">
        <v>17</v>
      </c>
      <c t="s" r="H3917">
        <v>18</v>
      </c>
      <c t="s" r="I3917">
        <v>5915</v>
      </c>
      <c t="s" r="J3917">
        <v>5916</v>
      </c>
      <c s="1" r="K3917">
        <v>40352</v>
      </c>
    </row>
    <row r="3918">
      <c t="s" r="A3918">
        <v>5536</v>
      </c>
      <c t="s" r="B3918">
        <v>45</v>
      </c>
      <c t="s" r="C3918">
        <v>71</v>
      </c>
      <c t="s" r="D3918">
        <v>14</v>
      </c>
      <c t="s" r="E3918">
        <v>5538</v>
      </c>
      <c t="s" r="F3918">
        <v>5509</v>
      </c>
      <c t="s" r="G3918">
        <v>17</v>
      </c>
      <c t="s" r="H3918">
        <v>18</v>
      </c>
      <c t="s" r="I3918">
        <v>5917</v>
      </c>
      <c t="s" r="J3918">
        <v>5918</v>
      </c>
      <c s="1" r="K3918">
        <v>40865</v>
      </c>
    </row>
    <row r="3919">
      <c t="s" r="A3919">
        <v>5536</v>
      </c>
      <c t="s" r="B3919">
        <v>45</v>
      </c>
      <c t="s" r="C3919">
        <v>228</v>
      </c>
      <c t="s" r="D3919">
        <v>14</v>
      </c>
      <c t="s" r="E3919">
        <v>5538</v>
      </c>
      <c t="s" r="F3919">
        <v>5509</v>
      </c>
      <c t="s" r="G3919">
        <v>17</v>
      </c>
      <c t="s" r="H3919">
        <v>18</v>
      </c>
      <c t="s" r="I3919">
        <v>5917</v>
      </c>
      <c t="s" r="J3919">
        <v>5918</v>
      </c>
      <c s="1" r="K3919">
        <v>41380</v>
      </c>
    </row>
    <row r="3920">
      <c t="s" r="A3920">
        <v>5536</v>
      </c>
      <c t="s" r="B3920">
        <v>45</v>
      </c>
      <c t="s" r="C3920">
        <v>99</v>
      </c>
      <c t="s" r="D3920">
        <v>14</v>
      </c>
      <c t="s" r="E3920">
        <v>5538</v>
      </c>
      <c t="s" r="F3920">
        <v>5509</v>
      </c>
      <c t="s" r="G3920">
        <v>17</v>
      </c>
      <c t="s" r="H3920">
        <v>18</v>
      </c>
      <c t="s" r="I3920">
        <v>5919</v>
      </c>
      <c t="s" r="J3920">
        <v>5920</v>
      </c>
      <c s="1" r="K3920">
        <v>40928</v>
      </c>
    </row>
    <row r="3921">
      <c t="s" r="A3921">
        <v>5536</v>
      </c>
      <c t="s" r="B3921">
        <v>45</v>
      </c>
      <c t="s" r="C3921">
        <v>101</v>
      </c>
      <c t="s" r="D3921">
        <v>14</v>
      </c>
      <c t="s" r="E3921">
        <v>5538</v>
      </c>
      <c t="s" r="F3921">
        <v>5509</v>
      </c>
      <c t="s" r="G3921">
        <v>17</v>
      </c>
      <c t="s" r="H3921">
        <v>18</v>
      </c>
      <c t="s" r="I3921">
        <v>5919</v>
      </c>
      <c t="s" r="J3921">
        <v>5920</v>
      </c>
      <c s="1" r="K3921">
        <v>41380</v>
      </c>
    </row>
    <row r="3922">
      <c t="s" r="A3922">
        <v>5536</v>
      </c>
      <c t="s" r="B3922">
        <v>45</v>
      </c>
      <c t="s" r="C3922">
        <v>5672</v>
      </c>
      <c t="s" r="D3922">
        <v>14</v>
      </c>
      <c t="s" r="E3922">
        <v>5538</v>
      </c>
      <c t="s" r="F3922">
        <v>5509</v>
      </c>
      <c t="s" r="G3922">
        <v>89</v>
      </c>
      <c t="s" r="H3922">
        <v>18</v>
      </c>
      <c s="1" r="K3922">
        <v>40352</v>
      </c>
    </row>
    <row r="3923">
      <c t="s" r="A3923">
        <v>5536</v>
      </c>
      <c t="s" r="B3923">
        <v>45</v>
      </c>
      <c t="s" r="C3923">
        <v>5921</v>
      </c>
      <c t="s" r="D3923">
        <v>14</v>
      </c>
      <c t="s" r="E3923">
        <v>5538</v>
      </c>
      <c t="s" r="F3923">
        <v>5509</v>
      </c>
      <c t="s" r="G3923">
        <v>17</v>
      </c>
      <c t="s" r="H3923">
        <v>18</v>
      </c>
      <c t="s" r="I3923">
        <v>5922</v>
      </c>
      <c t="s" r="J3923">
        <v>5923</v>
      </c>
      <c s="1" r="K3923">
        <v>40352</v>
      </c>
    </row>
    <row r="3924">
      <c t="s" r="A3924">
        <v>5536</v>
      </c>
      <c t="s" r="B3924">
        <v>45</v>
      </c>
      <c t="s" r="C3924">
        <v>5924</v>
      </c>
      <c t="s" r="D3924">
        <v>14</v>
      </c>
      <c t="s" r="E3924">
        <v>5538</v>
      </c>
      <c t="s" r="F3924">
        <v>5509</v>
      </c>
      <c t="s" r="G3924">
        <v>89</v>
      </c>
      <c t="s" r="H3924">
        <v>18</v>
      </c>
      <c t="s" r="I3924">
        <v>5922</v>
      </c>
      <c s="1" r="K3924">
        <v>40352</v>
      </c>
    </row>
    <row r="3925">
      <c t="s" r="A3925">
        <v>5536</v>
      </c>
      <c t="s" r="B3925">
        <v>45</v>
      </c>
      <c t="s" r="C3925">
        <v>5673</v>
      </c>
      <c t="s" r="D3925">
        <v>14</v>
      </c>
      <c t="s" r="E3925">
        <v>2994</v>
      </c>
      <c t="s" r="F3925">
        <v>2995</v>
      </c>
      <c t="s" r="G3925">
        <v>89</v>
      </c>
      <c t="s" r="H3925">
        <v>18</v>
      </c>
      <c t="s" r="I3925">
        <v>5925</v>
      </c>
      <c s="1" r="K3925">
        <v>40153</v>
      </c>
    </row>
    <row r="3926">
      <c t="s" r="A3926">
        <v>5536</v>
      </c>
      <c t="s" r="B3926">
        <v>45</v>
      </c>
      <c t="s" r="C3926">
        <v>5675</v>
      </c>
      <c t="s" r="D3926">
        <v>14</v>
      </c>
      <c t="s" r="E3926">
        <v>2994</v>
      </c>
      <c t="s" r="F3926">
        <v>2995</v>
      </c>
      <c t="s" r="G3926">
        <v>89</v>
      </c>
      <c t="s" r="H3926">
        <v>18</v>
      </c>
      <c t="s" r="I3926">
        <v>5926</v>
      </c>
      <c s="1" r="K3926">
        <v>40491</v>
      </c>
    </row>
    <row r="3927">
      <c t="s" r="A3927">
        <v>5536</v>
      </c>
      <c t="s" r="B3927">
        <v>45</v>
      </c>
      <c t="s" r="C3927">
        <v>5927</v>
      </c>
      <c t="s" r="D3927">
        <v>2618</v>
      </c>
      <c t="s" r="E3927">
        <v>947</v>
      </c>
      <c t="s" r="F3927">
        <v>296</v>
      </c>
      <c t="s" r="G3927">
        <v>17</v>
      </c>
      <c t="s" r="H3927">
        <v>18</v>
      </c>
      <c t="s" r="I3927">
        <v>5928</v>
      </c>
      <c t="s" r="J3927">
        <v>5929</v>
      </c>
      <c s="1" r="K3927">
        <v>40353</v>
      </c>
    </row>
    <row r="3928">
      <c t="s" r="A3928">
        <v>5536</v>
      </c>
      <c t="s" r="B3928">
        <v>45</v>
      </c>
      <c t="s" r="C3928">
        <v>5927</v>
      </c>
      <c t="s" r="D3928">
        <v>2620</v>
      </c>
      <c t="s" r="E3928">
        <v>947</v>
      </c>
      <c t="s" r="F3928">
        <v>296</v>
      </c>
      <c t="s" r="G3928">
        <v>17</v>
      </c>
      <c t="s" r="H3928">
        <v>18</v>
      </c>
      <c t="s" r="I3928">
        <v>5930</v>
      </c>
      <c t="s" r="J3928">
        <v>5931</v>
      </c>
      <c s="1" r="K3928">
        <v>40803</v>
      </c>
    </row>
    <row r="3929">
      <c t="s" r="A3929">
        <v>5536</v>
      </c>
      <c t="s" r="B3929">
        <v>45</v>
      </c>
      <c t="s" r="C3929">
        <v>5927</v>
      </c>
      <c t="s" r="D3929">
        <v>2062</v>
      </c>
      <c t="s" r="E3929">
        <v>947</v>
      </c>
      <c t="s" r="F3929">
        <v>296</v>
      </c>
      <c t="s" r="G3929">
        <v>17</v>
      </c>
      <c t="s" r="H3929">
        <v>18</v>
      </c>
      <c t="s" r="I3929">
        <v>5932</v>
      </c>
      <c t="s" r="J3929">
        <v>5933</v>
      </c>
      <c s="1" r="K3929">
        <v>40803</v>
      </c>
    </row>
    <row r="3930">
      <c t="s" r="A3930">
        <v>5536</v>
      </c>
      <c t="s" r="B3930">
        <v>45</v>
      </c>
      <c t="s" r="C3930">
        <v>5927</v>
      </c>
      <c t="s" r="D3930">
        <v>2624</v>
      </c>
      <c t="s" r="E3930">
        <v>947</v>
      </c>
      <c t="s" r="F3930">
        <v>296</v>
      </c>
      <c t="s" r="G3930">
        <v>17</v>
      </c>
      <c t="s" r="H3930">
        <v>18</v>
      </c>
      <c t="s" r="J3930">
        <v>5934</v>
      </c>
      <c s="1" r="K3930">
        <v>40353</v>
      </c>
    </row>
    <row r="3931">
      <c t="s" r="A3931">
        <v>5536</v>
      </c>
      <c t="s" r="B3931">
        <v>2991</v>
      </c>
      <c t="s" r="C3931">
        <v>5618</v>
      </c>
      <c t="s" r="D3931">
        <v>2993</v>
      </c>
      <c t="s" r="E3931">
        <v>2994</v>
      </c>
      <c t="s" r="F3931">
        <v>2995</v>
      </c>
      <c t="s" r="G3931">
        <v>17</v>
      </c>
      <c t="s" r="H3931">
        <v>18</v>
      </c>
      <c t="s" r="I3931">
        <v>5935</v>
      </c>
      <c t="s" r="J3931">
        <v>5936</v>
      </c>
      <c s="1" r="K3931">
        <v>40944</v>
      </c>
    </row>
    <row r="3932">
      <c t="s" r="A3932">
        <v>5536</v>
      </c>
      <c t="s" r="B3932">
        <v>2991</v>
      </c>
      <c t="s" r="C3932">
        <v>5618</v>
      </c>
      <c t="s" r="D3932">
        <v>14</v>
      </c>
      <c t="s" r="E3932">
        <v>2994</v>
      </c>
      <c t="s" r="F3932">
        <v>2995</v>
      </c>
      <c t="s" r="G3932">
        <v>17</v>
      </c>
      <c t="s" r="H3932">
        <v>18</v>
      </c>
      <c t="s" r="J3932">
        <v>5937</v>
      </c>
      <c s="1" r="K3932">
        <v>40950</v>
      </c>
    </row>
    <row r="3933">
      <c t="s" r="A3933">
        <v>5536</v>
      </c>
      <c t="s" r="B3933">
        <v>2991</v>
      </c>
      <c t="s" r="C3933">
        <v>5621</v>
      </c>
      <c t="s" r="D3933">
        <v>14</v>
      </c>
      <c t="s" r="E3933">
        <v>2994</v>
      </c>
      <c t="s" r="F3933">
        <v>2995</v>
      </c>
      <c t="s" r="G3933">
        <v>17</v>
      </c>
      <c t="s" r="H3933">
        <v>18</v>
      </c>
      <c t="s" r="I3933">
        <v>5938</v>
      </c>
      <c t="s" r="J3933">
        <v>5937</v>
      </c>
      <c s="1" r="K3933">
        <v>40936</v>
      </c>
    </row>
    <row r="3934">
      <c t="s" r="A3934">
        <v>5536</v>
      </c>
      <c t="s" r="B3934">
        <v>2991</v>
      </c>
      <c t="s" r="C3934">
        <v>5623</v>
      </c>
      <c t="s" r="D3934">
        <v>2993</v>
      </c>
      <c t="s" r="E3934">
        <v>2994</v>
      </c>
      <c t="s" r="F3934">
        <v>2995</v>
      </c>
      <c t="s" r="G3934">
        <v>17</v>
      </c>
      <c t="s" r="H3934">
        <v>18</v>
      </c>
      <c t="s" r="I3934">
        <v>5935</v>
      </c>
      <c t="s" r="J3934">
        <v>5936</v>
      </c>
      <c s="1" r="K3934">
        <v>40950</v>
      </c>
    </row>
    <row r="3935">
      <c t="s" r="A3935">
        <v>5536</v>
      </c>
      <c t="s" r="B3935">
        <v>2991</v>
      </c>
      <c t="s" r="C3935">
        <v>5623</v>
      </c>
      <c t="s" r="D3935">
        <v>14</v>
      </c>
      <c t="s" r="E3935">
        <v>2994</v>
      </c>
      <c t="s" r="F3935">
        <v>2995</v>
      </c>
      <c t="s" r="G3935">
        <v>17</v>
      </c>
      <c t="s" r="H3935">
        <v>18</v>
      </c>
      <c t="s" r="I3935">
        <v>5938</v>
      </c>
      <c t="s" r="J3935">
        <v>5937</v>
      </c>
      <c s="1" r="K3935">
        <v>40936</v>
      </c>
    </row>
    <row r="3936">
      <c t="s" r="A3936">
        <v>5536</v>
      </c>
      <c t="s" r="B3936">
        <v>2991</v>
      </c>
      <c t="s" r="C3936">
        <v>5624</v>
      </c>
      <c t="s" r="D3936">
        <v>2993</v>
      </c>
      <c t="s" r="E3936">
        <v>2994</v>
      </c>
      <c t="s" r="F3936">
        <v>2995</v>
      </c>
      <c t="s" r="G3936">
        <v>17</v>
      </c>
      <c t="s" r="H3936">
        <v>18</v>
      </c>
      <c t="s" r="I3936">
        <v>5935</v>
      </c>
      <c t="s" r="J3936">
        <v>5936</v>
      </c>
      <c s="1" r="K3936">
        <v>40950</v>
      </c>
    </row>
    <row r="3937">
      <c t="s" r="A3937">
        <v>5536</v>
      </c>
      <c t="s" r="B3937">
        <v>2991</v>
      </c>
      <c t="s" r="C3937">
        <v>5624</v>
      </c>
      <c t="s" r="D3937">
        <v>14</v>
      </c>
      <c t="s" r="E3937">
        <v>2994</v>
      </c>
      <c t="s" r="F3937">
        <v>2995</v>
      </c>
      <c t="s" r="G3937">
        <v>17</v>
      </c>
      <c t="s" r="H3937">
        <v>18</v>
      </c>
      <c t="s" r="I3937">
        <v>5938</v>
      </c>
      <c t="s" r="J3937">
        <v>5937</v>
      </c>
      <c s="1" r="K3937">
        <v>40950</v>
      </c>
    </row>
    <row r="3938">
      <c t="s" r="A3938">
        <v>5536</v>
      </c>
      <c t="s" r="B3938">
        <v>53</v>
      </c>
      <c t="s" r="C3938">
        <v>5618</v>
      </c>
      <c t="s" r="D3938">
        <v>14</v>
      </c>
      <c t="s" r="E3938">
        <v>2994</v>
      </c>
      <c t="s" r="F3938">
        <v>2995</v>
      </c>
      <c t="s" r="G3938">
        <v>17</v>
      </c>
      <c t="s" r="H3938">
        <v>18</v>
      </c>
      <c t="s" r="I3938">
        <v>5939</v>
      </c>
      <c t="s" r="J3938">
        <v>5940</v>
      </c>
      <c s="1" r="K3938">
        <v>40773</v>
      </c>
    </row>
    <row r="3939">
      <c t="s" r="A3939">
        <v>5536</v>
      </c>
      <c t="s" r="B3939">
        <v>53</v>
      </c>
      <c t="s" r="C3939">
        <v>5621</v>
      </c>
      <c t="s" r="D3939">
        <v>14</v>
      </c>
      <c t="s" r="E3939">
        <v>2994</v>
      </c>
      <c t="s" r="F3939">
        <v>2995</v>
      </c>
      <c t="s" r="G3939">
        <v>17</v>
      </c>
      <c t="s" r="H3939">
        <v>18</v>
      </c>
      <c t="s" r="J3939">
        <v>5940</v>
      </c>
      <c s="1" r="K3939">
        <v>40837</v>
      </c>
    </row>
    <row r="3940">
      <c t="s" r="A3940">
        <v>5536</v>
      </c>
      <c t="s" r="B3940">
        <v>53</v>
      </c>
      <c t="s" r="C3940">
        <v>5623</v>
      </c>
      <c t="s" r="D3940">
        <v>14</v>
      </c>
      <c t="s" r="E3940">
        <v>2994</v>
      </c>
      <c t="s" r="F3940">
        <v>2995</v>
      </c>
      <c t="s" r="G3940">
        <v>17</v>
      </c>
      <c t="s" r="H3940">
        <v>18</v>
      </c>
      <c t="s" r="I3940">
        <v>5939</v>
      </c>
      <c t="s" r="J3940">
        <v>5940</v>
      </c>
      <c s="1" r="K3940">
        <v>40865</v>
      </c>
    </row>
    <row r="3941">
      <c t="s" r="A3941">
        <v>5536</v>
      </c>
      <c t="s" r="B3941">
        <v>53</v>
      </c>
      <c t="s" r="C3941">
        <v>5624</v>
      </c>
      <c t="s" r="D3941">
        <v>14</v>
      </c>
      <c t="s" r="E3941">
        <v>2994</v>
      </c>
      <c t="s" r="F3941">
        <v>2995</v>
      </c>
      <c t="s" r="G3941">
        <v>17</v>
      </c>
      <c t="s" r="H3941">
        <v>18</v>
      </c>
      <c t="s" r="I3941">
        <v>5939</v>
      </c>
      <c t="s" r="J3941">
        <v>5940</v>
      </c>
      <c s="1" r="K3941">
        <v>40950</v>
      </c>
    </row>
    <row r="3942">
      <c t="s" r="A3942">
        <v>5536</v>
      </c>
      <c t="s" r="B3942">
        <v>53</v>
      </c>
      <c t="s" r="C3942">
        <v>5537</v>
      </c>
      <c t="s" r="D3942">
        <v>14</v>
      </c>
      <c t="s" r="E3942">
        <v>5538</v>
      </c>
      <c t="s" r="F3942">
        <v>5509</v>
      </c>
      <c t="s" r="G3942">
        <v>17</v>
      </c>
      <c t="s" r="H3942">
        <v>18</v>
      </c>
      <c t="s" r="I3942">
        <v>5941</v>
      </c>
      <c t="s" r="J3942">
        <v>5942</v>
      </c>
      <c s="1" r="K3942">
        <v>41362</v>
      </c>
    </row>
    <row r="3943">
      <c t="s" r="A3943">
        <v>5536</v>
      </c>
      <c t="s" r="B3943">
        <v>53</v>
      </c>
      <c t="s" r="C3943">
        <v>5541</v>
      </c>
      <c t="s" r="D3943">
        <v>14</v>
      </c>
      <c t="s" r="E3943">
        <v>5538</v>
      </c>
      <c t="s" r="F3943">
        <v>5509</v>
      </c>
      <c t="s" r="G3943">
        <v>17</v>
      </c>
      <c t="s" r="H3943">
        <v>18</v>
      </c>
      <c t="s" r="I3943">
        <v>5943</v>
      </c>
      <c t="s" r="J3943">
        <v>5944</v>
      </c>
      <c s="1" r="K3943">
        <v>41273</v>
      </c>
    </row>
    <row r="3944">
      <c t="s" r="A3944">
        <v>5536</v>
      </c>
      <c t="s" r="B3944">
        <v>53</v>
      </c>
      <c t="s" r="C3944">
        <v>5544</v>
      </c>
      <c t="s" r="D3944">
        <v>14</v>
      </c>
      <c t="s" r="E3944">
        <v>5538</v>
      </c>
      <c t="s" r="F3944">
        <v>5509</v>
      </c>
      <c t="s" r="G3944">
        <v>17</v>
      </c>
      <c t="s" r="H3944">
        <v>18</v>
      </c>
      <c t="s" r="J3944">
        <v>5945</v>
      </c>
      <c s="1" r="K3944">
        <v>40835</v>
      </c>
    </row>
    <row r="3945">
      <c t="s" r="A3945">
        <v>5536</v>
      </c>
      <c t="s" r="B3945">
        <v>53</v>
      </c>
      <c t="s" r="C3945">
        <v>5546</v>
      </c>
      <c t="s" r="D3945">
        <v>14</v>
      </c>
      <c t="s" r="E3945">
        <v>5538</v>
      </c>
      <c t="s" r="F3945">
        <v>5509</v>
      </c>
      <c t="s" r="G3945">
        <v>17</v>
      </c>
      <c t="s" r="H3945">
        <v>18</v>
      </c>
      <c t="s" r="I3945">
        <v>5946</v>
      </c>
      <c t="s" r="J3945">
        <v>5945</v>
      </c>
      <c s="1" r="K3945">
        <v>40835</v>
      </c>
    </row>
    <row r="3946">
      <c t="s" r="A3946">
        <v>5536</v>
      </c>
      <c t="s" r="B3946">
        <v>53</v>
      </c>
      <c t="s" r="C3946">
        <v>63</v>
      </c>
      <c t="s" r="D3946">
        <v>14</v>
      </c>
      <c t="s" r="E3946">
        <v>5538</v>
      </c>
      <c t="s" r="F3946">
        <v>5509</v>
      </c>
      <c t="s" r="G3946">
        <v>17</v>
      </c>
      <c t="s" r="H3946">
        <v>18</v>
      </c>
      <c t="s" r="I3946">
        <v>5947</v>
      </c>
      <c t="s" r="J3946">
        <v>5948</v>
      </c>
      <c s="1" r="K3946">
        <v>40729</v>
      </c>
    </row>
    <row r="3947">
      <c t="s" r="A3947">
        <v>5536</v>
      </c>
      <c t="s" r="B3947">
        <v>53</v>
      </c>
      <c t="s" r="C3947">
        <v>166</v>
      </c>
      <c t="s" r="D3947">
        <v>14</v>
      </c>
      <c t="s" r="E3947">
        <v>5538</v>
      </c>
      <c t="s" r="F3947">
        <v>5509</v>
      </c>
      <c t="s" r="G3947">
        <v>17</v>
      </c>
      <c t="s" r="H3947">
        <v>18</v>
      </c>
      <c t="s" r="I3947">
        <v>5947</v>
      </c>
      <c t="s" r="J3947">
        <v>5948</v>
      </c>
      <c s="1" r="K3947">
        <v>41380</v>
      </c>
    </row>
    <row r="3948">
      <c t="s" r="A3948">
        <v>5536</v>
      </c>
      <c t="s" r="B3948">
        <v>53</v>
      </c>
      <c t="s" r="C3948">
        <v>105</v>
      </c>
      <c t="s" r="D3948">
        <v>14</v>
      </c>
      <c t="s" r="E3948">
        <v>5538</v>
      </c>
      <c t="s" r="F3948">
        <v>5509</v>
      </c>
      <c t="s" r="G3948">
        <v>17</v>
      </c>
      <c t="s" r="H3948">
        <v>18</v>
      </c>
      <c t="s" r="I3948">
        <v>5949</v>
      </c>
      <c t="s" r="J3948">
        <v>5950</v>
      </c>
      <c s="1" r="K3948">
        <v>41012</v>
      </c>
    </row>
    <row r="3949">
      <c t="s" r="A3949">
        <v>5536</v>
      </c>
      <c t="s" r="B3949">
        <v>53</v>
      </c>
      <c t="s" r="C3949">
        <v>108</v>
      </c>
      <c t="s" r="D3949">
        <v>14</v>
      </c>
      <c t="s" r="E3949">
        <v>5538</v>
      </c>
      <c t="s" r="F3949">
        <v>5509</v>
      </c>
      <c t="s" r="G3949">
        <v>17</v>
      </c>
      <c t="s" r="H3949">
        <v>18</v>
      </c>
      <c t="s" r="I3949">
        <v>5949</v>
      </c>
      <c t="s" r="J3949">
        <v>5950</v>
      </c>
      <c s="1" r="K3949">
        <v>41380</v>
      </c>
    </row>
    <row r="3950">
      <c t="s" r="A3950">
        <v>5536</v>
      </c>
      <c t="s" r="B3950">
        <v>53</v>
      </c>
      <c t="s" r="C3950">
        <v>5555</v>
      </c>
      <c t="s" r="D3950">
        <v>14</v>
      </c>
      <c t="s" r="E3950">
        <v>5538</v>
      </c>
      <c t="s" r="F3950">
        <v>5509</v>
      </c>
      <c t="s" r="G3950">
        <v>17</v>
      </c>
      <c t="s" r="H3950">
        <v>18</v>
      </c>
      <c t="s" r="I3950">
        <v>5951</v>
      </c>
      <c t="s" r="J3950">
        <v>5952</v>
      </c>
      <c s="1" r="K3950">
        <v>41297</v>
      </c>
    </row>
    <row r="3951">
      <c t="s" r="A3951">
        <v>5536</v>
      </c>
      <c t="s" r="B3951">
        <v>53</v>
      </c>
      <c t="s" r="C3951">
        <v>5558</v>
      </c>
      <c t="s" r="D3951">
        <v>14</v>
      </c>
      <c t="s" r="E3951">
        <v>5538</v>
      </c>
      <c t="s" r="F3951">
        <v>5509</v>
      </c>
      <c t="s" r="G3951">
        <v>17</v>
      </c>
      <c t="s" r="H3951">
        <v>18</v>
      </c>
      <c t="s" r="I3951">
        <v>5953</v>
      </c>
      <c t="s" r="J3951">
        <v>5954</v>
      </c>
      <c s="1" r="K3951">
        <v>41242</v>
      </c>
    </row>
    <row r="3952">
      <c t="s" r="A3952">
        <v>5536</v>
      </c>
      <c t="s" r="B3952">
        <v>53</v>
      </c>
      <c t="s" r="C3952">
        <v>68</v>
      </c>
      <c t="s" r="D3952">
        <v>14</v>
      </c>
      <c t="s" r="E3952">
        <v>5538</v>
      </c>
      <c t="s" r="F3952">
        <v>5509</v>
      </c>
      <c t="s" r="G3952">
        <v>17</v>
      </c>
      <c t="s" r="H3952">
        <v>18</v>
      </c>
      <c t="s" r="I3952">
        <v>5955</v>
      </c>
      <c t="s" r="J3952">
        <v>5956</v>
      </c>
      <c s="1" r="K3952">
        <v>41043</v>
      </c>
    </row>
    <row r="3953">
      <c t="s" r="A3953">
        <v>5536</v>
      </c>
      <c t="s" r="B3953">
        <v>53</v>
      </c>
      <c t="s" r="C3953">
        <v>5566</v>
      </c>
      <c t="s" r="D3953">
        <v>14</v>
      </c>
      <c t="s" r="E3953">
        <v>5538</v>
      </c>
      <c t="s" r="F3953">
        <v>5509</v>
      </c>
      <c t="s" r="G3953">
        <v>17</v>
      </c>
      <c t="s" r="H3953">
        <v>18</v>
      </c>
      <c t="s" r="J3953">
        <v>5957</v>
      </c>
      <c s="1" r="K3953">
        <v>41231</v>
      </c>
    </row>
    <row r="3954">
      <c t="s" r="A3954">
        <v>5536</v>
      </c>
      <c t="s" r="B3954">
        <v>53</v>
      </c>
      <c t="s" r="C3954">
        <v>5568</v>
      </c>
      <c t="s" r="D3954">
        <v>14</v>
      </c>
      <c t="s" r="E3954">
        <v>5538</v>
      </c>
      <c t="s" r="F3954">
        <v>5509</v>
      </c>
      <c t="s" r="G3954">
        <v>17</v>
      </c>
      <c t="s" r="H3954">
        <v>18</v>
      </c>
      <c t="s" r="I3954">
        <v>5958</v>
      </c>
      <c t="s" r="J3954">
        <v>5959</v>
      </c>
      <c s="1" r="K3954">
        <v>41297</v>
      </c>
    </row>
    <row r="3955">
      <c t="s" r="A3955">
        <v>5536</v>
      </c>
      <c t="s" r="B3955">
        <v>53</v>
      </c>
      <c t="s" r="C3955">
        <v>71</v>
      </c>
      <c t="s" r="D3955">
        <v>14</v>
      </c>
      <c t="s" r="E3955">
        <v>5538</v>
      </c>
      <c t="s" r="F3955">
        <v>5509</v>
      </c>
      <c t="s" r="G3955">
        <v>17</v>
      </c>
      <c t="s" r="H3955">
        <v>18</v>
      </c>
      <c t="s" r="I3955">
        <v>5960</v>
      </c>
      <c t="s" r="J3955">
        <v>5961</v>
      </c>
      <c s="1" r="K3955">
        <v>41043</v>
      </c>
    </row>
    <row r="3956">
      <c t="s" r="A3956">
        <v>5536</v>
      </c>
      <c t="s" r="B3956">
        <v>214</v>
      </c>
      <c t="s" r="C3956">
        <v>5544</v>
      </c>
      <c t="s" r="D3956">
        <v>14</v>
      </c>
      <c t="s" r="E3956">
        <v>5538</v>
      </c>
      <c t="s" r="F3956">
        <v>5509</v>
      </c>
      <c t="s" r="G3956">
        <v>17</v>
      </c>
      <c t="s" r="H3956">
        <v>18</v>
      </c>
      <c t="s" r="I3956">
        <v>5962</v>
      </c>
      <c t="s" r="J3956">
        <v>5963</v>
      </c>
      <c s="1" r="K3956">
        <v>41361</v>
      </c>
    </row>
    <row r="3957">
      <c t="s" r="A3957">
        <v>5536</v>
      </c>
      <c t="s" r="B3957">
        <v>214</v>
      </c>
      <c t="s" r="C3957">
        <v>63</v>
      </c>
      <c t="s" r="D3957">
        <v>14</v>
      </c>
      <c t="s" r="E3957">
        <v>5538</v>
      </c>
      <c t="s" r="F3957">
        <v>5509</v>
      </c>
      <c t="s" r="G3957">
        <v>17</v>
      </c>
      <c t="s" r="H3957">
        <v>18</v>
      </c>
      <c t="s" r="J3957">
        <v>5964</v>
      </c>
      <c s="1" r="K3957">
        <v>41043</v>
      </c>
    </row>
    <row r="3958">
      <c t="s" r="A3958">
        <v>5536</v>
      </c>
      <c t="s" r="B3958">
        <v>214</v>
      </c>
      <c t="s" r="C3958">
        <v>105</v>
      </c>
      <c t="s" r="D3958">
        <v>14</v>
      </c>
      <c t="s" r="E3958">
        <v>5538</v>
      </c>
      <c t="s" r="F3958">
        <v>5509</v>
      </c>
      <c t="s" r="G3958">
        <v>17</v>
      </c>
      <c t="s" r="H3958">
        <v>18</v>
      </c>
      <c t="s" r="I3958">
        <v>5965</v>
      </c>
      <c t="s" r="J3958">
        <v>5966</v>
      </c>
      <c s="1" r="K3958">
        <v>41335</v>
      </c>
    </row>
    <row r="3959">
      <c t="s" r="A3959">
        <v>5536</v>
      </c>
      <c t="s" r="B3959">
        <v>217</v>
      </c>
      <c t="s" r="C3959">
        <v>5544</v>
      </c>
      <c t="s" r="D3959">
        <v>14</v>
      </c>
      <c t="s" r="E3959">
        <v>5538</v>
      </c>
      <c t="s" r="F3959">
        <v>5509</v>
      </c>
      <c t="s" r="G3959">
        <v>17</v>
      </c>
      <c t="s" r="H3959">
        <v>18</v>
      </c>
      <c t="s" r="J3959">
        <v>5967</v>
      </c>
      <c s="1" r="K3959">
        <v>41242</v>
      </c>
    </row>
    <row r="3960">
      <c t="s" r="A3960">
        <v>5536</v>
      </c>
      <c t="s" r="B3960">
        <v>217</v>
      </c>
      <c t="s" r="C3960">
        <v>5507</v>
      </c>
      <c t="s" r="D3960">
        <v>14</v>
      </c>
      <c t="s" r="E3960">
        <v>5538</v>
      </c>
      <c t="s" r="F3960">
        <v>5509</v>
      </c>
      <c t="s" r="G3960">
        <v>17</v>
      </c>
      <c t="s" r="H3960">
        <v>18</v>
      </c>
      <c t="s" r="I3960">
        <v>5968</v>
      </c>
      <c t="s" r="J3960">
        <v>5969</v>
      </c>
      <c s="1" r="K3960">
        <v>41301</v>
      </c>
    </row>
    <row r="3961">
      <c t="s" r="A3961">
        <v>5536</v>
      </c>
      <c t="s" r="B3961">
        <v>220</v>
      </c>
      <c t="s" r="C3961">
        <v>5618</v>
      </c>
      <c t="s" r="D3961">
        <v>14</v>
      </c>
      <c t="s" r="E3961">
        <v>2994</v>
      </c>
      <c t="s" r="F3961">
        <v>2995</v>
      </c>
      <c t="s" r="G3961">
        <v>89</v>
      </c>
      <c t="s" r="H3961">
        <v>18</v>
      </c>
      <c t="s" r="I3961">
        <v>5970</v>
      </c>
      <c s="1" r="K3961">
        <v>40463</v>
      </c>
    </row>
    <row r="3962">
      <c t="s" r="A3962">
        <v>5536</v>
      </c>
      <c t="s" r="B3962">
        <v>220</v>
      </c>
      <c t="s" r="C3962">
        <v>5618</v>
      </c>
      <c t="s" r="D3962">
        <v>14</v>
      </c>
      <c t="s" r="E3962">
        <v>2994</v>
      </c>
      <c t="s" r="F3962">
        <v>2995</v>
      </c>
      <c t="s" r="G3962">
        <v>17</v>
      </c>
      <c t="s" r="H3962">
        <v>18</v>
      </c>
      <c t="s" r="I3962">
        <v>5971</v>
      </c>
      <c t="s" r="J3962">
        <v>5972</v>
      </c>
      <c s="1" r="K3962">
        <v>40463</v>
      </c>
    </row>
    <row r="3963">
      <c t="s" r="A3963">
        <v>5536</v>
      </c>
      <c t="s" r="B3963">
        <v>220</v>
      </c>
      <c t="s" r="C3963">
        <v>5621</v>
      </c>
      <c t="s" r="D3963">
        <v>14</v>
      </c>
      <c t="s" r="E3963">
        <v>2994</v>
      </c>
      <c t="s" r="F3963">
        <v>2995</v>
      </c>
      <c t="s" r="G3963">
        <v>17</v>
      </c>
      <c t="s" r="H3963">
        <v>18</v>
      </c>
      <c t="s" r="I3963">
        <v>5971</v>
      </c>
      <c t="s" r="J3963">
        <v>5972</v>
      </c>
      <c s="1" r="K3963">
        <v>40837</v>
      </c>
    </row>
    <row r="3964">
      <c t="s" r="A3964">
        <v>5536</v>
      </c>
      <c t="s" r="B3964">
        <v>220</v>
      </c>
      <c t="s" r="C3964">
        <v>5623</v>
      </c>
      <c t="s" r="D3964">
        <v>14</v>
      </c>
      <c t="s" r="E3964">
        <v>2994</v>
      </c>
      <c t="s" r="F3964">
        <v>2995</v>
      </c>
      <c t="s" r="G3964">
        <v>17</v>
      </c>
      <c t="s" r="H3964">
        <v>18</v>
      </c>
      <c t="s" r="I3964">
        <v>5971</v>
      </c>
      <c t="s" r="J3964">
        <v>5972</v>
      </c>
      <c s="1" r="K3964">
        <v>40865</v>
      </c>
    </row>
    <row r="3965">
      <c t="s" r="A3965">
        <v>5536</v>
      </c>
      <c t="s" r="B3965">
        <v>220</v>
      </c>
      <c t="s" r="C3965">
        <v>5624</v>
      </c>
      <c t="s" r="D3965">
        <v>14</v>
      </c>
      <c t="s" r="E3965">
        <v>2994</v>
      </c>
      <c t="s" r="F3965">
        <v>2995</v>
      </c>
      <c t="s" r="G3965">
        <v>17</v>
      </c>
      <c t="s" r="H3965">
        <v>18</v>
      </c>
      <c t="s" r="I3965">
        <v>5971</v>
      </c>
      <c t="s" r="J3965">
        <v>5972</v>
      </c>
      <c s="1" r="K3965">
        <v>40950</v>
      </c>
    </row>
    <row r="3966">
      <c t="s" r="A3966">
        <v>5536</v>
      </c>
      <c t="s" r="B3966">
        <v>220</v>
      </c>
      <c t="s" r="C3966">
        <v>5633</v>
      </c>
      <c t="s" r="D3966">
        <v>14</v>
      </c>
      <c t="s" r="E3966">
        <v>2994</v>
      </c>
      <c t="s" r="F3966">
        <v>2995</v>
      </c>
      <c t="s" r="G3966">
        <v>17</v>
      </c>
      <c t="s" r="H3966">
        <v>18</v>
      </c>
      <c t="s" r="I3966">
        <v>5973</v>
      </c>
      <c t="s" r="J3966">
        <v>5974</v>
      </c>
      <c s="1" r="K3966">
        <v>40465</v>
      </c>
    </row>
    <row r="3967">
      <c t="s" r="A3967">
        <v>5536</v>
      </c>
      <c t="s" r="B3967">
        <v>220</v>
      </c>
      <c t="s" r="C3967">
        <v>5636</v>
      </c>
      <c t="s" r="D3967">
        <v>14</v>
      </c>
      <c t="s" r="E3967">
        <v>2994</v>
      </c>
      <c t="s" r="F3967">
        <v>2995</v>
      </c>
      <c t="s" r="G3967">
        <v>17</v>
      </c>
      <c t="s" r="H3967">
        <v>18</v>
      </c>
      <c t="s" r="J3967">
        <v>5974</v>
      </c>
      <c s="1" r="K3967">
        <v>40465</v>
      </c>
    </row>
    <row r="3968">
      <c t="s" r="A3968">
        <v>5536</v>
      </c>
      <c t="s" r="B3968">
        <v>220</v>
      </c>
      <c t="s" r="C3968">
        <v>5637</v>
      </c>
      <c t="s" r="D3968">
        <v>14</v>
      </c>
      <c t="s" r="E3968">
        <v>2994</v>
      </c>
      <c t="s" r="F3968">
        <v>2995</v>
      </c>
      <c t="s" r="G3968">
        <v>17</v>
      </c>
      <c t="s" r="H3968">
        <v>18</v>
      </c>
      <c t="s" r="I3968">
        <v>5973</v>
      </c>
      <c t="s" r="J3968">
        <v>5974</v>
      </c>
      <c s="1" r="K3968">
        <v>40465</v>
      </c>
    </row>
    <row r="3969">
      <c t="s" r="A3969">
        <v>5536</v>
      </c>
      <c t="s" r="B3969">
        <v>220</v>
      </c>
      <c t="s" r="C3969">
        <v>5638</v>
      </c>
      <c t="s" r="D3969">
        <v>14</v>
      </c>
      <c t="s" r="E3969">
        <v>2994</v>
      </c>
      <c t="s" r="F3969">
        <v>2995</v>
      </c>
      <c t="s" r="G3969">
        <v>17</v>
      </c>
      <c t="s" r="H3969">
        <v>18</v>
      </c>
      <c t="s" r="I3969">
        <v>5975</v>
      </c>
      <c t="s" r="J3969">
        <v>5974</v>
      </c>
      <c s="1" r="K3969">
        <v>40950</v>
      </c>
    </row>
    <row r="3970">
      <c t="s" r="A3970">
        <v>5536</v>
      </c>
      <c t="s" r="B3970">
        <v>220</v>
      </c>
      <c t="s" r="C3970">
        <v>5544</v>
      </c>
      <c t="s" r="D3970">
        <v>14</v>
      </c>
      <c t="s" r="E3970">
        <v>5538</v>
      </c>
      <c t="s" r="F3970">
        <v>5509</v>
      </c>
      <c t="s" r="G3970">
        <v>17</v>
      </c>
      <c t="s" r="H3970">
        <v>18</v>
      </c>
      <c t="s" r="I3970">
        <v>5976</v>
      </c>
      <c t="s" r="J3970">
        <v>5977</v>
      </c>
      <c s="1" r="K3970">
        <v>40835</v>
      </c>
    </row>
    <row r="3971">
      <c t="s" r="A3971">
        <v>5536</v>
      </c>
      <c t="s" r="B3971">
        <v>220</v>
      </c>
      <c t="s" r="C3971">
        <v>63</v>
      </c>
      <c t="s" r="D3971">
        <v>14</v>
      </c>
      <c t="s" r="E3971">
        <v>5538</v>
      </c>
      <c t="s" r="F3971">
        <v>5509</v>
      </c>
      <c t="s" r="G3971">
        <v>17</v>
      </c>
      <c t="s" r="H3971">
        <v>18</v>
      </c>
      <c t="s" r="I3971">
        <v>5978</v>
      </c>
      <c t="s" r="J3971">
        <v>5979</v>
      </c>
      <c s="1" r="K3971">
        <v>41012</v>
      </c>
    </row>
    <row r="3972">
      <c t="s" r="A3972">
        <v>5536</v>
      </c>
      <c t="s" r="B3972">
        <v>220</v>
      </c>
      <c t="s" r="C3972">
        <v>166</v>
      </c>
      <c t="s" r="D3972">
        <v>14</v>
      </c>
      <c t="s" r="E3972">
        <v>5538</v>
      </c>
      <c t="s" r="F3972">
        <v>5509</v>
      </c>
      <c t="s" r="G3972">
        <v>17</v>
      </c>
      <c t="s" r="H3972">
        <v>18</v>
      </c>
      <c t="s" r="I3972">
        <v>5978</v>
      </c>
      <c t="s" r="J3972">
        <v>5979</v>
      </c>
      <c s="1" r="K3972">
        <v>41043</v>
      </c>
    </row>
    <row r="3973">
      <c t="s" r="A3973">
        <v>5536</v>
      </c>
      <c t="s" r="B3973">
        <v>220</v>
      </c>
      <c t="s" r="C3973">
        <v>105</v>
      </c>
      <c t="s" r="D3973">
        <v>14</v>
      </c>
      <c t="s" r="E3973">
        <v>5538</v>
      </c>
      <c t="s" r="F3973">
        <v>5509</v>
      </c>
      <c t="s" r="G3973">
        <v>17</v>
      </c>
      <c t="s" r="H3973">
        <v>18</v>
      </c>
      <c t="s" r="I3973">
        <v>5980</v>
      </c>
      <c t="s" r="J3973">
        <v>5981</v>
      </c>
      <c s="1" r="K3973">
        <v>40749</v>
      </c>
    </row>
    <row r="3974">
      <c t="s" r="A3974">
        <v>5536</v>
      </c>
      <c t="s" r="B3974">
        <v>220</v>
      </c>
      <c t="s" r="C3974">
        <v>108</v>
      </c>
      <c t="s" r="D3974">
        <v>14</v>
      </c>
      <c t="s" r="E3974">
        <v>5538</v>
      </c>
      <c t="s" r="F3974">
        <v>5509</v>
      </c>
      <c t="s" r="G3974">
        <v>17</v>
      </c>
      <c t="s" r="H3974">
        <v>18</v>
      </c>
      <c t="s" r="I3974">
        <v>5980</v>
      </c>
      <c t="s" r="J3974">
        <v>5981</v>
      </c>
      <c s="1" r="K3974">
        <v>41383</v>
      </c>
    </row>
    <row r="3975">
      <c t="s" r="A3975">
        <v>5536</v>
      </c>
      <c t="s" r="B3975">
        <v>220</v>
      </c>
      <c t="s" r="C3975">
        <v>5558</v>
      </c>
      <c t="s" r="D3975">
        <v>14</v>
      </c>
      <c t="s" r="E3975">
        <v>5538</v>
      </c>
      <c t="s" r="F3975">
        <v>5509</v>
      </c>
      <c t="s" r="G3975">
        <v>17</v>
      </c>
      <c t="s" r="H3975">
        <v>18</v>
      </c>
      <c t="s" r="I3975">
        <v>5982</v>
      </c>
      <c t="s" r="J3975">
        <v>5983</v>
      </c>
      <c s="1" r="K3975">
        <v>40835</v>
      </c>
    </row>
    <row r="3976">
      <c t="s" r="A3976">
        <v>5536</v>
      </c>
      <c t="s" r="B3976">
        <v>220</v>
      </c>
      <c t="s" r="C3976">
        <v>68</v>
      </c>
      <c t="s" r="D3976">
        <v>14</v>
      </c>
      <c t="s" r="E3976">
        <v>5538</v>
      </c>
      <c t="s" r="F3976">
        <v>5509</v>
      </c>
      <c t="s" r="G3976">
        <v>17</v>
      </c>
      <c t="s" r="H3976">
        <v>18</v>
      </c>
      <c t="s" r="I3976">
        <v>5984</v>
      </c>
      <c t="s" r="J3976">
        <v>5985</v>
      </c>
      <c s="1" r="K3976">
        <v>40724</v>
      </c>
    </row>
    <row r="3977">
      <c t="s" r="A3977">
        <v>5536</v>
      </c>
      <c t="s" r="B3977">
        <v>220</v>
      </c>
      <c t="s" r="C3977">
        <v>5455</v>
      </c>
      <c t="s" r="D3977">
        <v>14</v>
      </c>
      <c t="s" r="E3977">
        <v>5538</v>
      </c>
      <c t="s" r="F3977">
        <v>5509</v>
      </c>
      <c t="s" r="G3977">
        <v>17</v>
      </c>
      <c t="s" r="H3977">
        <v>18</v>
      </c>
      <c t="s" r="I3977">
        <v>5984</v>
      </c>
      <c t="s" r="J3977">
        <v>5985</v>
      </c>
      <c s="1" r="K3977">
        <v>41383</v>
      </c>
    </row>
    <row r="3978">
      <c t="s" r="A3978">
        <v>5536</v>
      </c>
      <c t="s" r="B3978">
        <v>220</v>
      </c>
      <c t="s" r="C3978">
        <v>88</v>
      </c>
      <c t="s" r="D3978">
        <v>14</v>
      </c>
      <c t="s" r="E3978">
        <v>5538</v>
      </c>
      <c t="s" r="F3978">
        <v>5509</v>
      </c>
      <c t="s" r="G3978">
        <v>17</v>
      </c>
      <c t="s" r="H3978">
        <v>18</v>
      </c>
      <c t="s" r="I3978">
        <v>5986</v>
      </c>
      <c t="s" r="J3978">
        <v>5987</v>
      </c>
      <c s="1" r="K3978">
        <v>40809</v>
      </c>
    </row>
    <row r="3979">
      <c t="s" r="A3979">
        <v>5536</v>
      </c>
      <c t="s" r="B3979">
        <v>220</v>
      </c>
      <c t="s" r="C3979">
        <v>92</v>
      </c>
      <c t="s" r="D3979">
        <v>14</v>
      </c>
      <c t="s" r="E3979">
        <v>5538</v>
      </c>
      <c t="s" r="F3979">
        <v>5509</v>
      </c>
      <c t="s" r="G3979">
        <v>17</v>
      </c>
      <c t="s" r="H3979">
        <v>18</v>
      </c>
      <c t="s" r="I3979">
        <v>5986</v>
      </c>
      <c t="s" r="J3979">
        <v>5987</v>
      </c>
      <c s="1" r="K3979">
        <v>41383</v>
      </c>
    </row>
    <row r="3980">
      <c t="s" r="A3980">
        <v>5536</v>
      </c>
      <c t="s" r="B3980">
        <v>220</v>
      </c>
      <c t="s" r="C3980">
        <v>5568</v>
      </c>
      <c t="s" r="D3980">
        <v>14</v>
      </c>
      <c t="s" r="E3980">
        <v>5538</v>
      </c>
      <c t="s" r="F3980">
        <v>5509</v>
      </c>
      <c t="s" r="G3980">
        <v>17</v>
      </c>
      <c t="s" r="H3980">
        <v>18</v>
      </c>
      <c t="s" r="I3980">
        <v>5988</v>
      </c>
      <c t="s" r="J3980">
        <v>5989</v>
      </c>
      <c s="1" r="K3980">
        <v>40835</v>
      </c>
    </row>
    <row r="3981">
      <c t="s" r="A3981">
        <v>5536</v>
      </c>
      <c t="s" r="B3981">
        <v>220</v>
      </c>
      <c t="s" r="C3981">
        <v>71</v>
      </c>
      <c t="s" r="D3981">
        <v>14</v>
      </c>
      <c t="s" r="E3981">
        <v>5538</v>
      </c>
      <c t="s" r="F3981">
        <v>5509</v>
      </c>
      <c t="s" r="G3981">
        <v>17</v>
      </c>
      <c t="s" r="H3981">
        <v>18</v>
      </c>
      <c t="s" r="I3981">
        <v>5990</v>
      </c>
      <c t="s" r="J3981">
        <v>5991</v>
      </c>
      <c s="1" r="K3981">
        <v>40976</v>
      </c>
    </row>
    <row r="3982">
      <c t="s" r="A3982">
        <v>5536</v>
      </c>
      <c t="s" r="B3982">
        <v>220</v>
      </c>
      <c t="s" r="C3982">
        <v>228</v>
      </c>
      <c t="s" r="D3982">
        <v>14</v>
      </c>
      <c t="s" r="E3982">
        <v>5538</v>
      </c>
      <c t="s" r="F3982">
        <v>5509</v>
      </c>
      <c t="s" r="G3982">
        <v>17</v>
      </c>
      <c t="s" r="H3982">
        <v>18</v>
      </c>
      <c t="s" r="I3982">
        <v>5990</v>
      </c>
      <c t="s" r="J3982">
        <v>5991</v>
      </c>
      <c s="1" r="K3982">
        <v>41383</v>
      </c>
    </row>
    <row r="3983">
      <c t="s" r="A3983">
        <v>5536</v>
      </c>
      <c t="s" r="B3983">
        <v>220</v>
      </c>
      <c t="s" r="C3983">
        <v>99</v>
      </c>
      <c t="s" r="D3983">
        <v>14</v>
      </c>
      <c t="s" r="E3983">
        <v>5538</v>
      </c>
      <c t="s" r="F3983">
        <v>5509</v>
      </c>
      <c t="s" r="G3983">
        <v>17</v>
      </c>
      <c t="s" r="H3983">
        <v>18</v>
      </c>
      <c t="s" r="I3983">
        <v>5992</v>
      </c>
      <c t="s" r="J3983">
        <v>5993</v>
      </c>
      <c s="1" r="K3983">
        <v>40809</v>
      </c>
    </row>
    <row r="3984">
      <c t="s" r="A3984">
        <v>5536</v>
      </c>
      <c t="s" r="B3984">
        <v>220</v>
      </c>
      <c t="s" r="C3984">
        <v>101</v>
      </c>
      <c t="s" r="D3984">
        <v>14</v>
      </c>
      <c t="s" r="E3984">
        <v>5538</v>
      </c>
      <c t="s" r="F3984">
        <v>5509</v>
      </c>
      <c t="s" r="G3984">
        <v>17</v>
      </c>
      <c t="s" r="H3984">
        <v>18</v>
      </c>
      <c t="s" r="I3984">
        <v>5992</v>
      </c>
      <c t="s" r="J3984">
        <v>5993</v>
      </c>
      <c s="1" r="K3984">
        <v>41383</v>
      </c>
    </row>
    <row r="3985">
      <c t="s" r="A3985">
        <v>5536</v>
      </c>
      <c t="s" r="B3985">
        <v>220</v>
      </c>
      <c t="s" r="C3985">
        <v>5675</v>
      </c>
      <c t="s" r="D3985">
        <v>14</v>
      </c>
      <c t="s" r="E3985">
        <v>2994</v>
      </c>
      <c t="s" r="F3985">
        <v>2995</v>
      </c>
      <c t="s" r="G3985">
        <v>89</v>
      </c>
      <c t="s" r="H3985">
        <v>18</v>
      </c>
      <c t="s" r="I3985">
        <v>5994</v>
      </c>
      <c s="1" r="K3985">
        <v>40465</v>
      </c>
    </row>
    <row r="3986">
      <c t="s" r="A3986">
        <v>5536</v>
      </c>
      <c t="s" r="B3986">
        <v>233</v>
      </c>
      <c t="s" r="C3986">
        <v>5544</v>
      </c>
      <c t="s" r="D3986">
        <v>14</v>
      </c>
      <c t="s" r="E3986">
        <v>5538</v>
      </c>
      <c t="s" r="F3986">
        <v>5509</v>
      </c>
      <c t="s" r="G3986">
        <v>17</v>
      </c>
      <c t="s" r="H3986">
        <v>18</v>
      </c>
      <c t="s" r="I3986">
        <v>5995</v>
      </c>
      <c t="s" r="J3986">
        <v>5996</v>
      </c>
      <c s="1" r="K3986">
        <v>41297</v>
      </c>
    </row>
    <row r="3987">
      <c t="s" r="A3987">
        <v>5536</v>
      </c>
      <c t="s" r="B3987">
        <v>233</v>
      </c>
      <c t="s" r="C3987">
        <v>5507</v>
      </c>
      <c t="s" r="D3987">
        <v>14</v>
      </c>
      <c t="s" r="E3987">
        <v>5538</v>
      </c>
      <c t="s" r="F3987">
        <v>5509</v>
      </c>
      <c t="s" r="G3987">
        <v>17</v>
      </c>
      <c t="s" r="H3987">
        <v>18</v>
      </c>
      <c t="s" r="J3987">
        <v>5997</v>
      </c>
      <c s="1" r="K3987">
        <v>41240</v>
      </c>
    </row>
    <row r="3988">
      <c t="s" r="A3988">
        <v>5536</v>
      </c>
      <c t="s" r="B3988">
        <v>236</v>
      </c>
      <c t="s" r="C3988">
        <v>5544</v>
      </c>
      <c t="s" r="D3988">
        <v>14</v>
      </c>
      <c t="s" r="E3988">
        <v>5538</v>
      </c>
      <c t="s" r="F3988">
        <v>5509</v>
      </c>
      <c t="s" r="G3988">
        <v>17</v>
      </c>
      <c t="s" r="H3988">
        <v>18</v>
      </c>
      <c t="s" r="I3988">
        <v>5998</v>
      </c>
      <c t="s" r="J3988">
        <v>5999</v>
      </c>
      <c s="1" r="K3988">
        <v>41361</v>
      </c>
    </row>
    <row r="3989">
      <c t="s" r="A3989">
        <v>5536</v>
      </c>
      <c t="s" r="B3989">
        <v>236</v>
      </c>
      <c t="s" r="C3989">
        <v>5507</v>
      </c>
      <c t="s" r="D3989">
        <v>14</v>
      </c>
      <c t="s" r="E3989">
        <v>5538</v>
      </c>
      <c t="s" r="F3989">
        <v>5509</v>
      </c>
      <c t="s" r="G3989">
        <v>17</v>
      </c>
      <c t="s" r="H3989">
        <v>18</v>
      </c>
      <c t="s" r="I3989">
        <v>6000</v>
      </c>
      <c t="s" r="J3989">
        <v>6001</v>
      </c>
      <c s="1" r="K3989">
        <v>41259</v>
      </c>
    </row>
    <row r="3990">
      <c t="s" r="A3990">
        <v>5536</v>
      </c>
      <c t="s" r="B3990">
        <v>3302</v>
      </c>
      <c t="s" r="C3990">
        <v>5618</v>
      </c>
      <c t="s" r="D3990">
        <v>14</v>
      </c>
      <c t="s" r="E3990">
        <v>2994</v>
      </c>
      <c t="s" r="F3990">
        <v>2995</v>
      </c>
      <c t="s" r="G3990">
        <v>17</v>
      </c>
      <c t="s" r="H3990">
        <v>18</v>
      </c>
      <c t="s" r="I3990">
        <v>6002</v>
      </c>
      <c t="s" r="J3990">
        <v>6003</v>
      </c>
      <c s="1" r="K3990">
        <v>40645</v>
      </c>
    </row>
    <row r="3991">
      <c t="s" r="A3991">
        <v>5536</v>
      </c>
      <c t="s" r="B3991">
        <v>3302</v>
      </c>
      <c t="s" r="C3991">
        <v>5621</v>
      </c>
      <c t="s" r="D3991">
        <v>14</v>
      </c>
      <c t="s" r="E3991">
        <v>2994</v>
      </c>
      <c t="s" r="F3991">
        <v>2995</v>
      </c>
      <c t="s" r="G3991">
        <v>17</v>
      </c>
      <c t="s" r="H3991">
        <v>18</v>
      </c>
      <c t="s" r="I3991">
        <v>6002</v>
      </c>
      <c t="s" r="J3991">
        <v>6003</v>
      </c>
      <c s="1" r="K3991">
        <v>40837</v>
      </c>
    </row>
    <row r="3992">
      <c t="s" r="A3992">
        <v>5536</v>
      </c>
      <c t="s" r="B3992">
        <v>3302</v>
      </c>
      <c t="s" r="C3992">
        <v>5623</v>
      </c>
      <c t="s" r="D3992">
        <v>14</v>
      </c>
      <c t="s" r="E3992">
        <v>2994</v>
      </c>
      <c t="s" r="F3992">
        <v>2995</v>
      </c>
      <c t="s" r="G3992">
        <v>17</v>
      </c>
      <c t="s" r="H3992">
        <v>18</v>
      </c>
      <c t="s" r="I3992">
        <v>6002</v>
      </c>
      <c t="s" r="J3992">
        <v>6003</v>
      </c>
      <c s="1" r="K3992">
        <v>40865</v>
      </c>
    </row>
    <row r="3993">
      <c t="s" r="A3993">
        <v>5536</v>
      </c>
      <c t="s" r="B3993">
        <v>3302</v>
      </c>
      <c t="s" r="C3993">
        <v>5624</v>
      </c>
      <c t="s" r="D3993">
        <v>14</v>
      </c>
      <c t="s" r="E3993">
        <v>2994</v>
      </c>
      <c t="s" r="F3993">
        <v>2995</v>
      </c>
      <c t="s" r="G3993">
        <v>17</v>
      </c>
      <c t="s" r="H3993">
        <v>18</v>
      </c>
      <c t="s" r="I3993">
        <v>6002</v>
      </c>
      <c t="s" r="J3993">
        <v>6003</v>
      </c>
      <c s="1" r="K3993">
        <v>40950</v>
      </c>
    </row>
    <row r="3994">
      <c t="s" r="A3994">
        <v>5536</v>
      </c>
      <c t="s" r="B3994">
        <v>3302</v>
      </c>
      <c t="s" r="C3994">
        <v>63</v>
      </c>
      <c t="s" r="D3994">
        <v>14</v>
      </c>
      <c t="s" r="E3994">
        <v>5538</v>
      </c>
      <c t="s" r="F3994">
        <v>5509</v>
      </c>
      <c t="s" r="G3994">
        <v>17</v>
      </c>
      <c t="s" r="H3994">
        <v>18</v>
      </c>
      <c t="s" r="I3994">
        <v>6004</v>
      </c>
      <c t="s" r="J3994">
        <v>6005</v>
      </c>
      <c s="1" r="K3994">
        <v>40976</v>
      </c>
    </row>
    <row r="3995">
      <c t="s" r="A3995">
        <v>5536</v>
      </c>
      <c t="s" r="B3995">
        <v>3302</v>
      </c>
      <c t="s" r="C3995">
        <v>166</v>
      </c>
      <c t="s" r="D3995">
        <v>14</v>
      </c>
      <c t="s" r="E3995">
        <v>5538</v>
      </c>
      <c t="s" r="F3995">
        <v>5509</v>
      </c>
      <c t="s" r="G3995">
        <v>17</v>
      </c>
      <c t="s" r="H3995">
        <v>18</v>
      </c>
      <c t="s" r="I3995">
        <v>6004</v>
      </c>
      <c t="s" r="J3995">
        <v>6005</v>
      </c>
      <c s="1" r="K3995">
        <v>41380</v>
      </c>
    </row>
    <row r="3996">
      <c t="s" r="A3996">
        <v>5536</v>
      </c>
      <c t="s" r="B3996">
        <v>3302</v>
      </c>
      <c t="s" r="C3996">
        <v>105</v>
      </c>
      <c t="s" r="D3996">
        <v>14</v>
      </c>
      <c t="s" r="E3996">
        <v>5538</v>
      </c>
      <c t="s" r="F3996">
        <v>5509</v>
      </c>
      <c t="s" r="G3996">
        <v>17</v>
      </c>
      <c t="s" r="H3996">
        <v>18</v>
      </c>
      <c t="s" r="I3996">
        <v>6006</v>
      </c>
      <c t="s" r="J3996">
        <v>6007</v>
      </c>
      <c s="1" r="K3996">
        <v>40746</v>
      </c>
    </row>
    <row r="3997">
      <c t="s" r="A3997">
        <v>5536</v>
      </c>
      <c t="s" r="B3997">
        <v>3302</v>
      </c>
      <c t="s" r="C3997">
        <v>108</v>
      </c>
      <c t="s" r="D3997">
        <v>14</v>
      </c>
      <c t="s" r="E3997">
        <v>5538</v>
      </c>
      <c t="s" r="F3997">
        <v>5509</v>
      </c>
      <c t="s" r="G3997">
        <v>17</v>
      </c>
      <c t="s" r="H3997">
        <v>18</v>
      </c>
      <c t="s" r="I3997">
        <v>6006</v>
      </c>
      <c t="s" r="J3997">
        <v>6007</v>
      </c>
      <c s="1" r="K3997">
        <v>41380</v>
      </c>
    </row>
    <row r="3998">
      <c t="s" r="A3998">
        <v>5536</v>
      </c>
      <c t="s" r="B3998">
        <v>3377</v>
      </c>
      <c t="s" r="C3998">
        <v>5573</v>
      </c>
      <c t="s" r="D3998">
        <v>14</v>
      </c>
      <c t="s" r="E3998">
        <v>287</v>
      </c>
      <c t="s" r="F3998">
        <v>288</v>
      </c>
      <c t="s" r="G3998">
        <v>17</v>
      </c>
      <c t="s" r="H3998">
        <v>18</v>
      </c>
      <c t="s" r="I3998">
        <v>6008</v>
      </c>
      <c t="s" r="J3998">
        <v>6009</v>
      </c>
      <c s="1" r="K3998">
        <v>41059</v>
      </c>
    </row>
    <row r="3999">
      <c t="s" r="A3999">
        <v>5536</v>
      </c>
      <c t="s" r="B3999">
        <v>3427</v>
      </c>
      <c t="s" r="C3999">
        <v>5573</v>
      </c>
      <c t="s" r="D3999">
        <v>14</v>
      </c>
      <c t="s" r="E3999">
        <v>287</v>
      </c>
      <c t="s" r="F3999">
        <v>288</v>
      </c>
      <c t="s" r="G3999">
        <v>17</v>
      </c>
      <c t="s" r="H3999">
        <v>18</v>
      </c>
      <c t="s" r="I3999">
        <v>6010</v>
      </c>
      <c t="s" r="J3999">
        <v>6011</v>
      </c>
      <c s="1" r="K3999">
        <v>40908</v>
      </c>
    </row>
    <row r="4000">
      <c t="s" r="A4000">
        <v>5536</v>
      </c>
      <c t="s" r="B4000">
        <v>239</v>
      </c>
      <c t="s" r="C4000">
        <v>5537</v>
      </c>
      <c t="s" r="D4000">
        <v>14</v>
      </c>
      <c t="s" r="E4000">
        <v>5538</v>
      </c>
      <c t="s" r="F4000">
        <v>5509</v>
      </c>
      <c t="s" r="G4000">
        <v>17</v>
      </c>
      <c t="s" r="H4000">
        <v>18</v>
      </c>
      <c t="s" r="I4000">
        <v>6012</v>
      </c>
      <c t="s" r="J4000">
        <v>6013</v>
      </c>
      <c s="1" r="K4000">
        <v>41362</v>
      </c>
    </row>
    <row r="4001">
      <c t="s" r="A4001">
        <v>5536</v>
      </c>
      <c t="s" r="B4001">
        <v>239</v>
      </c>
      <c t="s" r="C4001">
        <v>5541</v>
      </c>
      <c t="s" r="D4001">
        <v>14</v>
      </c>
      <c t="s" r="E4001">
        <v>5538</v>
      </c>
      <c t="s" r="F4001">
        <v>5509</v>
      </c>
      <c t="s" r="G4001">
        <v>17</v>
      </c>
      <c t="s" r="H4001">
        <v>18</v>
      </c>
      <c t="s" r="I4001">
        <v>6014</v>
      </c>
      <c t="s" r="J4001">
        <v>6015</v>
      </c>
      <c s="1" r="K4001">
        <v>41362</v>
      </c>
    </row>
    <row r="4002">
      <c t="s" r="A4002">
        <v>5536</v>
      </c>
      <c t="s" r="B4002">
        <v>239</v>
      </c>
      <c t="s" r="C4002">
        <v>5544</v>
      </c>
      <c t="s" r="D4002">
        <v>14</v>
      </c>
      <c t="s" r="E4002">
        <v>5538</v>
      </c>
      <c t="s" r="F4002">
        <v>5509</v>
      </c>
      <c t="s" r="G4002">
        <v>17</v>
      </c>
      <c t="s" r="H4002">
        <v>18</v>
      </c>
      <c t="s" r="I4002">
        <v>6016</v>
      </c>
      <c t="s" r="J4002">
        <v>6017</v>
      </c>
      <c s="1" r="K4002">
        <v>41227</v>
      </c>
    </row>
    <row r="4003">
      <c t="s" r="A4003">
        <v>5536</v>
      </c>
      <c t="s" r="B4003">
        <v>239</v>
      </c>
      <c t="s" r="C4003">
        <v>63</v>
      </c>
      <c t="s" r="D4003">
        <v>14</v>
      </c>
      <c t="s" r="E4003">
        <v>5538</v>
      </c>
      <c t="s" r="F4003">
        <v>5509</v>
      </c>
      <c t="s" r="G4003">
        <v>17</v>
      </c>
      <c t="s" r="H4003">
        <v>18</v>
      </c>
      <c t="s" r="I4003">
        <v>6018</v>
      </c>
      <c t="s" r="J4003">
        <v>6019</v>
      </c>
      <c s="1" r="K4003">
        <v>41043</v>
      </c>
    </row>
    <row r="4004">
      <c t="s" r="A4004">
        <v>5536</v>
      </c>
      <c t="s" r="B4004">
        <v>239</v>
      </c>
      <c t="s" r="C4004">
        <v>5552</v>
      </c>
      <c t="s" r="D4004">
        <v>14</v>
      </c>
      <c t="s" r="E4004">
        <v>5538</v>
      </c>
      <c t="s" r="F4004">
        <v>5509</v>
      </c>
      <c t="s" r="G4004">
        <v>17</v>
      </c>
      <c t="s" r="H4004">
        <v>18</v>
      </c>
      <c t="s" r="I4004">
        <v>6020</v>
      </c>
      <c t="s" r="J4004">
        <v>6021</v>
      </c>
      <c s="1" r="K4004">
        <v>41231</v>
      </c>
    </row>
    <row r="4005">
      <c t="s" r="A4005">
        <v>5536</v>
      </c>
      <c t="s" r="B4005">
        <v>239</v>
      </c>
      <c t="s" r="C4005">
        <v>5555</v>
      </c>
      <c t="s" r="D4005">
        <v>14</v>
      </c>
      <c t="s" r="E4005">
        <v>5538</v>
      </c>
      <c t="s" r="F4005">
        <v>5509</v>
      </c>
      <c t="s" r="G4005">
        <v>17</v>
      </c>
      <c t="s" r="H4005">
        <v>18</v>
      </c>
      <c t="s" r="I4005">
        <v>6022</v>
      </c>
      <c t="s" r="J4005">
        <v>6023</v>
      </c>
      <c s="1" r="K4005">
        <v>41231</v>
      </c>
    </row>
    <row r="4006">
      <c t="s" r="A4006">
        <v>5536</v>
      </c>
      <c t="s" r="B4006">
        <v>239</v>
      </c>
      <c t="s" r="C4006">
        <v>5558</v>
      </c>
      <c t="s" r="D4006">
        <v>14</v>
      </c>
      <c t="s" r="E4006">
        <v>5538</v>
      </c>
      <c t="s" r="F4006">
        <v>5509</v>
      </c>
      <c t="s" r="G4006">
        <v>17</v>
      </c>
      <c t="s" r="H4006">
        <v>18</v>
      </c>
      <c t="s" r="I4006">
        <v>6024</v>
      </c>
      <c t="s" r="J4006">
        <v>6025</v>
      </c>
      <c s="1" r="K4006">
        <v>41273</v>
      </c>
    </row>
    <row r="4007">
      <c t="s" r="A4007">
        <v>5536</v>
      </c>
      <c t="s" r="B4007">
        <v>239</v>
      </c>
      <c t="s" r="C4007">
        <v>68</v>
      </c>
      <c t="s" r="D4007">
        <v>14</v>
      </c>
      <c t="s" r="E4007">
        <v>5538</v>
      </c>
      <c t="s" r="F4007">
        <v>5509</v>
      </c>
      <c t="s" r="G4007">
        <v>17</v>
      </c>
      <c t="s" r="H4007">
        <v>18</v>
      </c>
      <c t="s" r="I4007">
        <v>6026</v>
      </c>
      <c t="s" r="J4007">
        <v>6027</v>
      </c>
      <c s="1" r="K4007">
        <v>41043</v>
      </c>
    </row>
    <row r="4008">
      <c t="s" r="A4008">
        <v>5536</v>
      </c>
      <c t="s" r="B4008">
        <v>239</v>
      </c>
      <c t="s" r="C4008">
        <v>5563</v>
      </c>
      <c t="s" r="D4008">
        <v>14</v>
      </c>
      <c t="s" r="E4008">
        <v>5538</v>
      </c>
      <c t="s" r="F4008">
        <v>5509</v>
      </c>
      <c t="s" r="G4008">
        <v>17</v>
      </c>
      <c t="s" r="H4008">
        <v>18</v>
      </c>
      <c t="s" r="J4008">
        <v>6028</v>
      </c>
      <c s="1" r="K4008">
        <v>41231</v>
      </c>
    </row>
    <row r="4009">
      <c t="s" r="A4009">
        <v>5536</v>
      </c>
      <c t="s" r="B4009">
        <v>239</v>
      </c>
      <c t="s" r="C4009">
        <v>5566</v>
      </c>
      <c t="s" r="D4009">
        <v>14</v>
      </c>
      <c t="s" r="E4009">
        <v>5538</v>
      </c>
      <c t="s" r="F4009">
        <v>5509</v>
      </c>
      <c t="s" r="G4009">
        <v>17</v>
      </c>
      <c t="s" r="H4009">
        <v>18</v>
      </c>
      <c t="s" r="I4009">
        <v>6029</v>
      </c>
      <c t="s" r="J4009">
        <v>6030</v>
      </c>
      <c s="1" r="K4009">
        <v>41231</v>
      </c>
    </row>
    <row r="4010">
      <c t="s" r="A4010">
        <v>5536</v>
      </c>
      <c t="s" r="B4010">
        <v>239</v>
      </c>
      <c t="s" r="C4010">
        <v>5568</v>
      </c>
      <c t="s" r="D4010">
        <v>14</v>
      </c>
      <c t="s" r="E4010">
        <v>5538</v>
      </c>
      <c t="s" r="F4010">
        <v>5509</v>
      </c>
      <c t="s" r="G4010">
        <v>17</v>
      </c>
      <c t="s" r="H4010">
        <v>18</v>
      </c>
      <c t="s" r="I4010">
        <v>6031</v>
      </c>
      <c t="s" r="J4010">
        <v>6032</v>
      </c>
      <c s="1" r="K4010">
        <v>41227</v>
      </c>
    </row>
    <row r="4011">
      <c t="s" r="A4011">
        <v>5536</v>
      </c>
      <c t="s" r="B4011">
        <v>239</v>
      </c>
      <c t="s" r="C4011">
        <v>71</v>
      </c>
      <c t="s" r="D4011">
        <v>14</v>
      </c>
      <c t="s" r="E4011">
        <v>5538</v>
      </c>
      <c t="s" r="F4011">
        <v>5509</v>
      </c>
      <c t="s" r="G4011">
        <v>17</v>
      </c>
      <c t="s" r="H4011">
        <v>18</v>
      </c>
      <c t="s" r="I4011">
        <v>6033</v>
      </c>
      <c t="s" r="J4011">
        <v>6034</v>
      </c>
      <c s="1" r="K4011">
        <v>41043</v>
      </c>
    </row>
    <row r="4012">
      <c t="s" r="A4012">
        <v>5536</v>
      </c>
      <c t="s" r="B4012">
        <v>239</v>
      </c>
      <c t="s" r="C4012">
        <v>5573</v>
      </c>
      <c t="s" r="D4012">
        <v>14</v>
      </c>
      <c t="s" r="E4012">
        <v>287</v>
      </c>
      <c t="s" r="F4012">
        <v>288</v>
      </c>
      <c t="s" r="G4012">
        <v>17</v>
      </c>
      <c t="s" r="H4012">
        <v>18</v>
      </c>
      <c t="s" r="I4012">
        <v>6035</v>
      </c>
      <c t="s" r="J4012">
        <v>6036</v>
      </c>
      <c s="1" r="K4012">
        <v>40908</v>
      </c>
    </row>
    <row r="4013">
      <c t="s" r="A4013">
        <v>5536</v>
      </c>
      <c t="s" r="B4013">
        <v>58</v>
      </c>
      <c t="s" r="C4013">
        <v>5544</v>
      </c>
      <c t="s" r="D4013">
        <v>14</v>
      </c>
      <c t="s" r="E4013">
        <v>5538</v>
      </c>
      <c t="s" r="F4013">
        <v>5509</v>
      </c>
      <c t="s" r="G4013">
        <v>17</v>
      </c>
      <c t="s" r="H4013">
        <v>18</v>
      </c>
      <c t="s" r="J4013">
        <v>6037</v>
      </c>
      <c s="1" r="K4013">
        <v>40835</v>
      </c>
    </row>
    <row r="4014">
      <c t="s" r="A4014">
        <v>5536</v>
      </c>
      <c t="s" r="B4014">
        <v>58</v>
      </c>
      <c t="s" r="C4014">
        <v>63</v>
      </c>
      <c t="s" r="D4014">
        <v>14</v>
      </c>
      <c t="s" r="E4014">
        <v>5538</v>
      </c>
      <c t="s" r="F4014">
        <v>5509</v>
      </c>
      <c t="s" r="G4014">
        <v>17</v>
      </c>
      <c t="s" r="H4014">
        <v>18</v>
      </c>
      <c t="s" r="I4014">
        <v>6038</v>
      </c>
      <c t="s" r="J4014">
        <v>6039</v>
      </c>
      <c s="1" r="K4014">
        <v>40928</v>
      </c>
    </row>
    <row r="4015">
      <c t="s" r="A4015">
        <v>5536</v>
      </c>
      <c t="s" r="B4015">
        <v>58</v>
      </c>
      <c t="s" r="C4015">
        <v>166</v>
      </c>
      <c t="s" r="D4015">
        <v>14</v>
      </c>
      <c t="s" r="E4015">
        <v>5538</v>
      </c>
      <c t="s" r="F4015">
        <v>5509</v>
      </c>
      <c t="s" r="G4015">
        <v>17</v>
      </c>
      <c t="s" r="H4015">
        <v>18</v>
      </c>
      <c t="s" r="I4015">
        <v>6038</v>
      </c>
      <c t="s" r="J4015">
        <v>6039</v>
      </c>
      <c s="1" r="K4015">
        <v>41380</v>
      </c>
    </row>
    <row r="4016">
      <c t="s" r="A4016">
        <v>5536</v>
      </c>
      <c t="s" r="B4016">
        <v>58</v>
      </c>
      <c t="s" r="C4016">
        <v>105</v>
      </c>
      <c t="s" r="D4016">
        <v>14</v>
      </c>
      <c t="s" r="E4016">
        <v>5538</v>
      </c>
      <c t="s" r="F4016">
        <v>5509</v>
      </c>
      <c t="s" r="G4016">
        <v>17</v>
      </c>
      <c t="s" r="H4016">
        <v>18</v>
      </c>
      <c t="s" r="I4016">
        <v>6040</v>
      </c>
      <c t="s" r="J4016">
        <v>6041</v>
      </c>
      <c s="1" r="K4016">
        <v>40809</v>
      </c>
    </row>
    <row r="4017">
      <c t="s" r="A4017">
        <v>5536</v>
      </c>
      <c t="s" r="B4017">
        <v>58</v>
      </c>
      <c t="s" r="C4017">
        <v>108</v>
      </c>
      <c t="s" r="D4017">
        <v>14</v>
      </c>
      <c t="s" r="E4017">
        <v>5538</v>
      </c>
      <c t="s" r="F4017">
        <v>5509</v>
      </c>
      <c t="s" r="G4017">
        <v>17</v>
      </c>
      <c t="s" r="H4017">
        <v>18</v>
      </c>
      <c t="s" r="I4017">
        <v>6040</v>
      </c>
      <c t="s" r="J4017">
        <v>6041</v>
      </c>
      <c s="1" r="K4017">
        <v>41380</v>
      </c>
    </row>
    <row r="4018">
      <c t="s" r="A4018">
        <v>5536</v>
      </c>
      <c t="s" r="B4018">
        <v>248</v>
      </c>
      <c t="s" r="C4018">
        <v>5544</v>
      </c>
      <c t="s" r="D4018">
        <v>14</v>
      </c>
      <c t="s" r="E4018">
        <v>5538</v>
      </c>
      <c t="s" r="F4018">
        <v>5509</v>
      </c>
      <c t="s" r="G4018">
        <v>17</v>
      </c>
      <c t="s" r="H4018">
        <v>18</v>
      </c>
      <c t="s" r="J4018">
        <v>6042</v>
      </c>
      <c s="1" r="K4018">
        <v>41242</v>
      </c>
    </row>
    <row r="4019">
      <c t="s" r="A4019">
        <v>5536</v>
      </c>
      <c t="s" r="B4019">
        <v>248</v>
      </c>
      <c t="s" r="C4019">
        <v>5507</v>
      </c>
      <c t="s" r="D4019">
        <v>14</v>
      </c>
      <c t="s" r="E4019">
        <v>5538</v>
      </c>
      <c t="s" r="F4019">
        <v>5509</v>
      </c>
      <c t="s" r="G4019">
        <v>17</v>
      </c>
      <c t="s" r="H4019">
        <v>18</v>
      </c>
      <c t="s" r="I4019">
        <v>6043</v>
      </c>
      <c t="s" r="J4019">
        <v>6044</v>
      </c>
      <c s="1" r="K4019">
        <v>41301</v>
      </c>
    </row>
    <row r="4020">
      <c t="s" r="A4020">
        <v>5536</v>
      </c>
      <c t="s" r="B4020">
        <v>3586</v>
      </c>
      <c t="s" r="C4020">
        <v>5573</v>
      </c>
      <c t="s" r="D4020">
        <v>5607</v>
      </c>
      <c t="s" r="E4020">
        <v>287</v>
      </c>
      <c t="s" r="F4020">
        <v>288</v>
      </c>
      <c t="s" r="G4020">
        <v>17</v>
      </c>
      <c t="s" r="H4020">
        <v>18</v>
      </c>
      <c t="s" r="J4020">
        <v>6045</v>
      </c>
      <c s="1" r="K4020">
        <v>40837</v>
      </c>
    </row>
    <row r="4021">
      <c t="s" r="A4021">
        <v>5536</v>
      </c>
      <c t="s" r="B4021">
        <v>3586</v>
      </c>
      <c t="s" r="C4021">
        <v>5573</v>
      </c>
      <c t="s" r="D4021">
        <v>5610</v>
      </c>
      <c t="s" r="E4021">
        <v>287</v>
      </c>
      <c t="s" r="F4021">
        <v>288</v>
      </c>
      <c t="s" r="G4021">
        <v>17</v>
      </c>
      <c t="s" r="H4021">
        <v>18</v>
      </c>
      <c t="s" r="J4021">
        <v>6046</v>
      </c>
      <c s="1" r="K4021">
        <v>40837</v>
      </c>
    </row>
    <row r="4022">
      <c t="s" r="A4022">
        <v>5536</v>
      </c>
      <c t="s" r="B4022">
        <v>3586</v>
      </c>
      <c t="s" r="C4022">
        <v>5573</v>
      </c>
      <c t="s" r="D4022">
        <v>5613</v>
      </c>
      <c t="s" r="E4022">
        <v>287</v>
      </c>
      <c t="s" r="F4022">
        <v>288</v>
      </c>
      <c t="s" r="G4022">
        <v>17</v>
      </c>
      <c t="s" r="H4022">
        <v>18</v>
      </c>
      <c t="s" r="I4022">
        <v>6047</v>
      </c>
      <c t="s" r="J4022">
        <v>6048</v>
      </c>
      <c s="1" r="K4022">
        <v>41059</v>
      </c>
    </row>
    <row r="4023">
      <c t="s" r="A4023">
        <v>5536</v>
      </c>
      <c t="s" r="B4023">
        <v>3586</v>
      </c>
      <c t="s" r="C4023">
        <v>5573</v>
      </c>
      <c t="s" r="D4023">
        <v>5616</v>
      </c>
      <c t="s" r="E4023">
        <v>287</v>
      </c>
      <c t="s" r="F4023">
        <v>288</v>
      </c>
      <c t="s" r="G4023">
        <v>17</v>
      </c>
      <c t="s" r="H4023">
        <v>18</v>
      </c>
      <c t="s" r="I4023">
        <v>6049</v>
      </c>
      <c t="s" r="J4023">
        <v>6050</v>
      </c>
      <c s="1" r="K4023">
        <v>41059</v>
      </c>
    </row>
    <row r="4024">
      <c t="s" r="A4024">
        <v>5536</v>
      </c>
      <c t="s" r="B4024">
        <v>3619</v>
      </c>
      <c t="s" r="C4024">
        <v>5573</v>
      </c>
      <c t="s" r="D4024">
        <v>14</v>
      </c>
      <c t="s" r="E4024">
        <v>287</v>
      </c>
      <c t="s" r="F4024">
        <v>288</v>
      </c>
      <c t="s" r="G4024">
        <v>17</v>
      </c>
      <c t="s" r="H4024">
        <v>18</v>
      </c>
      <c t="s" r="I4024">
        <v>6051</v>
      </c>
      <c t="s" r="J4024">
        <v>6052</v>
      </c>
      <c s="1" r="K4024">
        <v>40908</v>
      </c>
    </row>
    <row r="4025">
      <c t="s" r="A4025">
        <v>5536</v>
      </c>
      <c t="s" r="B4025">
        <v>3619</v>
      </c>
      <c t="s" r="C4025">
        <v>5873</v>
      </c>
      <c t="s" r="D4025">
        <v>14</v>
      </c>
      <c t="s" r="E4025">
        <v>287</v>
      </c>
      <c t="s" r="F4025">
        <v>288</v>
      </c>
      <c t="s" r="G4025">
        <v>17</v>
      </c>
      <c t="s" r="H4025">
        <v>18</v>
      </c>
      <c t="s" r="I4025">
        <v>6051</v>
      </c>
      <c t="s" r="J4025">
        <v>6052</v>
      </c>
      <c s="1" r="K4025">
        <v>41222</v>
      </c>
    </row>
    <row r="4026">
      <c t="s" r="A4026">
        <v>5536</v>
      </c>
      <c t="s" r="B4026">
        <v>6053</v>
      </c>
      <c t="s" r="C4026">
        <v>5507</v>
      </c>
      <c t="s" r="D4026">
        <v>14</v>
      </c>
      <c t="s" r="E4026">
        <v>5538</v>
      </c>
      <c t="s" r="F4026">
        <v>5509</v>
      </c>
      <c t="s" r="G4026">
        <v>17</v>
      </c>
      <c t="s" r="H4026">
        <v>18</v>
      </c>
      <c t="s" r="J4026">
        <v>6054</v>
      </c>
      <c s="1" r="K4026">
        <v>41273</v>
      </c>
    </row>
    <row r="4027">
      <c t="s" r="A4027">
        <v>5536</v>
      </c>
      <c t="s" r="B4027">
        <v>6055</v>
      </c>
      <c t="s" r="C4027">
        <v>5507</v>
      </c>
      <c t="s" r="D4027">
        <v>14</v>
      </c>
      <c t="s" r="E4027">
        <v>5538</v>
      </c>
      <c t="s" r="F4027">
        <v>5509</v>
      </c>
      <c t="s" r="G4027">
        <v>17</v>
      </c>
      <c t="s" r="H4027">
        <v>18</v>
      </c>
      <c t="s" r="J4027">
        <v>6056</v>
      </c>
      <c s="1" r="K4027">
        <v>41273</v>
      </c>
    </row>
    <row r="4028">
      <c t="s" r="A4028">
        <v>5536</v>
      </c>
      <c t="s" r="B4028">
        <v>6055</v>
      </c>
      <c t="s" r="C4028">
        <v>6057</v>
      </c>
      <c t="s" r="D4028">
        <v>14</v>
      </c>
      <c t="s" r="E4028">
        <v>5538</v>
      </c>
      <c t="s" r="F4028">
        <v>5509</v>
      </c>
      <c t="s" r="G4028">
        <v>17</v>
      </c>
      <c t="s" r="H4028">
        <v>18</v>
      </c>
      <c t="s" r="I4028">
        <v>6058</v>
      </c>
      <c t="s" r="J4028">
        <v>6056</v>
      </c>
      <c s="1" r="K4028">
        <v>41362</v>
      </c>
    </row>
    <row r="4029">
      <c t="s" r="A4029">
        <v>5536</v>
      </c>
      <c t="s" r="B4029">
        <v>251</v>
      </c>
      <c t="s" r="C4029">
        <v>5544</v>
      </c>
      <c t="s" r="D4029">
        <v>14</v>
      </c>
      <c t="s" r="E4029">
        <v>5538</v>
      </c>
      <c t="s" r="F4029">
        <v>5509</v>
      </c>
      <c t="s" r="G4029">
        <v>17</v>
      </c>
      <c t="s" r="H4029">
        <v>18</v>
      </c>
      <c t="s" r="J4029">
        <v>6059</v>
      </c>
      <c s="1" r="K4029">
        <v>41242</v>
      </c>
    </row>
    <row r="4030">
      <c t="s" r="A4030">
        <v>5536</v>
      </c>
      <c t="s" r="B4030">
        <v>251</v>
      </c>
      <c t="s" r="C4030">
        <v>5507</v>
      </c>
      <c t="s" r="D4030">
        <v>14</v>
      </c>
      <c t="s" r="E4030">
        <v>5538</v>
      </c>
      <c t="s" r="F4030">
        <v>5509</v>
      </c>
      <c t="s" r="G4030">
        <v>17</v>
      </c>
      <c t="s" r="H4030">
        <v>18</v>
      </c>
      <c t="s" r="I4030">
        <v>6060</v>
      </c>
      <c t="s" r="J4030">
        <v>6061</v>
      </c>
      <c s="1" r="K4030">
        <v>41259</v>
      </c>
    </row>
    <row r="4031">
      <c t="s" r="A4031">
        <v>5536</v>
      </c>
      <c t="s" r="B4031">
        <v>253</v>
      </c>
      <c t="s" r="C4031">
        <v>5544</v>
      </c>
      <c t="s" r="D4031">
        <v>14</v>
      </c>
      <c t="s" r="E4031">
        <v>5538</v>
      </c>
      <c t="s" r="F4031">
        <v>5509</v>
      </c>
      <c t="s" r="G4031">
        <v>17</v>
      </c>
      <c t="s" r="H4031">
        <v>18</v>
      </c>
      <c t="s" r="J4031">
        <v>6062</v>
      </c>
      <c s="1" r="K4031">
        <v>41359</v>
      </c>
    </row>
    <row r="4032">
      <c t="s" r="A4032">
        <v>5536</v>
      </c>
      <c t="s" r="B4032">
        <v>253</v>
      </c>
      <c t="s" r="C4032">
        <v>5507</v>
      </c>
      <c t="s" r="D4032">
        <v>14</v>
      </c>
      <c t="s" r="E4032">
        <v>5538</v>
      </c>
      <c t="s" r="F4032">
        <v>5509</v>
      </c>
      <c t="s" r="G4032">
        <v>17</v>
      </c>
      <c t="s" r="H4032">
        <v>18</v>
      </c>
      <c t="s" r="I4032">
        <v>6063</v>
      </c>
      <c t="s" r="J4032">
        <v>6064</v>
      </c>
      <c s="1" r="K4032">
        <v>41230</v>
      </c>
    </row>
    <row r="4033">
      <c t="s" r="A4033">
        <v>5536</v>
      </c>
      <c t="s" r="B4033">
        <v>255</v>
      </c>
      <c t="s" r="C4033">
        <v>5544</v>
      </c>
      <c t="s" r="D4033">
        <v>14</v>
      </c>
      <c t="s" r="E4033">
        <v>5538</v>
      </c>
      <c t="s" r="F4033">
        <v>5509</v>
      </c>
      <c t="s" r="G4033">
        <v>17</v>
      </c>
      <c t="s" r="H4033">
        <v>18</v>
      </c>
      <c t="s" r="J4033">
        <v>6065</v>
      </c>
      <c s="1" r="K4033">
        <v>41263</v>
      </c>
    </row>
    <row r="4034">
      <c t="s" r="A4034">
        <v>5536</v>
      </c>
      <c t="s" r="B4034">
        <v>255</v>
      </c>
      <c t="s" r="C4034">
        <v>5507</v>
      </c>
      <c t="s" r="D4034">
        <v>14</v>
      </c>
      <c t="s" r="E4034">
        <v>5538</v>
      </c>
      <c t="s" r="F4034">
        <v>5509</v>
      </c>
      <c t="s" r="G4034">
        <v>17</v>
      </c>
      <c t="s" r="H4034">
        <v>18</v>
      </c>
      <c t="s" r="I4034">
        <v>6066</v>
      </c>
      <c t="s" r="J4034">
        <v>6067</v>
      </c>
      <c s="1" r="K4034">
        <v>41238</v>
      </c>
    </row>
    <row r="4035">
      <c t="s" r="A4035">
        <v>5536</v>
      </c>
      <c t="s" r="B4035">
        <v>258</v>
      </c>
      <c t="s" r="C4035">
        <v>5544</v>
      </c>
      <c t="s" r="D4035">
        <v>14</v>
      </c>
      <c t="s" r="E4035">
        <v>5538</v>
      </c>
      <c t="s" r="F4035">
        <v>5509</v>
      </c>
      <c t="s" r="G4035">
        <v>17</v>
      </c>
      <c t="s" r="H4035">
        <v>18</v>
      </c>
      <c t="s" r="I4035">
        <v>6068</v>
      </c>
      <c t="s" r="J4035">
        <v>6069</v>
      </c>
      <c s="1" r="K4035">
        <v>40352</v>
      </c>
    </row>
    <row r="4036">
      <c t="s" r="A4036">
        <v>5536</v>
      </c>
      <c t="s" r="B4036">
        <v>258</v>
      </c>
      <c t="s" r="C4036">
        <v>5646</v>
      </c>
      <c t="s" r="D4036">
        <v>14</v>
      </c>
      <c t="s" r="E4036">
        <v>5538</v>
      </c>
      <c t="s" r="F4036">
        <v>5509</v>
      </c>
      <c t="s" r="G4036">
        <v>89</v>
      </c>
      <c t="s" r="H4036">
        <v>18</v>
      </c>
      <c t="s" r="I4036">
        <v>6068</v>
      </c>
      <c s="1" r="K4036">
        <v>40352</v>
      </c>
    </row>
    <row r="4037">
      <c t="s" r="A4037">
        <v>6070</v>
      </c>
      <c t="s" r="B4037">
        <v>5268</v>
      </c>
      <c t="s" r="C4037">
        <v>14</v>
      </c>
      <c t="s" r="D4037">
        <v>14</v>
      </c>
      <c t="s" r="E4037">
        <v>6071</v>
      </c>
      <c t="s" r="F4037">
        <v>6072</v>
      </c>
      <c t="s" r="G4037">
        <v>17</v>
      </c>
      <c t="s" r="H4037">
        <v>18</v>
      </c>
      <c t="s" r="J4037">
        <v>6073</v>
      </c>
      <c s="1" r="K4037">
        <v>40970</v>
      </c>
    </row>
    <row r="4038">
      <c t="s" r="A4038">
        <v>6070</v>
      </c>
      <c t="s" r="B4038">
        <v>25</v>
      </c>
      <c t="s" r="C4038">
        <v>14</v>
      </c>
      <c t="s" r="D4038">
        <v>14</v>
      </c>
      <c t="s" r="E4038">
        <v>6071</v>
      </c>
      <c t="s" r="F4038">
        <v>6072</v>
      </c>
      <c t="s" r="G4038">
        <v>17</v>
      </c>
      <c t="s" r="H4038">
        <v>18</v>
      </c>
      <c t="s" r="J4038">
        <v>6074</v>
      </c>
      <c s="1" r="K4038">
        <v>40970</v>
      </c>
    </row>
    <row r="4039">
      <c t="s" r="A4039">
        <v>6070</v>
      </c>
      <c t="s" r="B4039">
        <v>36</v>
      </c>
      <c t="s" r="C4039">
        <v>14</v>
      </c>
      <c t="s" r="D4039">
        <v>14</v>
      </c>
      <c t="s" r="E4039">
        <v>6071</v>
      </c>
      <c t="s" r="F4039">
        <v>6072</v>
      </c>
      <c t="s" r="G4039">
        <v>17</v>
      </c>
      <c t="s" r="H4039">
        <v>18</v>
      </c>
      <c t="s" r="J4039">
        <v>6075</v>
      </c>
      <c s="1" r="K4039">
        <v>41118</v>
      </c>
    </row>
    <row r="4040">
      <c t="s" r="A4040">
        <v>6070</v>
      </c>
      <c t="s" r="B4040">
        <v>1530</v>
      </c>
      <c t="s" r="C4040">
        <v>14</v>
      </c>
      <c t="s" r="D4040">
        <v>14</v>
      </c>
      <c t="s" r="E4040">
        <v>6071</v>
      </c>
      <c t="s" r="F4040">
        <v>6072</v>
      </c>
      <c t="s" r="G4040">
        <v>17</v>
      </c>
      <c t="s" r="H4040">
        <v>18</v>
      </c>
      <c t="s" r="J4040">
        <v>6076</v>
      </c>
      <c s="1" r="K4040">
        <v>40970</v>
      </c>
    </row>
    <row r="4041">
      <c t="s" r="A4041">
        <v>6070</v>
      </c>
      <c t="s" r="B4041">
        <v>3993</v>
      </c>
      <c t="s" r="C4041">
        <v>14</v>
      </c>
      <c t="s" r="D4041">
        <v>14</v>
      </c>
      <c t="s" r="E4041">
        <v>6071</v>
      </c>
      <c t="s" r="F4041">
        <v>6072</v>
      </c>
      <c t="s" r="G4041">
        <v>17</v>
      </c>
      <c t="s" r="H4041">
        <v>18</v>
      </c>
      <c t="s" r="J4041">
        <v>6077</v>
      </c>
      <c s="1" r="K4041">
        <v>40970</v>
      </c>
    </row>
    <row r="4042">
      <c t="s" r="A4042">
        <v>6070</v>
      </c>
      <c t="s" r="B4042">
        <v>39</v>
      </c>
      <c t="s" r="C4042">
        <v>14</v>
      </c>
      <c t="s" r="D4042">
        <v>14</v>
      </c>
      <c t="s" r="E4042">
        <v>6071</v>
      </c>
      <c t="s" r="F4042">
        <v>6072</v>
      </c>
      <c t="s" r="G4042">
        <v>17</v>
      </c>
      <c t="s" r="H4042">
        <v>18</v>
      </c>
      <c t="s" r="J4042">
        <v>6078</v>
      </c>
      <c s="1" r="K4042">
        <v>40970</v>
      </c>
    </row>
    <row r="4043">
      <c t="s" r="A4043">
        <v>6070</v>
      </c>
      <c t="s" r="B4043">
        <v>177</v>
      </c>
      <c t="s" r="C4043">
        <v>14</v>
      </c>
      <c t="s" r="D4043">
        <v>14</v>
      </c>
      <c t="s" r="E4043">
        <v>6071</v>
      </c>
      <c t="s" r="F4043">
        <v>6072</v>
      </c>
      <c t="s" r="G4043">
        <v>17</v>
      </c>
      <c t="s" r="H4043">
        <v>18</v>
      </c>
      <c t="s" r="J4043">
        <v>6079</v>
      </c>
      <c s="1" r="K4043">
        <v>40970</v>
      </c>
    </row>
    <row r="4044">
      <c t="s" r="A4044">
        <v>6070</v>
      </c>
      <c t="s" r="B4044">
        <v>6080</v>
      </c>
      <c t="s" r="C4044">
        <v>14</v>
      </c>
      <c t="s" r="D4044">
        <v>14</v>
      </c>
      <c t="s" r="E4044">
        <v>6071</v>
      </c>
      <c t="s" r="F4044">
        <v>6072</v>
      </c>
      <c t="s" r="G4044">
        <v>17</v>
      </c>
      <c t="s" r="H4044">
        <v>18</v>
      </c>
      <c t="s" r="J4044">
        <v>6081</v>
      </c>
      <c s="1" r="K4044">
        <v>41118</v>
      </c>
    </row>
    <row r="4045">
      <c t="s" r="A4045">
        <v>6070</v>
      </c>
      <c t="s" r="B4045">
        <v>6082</v>
      </c>
      <c t="s" r="C4045">
        <v>14</v>
      </c>
      <c t="s" r="D4045">
        <v>14</v>
      </c>
      <c t="s" r="E4045">
        <v>6071</v>
      </c>
      <c t="s" r="F4045">
        <v>6072</v>
      </c>
      <c t="s" r="G4045">
        <v>17</v>
      </c>
      <c t="s" r="H4045">
        <v>18</v>
      </c>
      <c t="s" r="J4045">
        <v>6083</v>
      </c>
      <c s="1" r="K4045">
        <v>41118</v>
      </c>
    </row>
    <row r="4046">
      <c t="s" r="A4046">
        <v>6084</v>
      </c>
      <c t="s" r="B4046">
        <v>5268</v>
      </c>
      <c t="s" r="C4046">
        <v>14</v>
      </c>
      <c t="s" r="D4046">
        <v>14</v>
      </c>
      <c t="s" r="E4046">
        <v>15</v>
      </c>
      <c t="s" r="F4046">
        <v>16</v>
      </c>
      <c t="s" r="G4046">
        <v>17</v>
      </c>
      <c t="s" r="H4046">
        <v>18</v>
      </c>
      <c t="s" r="I4046">
        <v>6085</v>
      </c>
      <c t="s" r="J4046">
        <v>6086</v>
      </c>
      <c t="s" r="K4046">
        <v>14</v>
      </c>
    </row>
    <row r="4047">
      <c t="s" r="A4047">
        <v>6084</v>
      </c>
      <c t="s" r="B4047">
        <v>12</v>
      </c>
      <c t="s" r="C4047">
        <v>14</v>
      </c>
      <c t="s" r="D4047">
        <v>14</v>
      </c>
      <c t="s" r="E4047">
        <v>15</v>
      </c>
      <c t="s" r="F4047">
        <v>16</v>
      </c>
      <c t="s" r="G4047">
        <v>17</v>
      </c>
      <c t="s" r="H4047">
        <v>18</v>
      </c>
      <c t="s" r="J4047">
        <v>6087</v>
      </c>
      <c t="s" r="K4047">
        <v>14</v>
      </c>
    </row>
    <row r="4048">
      <c t="s" r="A4048">
        <v>6084</v>
      </c>
      <c t="s" r="B4048">
        <v>25</v>
      </c>
      <c t="s" r="C4048">
        <v>14</v>
      </c>
      <c t="s" r="D4048">
        <v>14</v>
      </c>
      <c t="s" r="E4048">
        <v>15</v>
      </c>
      <c t="s" r="F4048">
        <v>16</v>
      </c>
      <c t="s" r="G4048">
        <v>17</v>
      </c>
      <c t="s" r="H4048">
        <v>18</v>
      </c>
      <c t="s" r="I4048">
        <v>6088</v>
      </c>
      <c t="s" r="J4048">
        <v>6089</v>
      </c>
      <c t="s" r="K4048">
        <v>14</v>
      </c>
    </row>
    <row r="4049">
      <c t="s" r="A4049">
        <v>6084</v>
      </c>
      <c t="s" r="B4049">
        <v>749</v>
      </c>
      <c t="s" r="C4049">
        <v>14</v>
      </c>
      <c t="s" r="D4049">
        <v>14</v>
      </c>
      <c t="s" r="E4049">
        <v>15</v>
      </c>
      <c t="s" r="F4049">
        <v>16</v>
      </c>
      <c t="s" r="G4049">
        <v>17</v>
      </c>
      <c t="s" r="H4049">
        <v>18</v>
      </c>
      <c t="s" r="I4049">
        <v>6090</v>
      </c>
      <c t="s" r="J4049">
        <v>6091</v>
      </c>
      <c s="1" r="K4049">
        <v>41117</v>
      </c>
    </row>
    <row r="4050">
      <c t="s" r="A4050">
        <v>6084</v>
      </c>
      <c t="s" r="B4050">
        <v>6092</v>
      </c>
      <c t="s" r="C4050">
        <v>14</v>
      </c>
      <c t="s" r="D4050">
        <v>14</v>
      </c>
      <c t="s" r="E4050">
        <v>15</v>
      </c>
      <c t="s" r="F4050">
        <v>16</v>
      </c>
      <c t="s" r="G4050">
        <v>17</v>
      </c>
      <c t="s" r="H4050">
        <v>18</v>
      </c>
      <c t="s" r="J4050">
        <v>6093</v>
      </c>
      <c s="1" r="K4050">
        <v>41117</v>
      </c>
    </row>
    <row r="4051">
      <c t="s" r="A4051">
        <v>6084</v>
      </c>
      <c t="s" r="B4051">
        <v>6094</v>
      </c>
      <c t="s" r="C4051">
        <v>14</v>
      </c>
      <c t="s" r="D4051">
        <v>14</v>
      </c>
      <c t="s" r="E4051">
        <v>15</v>
      </c>
      <c t="s" r="F4051">
        <v>16</v>
      </c>
      <c t="s" r="G4051">
        <v>17</v>
      </c>
      <c t="s" r="H4051">
        <v>18</v>
      </c>
      <c t="s" r="I4051">
        <v>6095</v>
      </c>
      <c t="s" r="J4051">
        <v>6096</v>
      </c>
      <c s="1" r="K4051">
        <v>41117</v>
      </c>
    </row>
    <row r="4052">
      <c t="s" r="A4052">
        <v>6084</v>
      </c>
      <c t="s" r="B4052">
        <v>28</v>
      </c>
      <c t="s" r="C4052">
        <v>14</v>
      </c>
      <c t="s" r="D4052">
        <v>14</v>
      </c>
      <c t="s" r="E4052">
        <v>15</v>
      </c>
      <c t="s" r="F4052">
        <v>16</v>
      </c>
      <c t="s" r="G4052">
        <v>17</v>
      </c>
      <c t="s" r="H4052">
        <v>18</v>
      </c>
      <c t="s" r="I4052">
        <v>6097</v>
      </c>
      <c t="s" r="J4052">
        <v>6098</v>
      </c>
      <c s="1" r="K4052">
        <v>41117</v>
      </c>
    </row>
    <row r="4053">
      <c t="s" r="A4053">
        <v>6084</v>
      </c>
      <c t="s" r="B4053">
        <v>137</v>
      </c>
      <c t="s" r="C4053">
        <v>14</v>
      </c>
      <c t="s" r="D4053">
        <v>14</v>
      </c>
      <c t="s" r="E4053">
        <v>15</v>
      </c>
      <c t="s" r="F4053">
        <v>16</v>
      </c>
      <c t="s" r="G4053">
        <v>17</v>
      </c>
      <c t="s" r="H4053">
        <v>18</v>
      </c>
      <c t="s" r="J4053">
        <v>6099</v>
      </c>
      <c s="1" r="K4053">
        <v>41117</v>
      </c>
    </row>
    <row r="4054">
      <c t="s" r="A4054">
        <v>6084</v>
      </c>
      <c t="s" r="B4054">
        <v>39</v>
      </c>
      <c t="s" r="C4054">
        <v>14</v>
      </c>
      <c t="s" r="D4054">
        <v>14</v>
      </c>
      <c t="s" r="E4054">
        <v>15</v>
      </c>
      <c t="s" r="F4054">
        <v>16</v>
      </c>
      <c t="s" r="G4054">
        <v>17</v>
      </c>
      <c t="s" r="H4054">
        <v>18</v>
      </c>
      <c t="s" r="I4054">
        <v>6100</v>
      </c>
      <c t="s" r="J4054">
        <v>6101</v>
      </c>
      <c s="1" r="K4054">
        <v>41117</v>
      </c>
    </row>
    <row r="4055">
      <c t="s" r="A4055">
        <v>6084</v>
      </c>
      <c t="s" r="B4055">
        <v>42</v>
      </c>
      <c t="s" r="C4055">
        <v>14</v>
      </c>
      <c t="s" r="D4055">
        <v>14</v>
      </c>
      <c t="s" r="E4055">
        <v>15</v>
      </c>
      <c t="s" r="F4055">
        <v>16</v>
      </c>
      <c t="s" r="G4055">
        <v>17</v>
      </c>
      <c t="s" r="H4055">
        <v>18</v>
      </c>
      <c t="s" r="I4055">
        <v>6102</v>
      </c>
      <c t="s" r="J4055">
        <v>6103</v>
      </c>
      <c s="1" r="K4055">
        <v>41117</v>
      </c>
    </row>
    <row r="4056">
      <c t="s" r="A4056">
        <v>6084</v>
      </c>
      <c t="s" r="B4056">
        <v>177</v>
      </c>
      <c t="s" r="C4056">
        <v>14</v>
      </c>
      <c t="s" r="D4056">
        <v>14</v>
      </c>
      <c t="s" r="E4056">
        <v>15</v>
      </c>
      <c t="s" r="F4056">
        <v>16</v>
      </c>
      <c t="s" r="G4056">
        <v>17</v>
      </c>
      <c t="s" r="H4056">
        <v>18</v>
      </c>
      <c t="s" r="J4056">
        <v>6104</v>
      </c>
      <c s="1" r="K4056">
        <v>41117</v>
      </c>
    </row>
    <row r="4057">
      <c t="s" r="A4057">
        <v>6084</v>
      </c>
      <c t="s" r="B4057">
        <v>45</v>
      </c>
      <c t="s" r="C4057">
        <v>14</v>
      </c>
      <c t="s" r="D4057">
        <v>14</v>
      </c>
      <c t="s" r="E4057">
        <v>15</v>
      </c>
      <c t="s" r="F4057">
        <v>16</v>
      </c>
      <c t="s" r="G4057">
        <v>17</v>
      </c>
      <c t="s" r="H4057">
        <v>18</v>
      </c>
      <c t="s" r="I4057">
        <v>6105</v>
      </c>
      <c t="s" r="J4057">
        <v>6106</v>
      </c>
      <c t="s" r="K4057">
        <v>14</v>
      </c>
    </row>
    <row r="4058">
      <c t="s" r="A4058">
        <v>6084</v>
      </c>
      <c t="s" r="B4058">
        <v>53</v>
      </c>
      <c t="s" r="C4058">
        <v>14</v>
      </c>
      <c t="s" r="D4058">
        <v>14</v>
      </c>
      <c t="s" r="E4058">
        <v>15</v>
      </c>
      <c t="s" r="F4058">
        <v>16</v>
      </c>
      <c t="s" r="G4058">
        <v>17</v>
      </c>
      <c t="s" r="H4058">
        <v>18</v>
      </c>
      <c t="s" r="I4058">
        <v>6107</v>
      </c>
      <c t="s" r="J4058">
        <v>6108</v>
      </c>
      <c s="1" r="K4058">
        <v>41117</v>
      </c>
    </row>
    <row r="4059">
      <c t="s" r="A4059">
        <v>6084</v>
      </c>
      <c t="s" r="B4059">
        <v>220</v>
      </c>
      <c t="s" r="C4059">
        <v>14</v>
      </c>
      <c t="s" r="D4059">
        <v>14</v>
      </c>
      <c t="s" r="E4059">
        <v>15</v>
      </c>
      <c t="s" r="F4059">
        <v>16</v>
      </c>
      <c t="s" r="G4059">
        <v>17</v>
      </c>
      <c t="s" r="H4059">
        <v>18</v>
      </c>
      <c t="s" r="J4059">
        <v>6109</v>
      </c>
      <c s="1" r="K4059">
        <v>41121</v>
      </c>
    </row>
    <row r="4060">
      <c t="s" r="A4060">
        <v>6084</v>
      </c>
      <c t="s" r="B4060">
        <v>239</v>
      </c>
      <c t="s" r="C4060">
        <v>14</v>
      </c>
      <c t="s" r="D4060">
        <v>14</v>
      </c>
      <c t="s" r="E4060">
        <v>15</v>
      </c>
      <c t="s" r="F4060">
        <v>16</v>
      </c>
      <c t="s" r="G4060">
        <v>17</v>
      </c>
      <c t="s" r="H4060">
        <v>18</v>
      </c>
      <c t="s" r="J4060">
        <v>6110</v>
      </c>
      <c s="1" r="K4060">
        <v>41117</v>
      </c>
    </row>
    <row r="4061">
      <c t="s" r="A4061">
        <v>6111</v>
      </c>
      <c t="s" r="B4061">
        <v>45</v>
      </c>
      <c t="s" r="C4061">
        <v>14</v>
      </c>
      <c t="s" r="D4061">
        <v>14</v>
      </c>
      <c t="s" r="E4061">
        <v>6112</v>
      </c>
      <c t="s" r="F4061">
        <v>6113</v>
      </c>
      <c t="s" r="G4061">
        <v>89</v>
      </c>
      <c t="s" r="H4061">
        <v>672</v>
      </c>
      <c s="1" r="K4061">
        <v>40373</v>
      </c>
    </row>
  </sheetData>
  <conditionalFormatting sqref="H1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48 H1249 H1250 H1251 H1252 H1253 H1254 H1255 H1256 H1257 H1258 H1259 H1260 H1261 H1262 H1263 H1264 H1265 H1266 H1267 H1268 H1269 H1270 H1271 H1272 H1273 H1274 H1275 H1276 H1277 H1278 H1279 H1280 H1281 H1282 H1283 H1284 H1285 H1286 H1287 H1288 H1289 H1290 H1291 H1292 H1293 H1294 H1295 H1296 H1297 H1298 H1299 H1300 H1301 H1302 H1303 H1304 H1305 H1306 H1307 H1308 H1309 H1310 H1311 H1312 H1313 H1314 H1315 H1316 H1317 H1318 H1319 H1320 H1321 H1322 H1323 H1324 H1325 H1326 H1327 H1328 H1329 H1330 H1331 H1332 H1333 H1334 H1335 H1336 H1337 H1338 H1339 H1340 H1341 H1342 H1343 H1344 H1345 H1346 H1347 H1348 H1349 H1350 H1351 H1352 H1353 H1354 H1355 H1356 H1357 H1358 H1359 H1360 H1361 H1362 H1363 H1364 H1365 H1366 H1367 H1368 H1369 H1370 H1371 H1372 H1373 H1374 H1375 H1376 H1377 H1378 H1379 H1380 H1381 H1382 H1383 H1384 H1385 H1386 H1387 H1388 H1389 H1390 H1391 H1392 H1393 H1394 H1395 H1396 H1397 H1398 H1399 H1400 H1401 H1402 H1403 H1404 H1405 H1406 H1407 H1408 H1409 H1410 H1411 H1412 H1413 H1414 H1415 H1416 H1417 H1418 H1419 H1420 H1421 H1422 H1423 H1424 H1425 H1426 H1427 H1428 H1429 H1430 H1431 H1432 H1433 H1434 H1435 H1436 H1437 H1438 H1439 H1440 H1441 H1442 H1443 H1444 H1445 H1446 H1447 H1448 H1449 H1450 H1451 H1452 H1453 H1454 H1455 H1456 H1457 H1458 H1459 H1460 H1461 H1462 H1463 H1464 H1465 H1466 H1467 H1468 H1469 H1470 H1471 H1472 H1473 H1474 H1475 H1476 H1477 H1478 H1479 H1480 H1481 H1482 H1483 H1484 H1485 H1486 H1487 H1488 H1489 H1490 H1491 H1492 H1493 H1494 H1495 H1496 H1497 H1498 H1499 H1500 H1501 H1502 H1503 H1504 H1505 H1506 H1507 H1508 H1509 H1510 H1511 H1512 H1513 H1514 H1515 H1516 H1517 H1518 H1519 H1520 H1521 H1522 H1523 H1524 H1525 H1526 H1527 H1528 H1529 H1530 H1531 H1532 H1533 H1534 H1535 H1536 H1537 H1538 H1539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1644 H1645 H1646 H1647 H1648 H1649 H1650 H1651 H1652 H1653 H1654 H1655 H1656 H1657 H1658 H1659 H1660 H1661 H1662 H1663 H1664 H1665 H1666 H1667 H1668 H1669 H1670 H1671 H1672 H1673 H1674 H1675 H1676 H1677 H1678 H1679 H1680 H1681 H1682 H1683 H1684 H1685 H1686 H1687 H1688 H1689 H1690 H1691 H1692 H1693 H1694 H1695 H1696 H1697 H1698 H1699 H1700 H1701 H1702 H1703 H1704 H1705 H1706 H1707 H1708 H1709 H1710 H1711 H1712 H1713 H1714 H1715 H1716 H1717 H1718 H1719 H1720 H1721 H1722 H1723 H1724 H1725 H1726 H1727 H1728 H1729 H1730 H1731 H1732 H1733 H1734 H1735 H1736 H1737 H1738 H1739 H1740 H1741 H1742 H1743 H1744 H1745 H1746 H1747 H1748 H1749 H1750 H1751 H1752 H1753 H1754 H1755 H1756 H1757 H1758 H1759 H1760 H1761 H1762 H1763 H1764 H1765 H1766 H1767 H1768 H1769 H1770 H1771 H1772 H1773 H1774 H1775 H1776 H1777 H1778 H1779 H1780 H1781 H1782 H1783 H1784 H1785 H1786 H1787 H1788 H1789 H1790 H1791 H1792 H1793 H1794 H1795 H1796 H1797 H1798 H1799 H1800 H1801 H1802 H1803 H1804 H1805 H1806 H1807 H1808 H1809 H1810 H1811 H1812 H1813 H1814 H1815 H1816 H1817 H1818 H1819 H1820 H1821 H1822 H1823 H1824 H1825 H1826 H1827 H1828 H1829 H1830 H1831 H1832 H1833 H1834 H1835 H1836 H1837 H1838 H1839 H1840 H1841 H1842 H1843 H1844 H1845 H1846 H1847 H1848 H1849 H1850 H1851 H1852 H1853 H1854 H1855 H1856 H1857 H1858 H1859 H1860 H1861 H1862 H1863 H1864 H1865 H1866 H1867 H1868 H1869 H1870 H1871 H1872 H1873 H1874 H1875 H1876 H1877 H1878 H1879 H1880 H1881 H1882 H1883 H1884 H1885 H1886 H1887 H1888 H1889 H1890 H1891 H1892 H1893 H1894 H1895 H1896 H1897 H1898 H1899 H1900 H1901 H1902 H1903 H1904 H1905 H1906 H1907 H1908 H1909 H1910 H1911 H1912 H1913 H1914 H1915 H1916 H1917 H1918 H1919 H1920 H1921 H1922 H1923 H1924 H1925 H1926 H1927 H1928 H1929 H1930 H1931 H1932 H1933 H1934 H1935 H1936 H1937 H1938 H1939 H1940 H1941 H1942 H1943 H1944 H1945 H1946 H1947 H1948 H1949 H1950 H1951 H1952 H1953 H1954 H1955 H1956 H1957 H1958 H1959 H1960 H1961 H1962 H1963 H1964 H1965 H1966 H1967 H1968 H1969 H1970 H1971 H1972 H1973 H1974 H1975 H1976 H1977 H1978 H1979 H1980 H1981 H1982 H1983 H1984 H1985 H1986 H1987 H1988 H1989 H1990 H1991 H1992 H1993 H1994 H1995 H1996 H1997 H1998 H1999 H2000 H2001 H2002 H2003 H2004 H2005 H2006 H2007 H2008 H2009 H2010 H2011 H2012 H2013 H2014 H2015 H2016 H2017 H2018 H2019 H2020 H2021 H2022 H2023 H2024 H2025 H2026 H2027 H2028 H2029 H2030 H2031 H2032 H2033 H2034 H2035 H2036 H2037 H2038 H2039 H2040 H2041 H2042 H2043 H2044 H2045 H2046 H2047 H2048 H2049 H2050 H2051 H2052 H2053 H2054 H2055 H2056 H2057 H2058 H2059 H2060 H2061 H2062 H2063 H2064 H2065 H2066 H2067 H2068 H2069 H2070 H2071 H2072 H2073 H2074 H2075 H2076 H2077 H2078 H2079 H2080 H2081 H2082 H2083 H2084 H2085 H2086 H2087 H2088 H2089 H2090 H2091 H2092 H2093 H2094 H2095 H2096 H2097 H2098 H2099 H2100 H2101 H2102 H2103 H2104 H2105 H2106 H2107 H2108 H2109 H2110 H2111 H2112 H2113 H2114 H2115 H2116 H2117 H2118 H2119 H2120 H2121 H2122 H2123 H2124 H2125 H2126 H2127 H2128 H2129 H2130 H2131 H2132 H2133 H2134 H2135 H2136 H2137 H2138 H2139 H2140 H2141 H2142 H2143 H2144 H2145 H2146 H2147 H2148 H2149 H2150 H2151 H2152 H2153 H2154 H2155 H2156 H2157 H2158 H2159 H2160 H2161 H2162 H2163 H2164 H2165 H2166 H2167 H2168 H2169 H2170 H2171 H2172 H2173 H2174 H2175 H2176 H2177 H2178 H2179 H2180 H2181 H2182 H2183 H2184 H2185 H2186 H2187 H2188 H2189 H2190 H2191 H2192 H2193 H2194 H2195 H2196 H2197 H2198 H2199 H2200 H2201 H2202 H2203 H2204 H2205 H2206 H2207 H2208 H2209 H2210 H2211 H2212 H2213 H2214 H2215 H2216 H2217 H2218 H2219 H2220 H2221 H2222 H2223 H2224 H2225 H2226 H2227 H2228 H2229 H2230 H2231 H2232 H2233 H2234 H2235 H2236 H2237 H2238 H2239 H2240 H2241 H2242 H2243 H2244 H2245 H2246 H2247 H2248 H2249 H2250 H2251 H2252 H2253 H2254 H2255 H2256 H2257 H2258 H2259 H2260 H2261 H2262 H2263 H2264 H2265 H2266 H2267 H2268 H2269 H2270 H2271 H2272 H2273 H2274 H2275 H2276 H2277 H2278 H2279 H2280 H2281 H2282 H2283 H2284 H2285 H2286 H2287 H2288 H2289 H2290 H2291 H2292 H2293 H2294 H2295 H2296 H2297 H2298 H2299 H2300 H2301 H2302 H2303 H2304 H2305 H2306 H2307 H2308 H2309 H2310 H2311 H2312 H2313 H2314 H2315 H2316 H2317 H2318 H2319 H2320 H2321 H2322 H2323 H2324 H2325 H2326 H2327 H2328 H2329 H2330 H2331 H2332 H2333 H2334 H2335 H2336 H2337 H2338 H2339 H2340 H2341 H2342 H2343 H2344 H2345 H2346 H2347 H2348 H2349 H2350 H2351 H2352 H2353 H2354 H2355 H2356 H2357 H2358 H2359 H2360 H2361 H2362 H2363 H2364 H2365 H2366 H2367 H2368 H2369 H2370 H2371 H2372 H2373 H2374 H2375 H2376 H2377 H2378 H2379 H2380 H2381 H2382 H2383 H2384 H2385 H2386 H2387 H2388 H2389 H2390 H2391 H2392 H2393 H2394 H2395 H2396 H2397 H2398 H2399 H2400 H2401 H2402 H2403 H2404 H2405 H2406 H2407 H2408 H2409 H2410 H2411 H2412 H2413 H2414 H2415 H2416 H2417 H2418 H2419 H2420 H2421 H2422 H2423 H2424 H2425 H2426 H2427 H2428 H2429 H2430 H2431 H2432 H2433 H2434 H2435 H2436 H2437 H2438 H2439 H2440 H2441 H2442 H2443 H2444 H2445 H2446 H2447 H2448 H2449 H2450 H2451 H2452 H2453 H2454 H2455 H2456 H2457 H2458 H2459 H2460 H2461 H2462 H2463 H2464 H2465 H2466 H2467 H2468 H2469 H2470 H2471 H2472 H2473 H2474 H2475 H2476 H2477 H2478 H2479 H2480 H2481 H2482 H2483 H2484 H2485 H2486 H2487 H2488 H2489 H2490 H2491 H2492 H2493 H2494 H2495 H2496 H2497 H2498 H2499 H2500 H2501 H2502 H2503 H2504 H2505 H2506 H2507 H2508 H2509 H2510 H2511 H2512 H2513 H2514 H2515 H2516 H2517 H2518 H2519 H2520 H2521 H2522 H2523 H2524 H2525 H2526 H2527 H2528 H2529 H2530 H2531 H2532 H2533 H2534 H2535 H2536 H2537 H2538 H2539 H2540 H2541 H2542 H2543 H2544 H2545 H2546 H2547 H2548 H2549 H2550 H2551 H2552 H2553 H2554 H2555 H2556 H2557 H2558 H2559 H2560 H2561 H2562 H2563 H2564 H2565 H2566 H2567 H2568 H2569 H2570 H2571 H2572 H2573 H2574 H2575 H2576 H2577 H2578 H2579 H2580 H2581 H2582 H2583 H2584 H2585 H2586 H2587 H2588 H2589 H2590 H2591 H2592 H2593 H2594 H2595 H2596 H2597 H2598 H2599 H2600 H2601 H2602 H2603 H2604 H2605 H2606 H2607 H2608 H2609 H2610 H2611 H2612 H2613 H2614 H2615 H2616 H2617 H2618 H2619 H2620 H2621 H2622 H2623 H2624 H2625 H2626 H2627 H2628 H2629 H2630 H2631 H2632 H2633 H2634 H2635 H2636 H2637 H2638 H2639 H2640 H2641 H2642 H2643 H2644 H2645 H2646 H2647 H2648 H2649 H2650 H2651 H2652 H2653 H2654 H2655 H2656 H2657 H2658 H2659 H2660 H2661 H2662 H2663 H2664 H2665 H2666 H2667 H2668 H2669 H2670 H2671 H2672 H2673 H2674 H2675 H2676 H2677 H2678 H2679 H2680 H2681 H2682 H2683 H2684 H2685 H2686 H2687 H2688 H2689 H2690 H2691 H2692 H2693 H2694 H2695 H2696 H2697 H2698 H2699 H2700 H2701 H2702 H2703 H2704 H2705 H2706 H2707 H2708 H2709 H2710 H2711 H2712 H2713 H2714 H2715 H2716 H2717 H2718 H2719 H2720 H2721 H2722 H2723 H2724 H2725 H2726 H2727 H2728 H2729 H2730 H2731 H2732 H2733 H2734 H2735 H2736 H2737 H2738 H2739 H2740 H2741 H2742 H2743 H2744 H2745 H2746 H2747 H2748 H2749 H2750 H2751 H2752 H2753 H2754 H2755 H2756 H2757 H2758 H2759 H2760 H2761 H2762 H2763 H2764 H2765 H2766 H2767 H2768 H2769 H2770 H2771 H2772 H2773 H2774 H2775 H2776 H2777 H2778 H2779 H2780 H2781 H2782 H2783 H2784 H2785 H2786 H2787 H2788 H2789 H2790 H2791 H2792 H2793 H2794 H2795 H2796 H2797 H2798 H2799 H2800 H2801 H2802 H2803 H2804 H2805 H2806 H2807 H2808 H2809 H2810 H2811 H2812 H2813 H2814 H2815 H2816 H2817 H2818 H2819 H2820 H2821 H2822 H2823 H2824 H2825 H2826 H2827 H2828 H2829 H2830 H2831 H2832 H2833 H2834 H2835 H2836 H2837 H2838 H2839 H2840 H2841 H2842 H2843 H2844 H2845 H2846 H2847 H2848 H2849 H2850 H2851 H2852 H2853 H2854 H2855 H2856 H2857 H2858 H2859 H2860 H2861 H2862 H2863 H2864 H2865 H2866 H2867 H2868 H2869 H2870 H2871 H2872 H2873 H2874 H2875 H2876 H2877 H2878 H2879 H2880 H2881 H2882 H2883 H2884 H2885 H2886 H2887 H2888 H2889 H2890 H2891 H2892 H2893 H2894 H2895 H2896 H2897 H2898 H2899 H2900 H2901 H2902 H2903 H2904 H2905 H2906 H2907 H2908 H2909 H2910 H2911 H2912 H2913 H2914 H2915 H2916 H2917 H2918 H2919 H2920 H2921 H2922 H2923 H2924 H2925 H2926 H2927 H2928 H2929 H2930 H2931 H2932 H2933 H2934 H2935 H2936 H2937 H2938 H2939 H2940 H2941 H2942 H2943 H2944 H2945 H2946 H2947 H2948 H2949 H2950 H2951 H2952 H2953 H2954 H2955 H2956 H2957 H2958 H2959 H2960 H2961 H2962 H2963 H2964 H2965 H2966 H2967 H2968 H2969 H2970 H2971 H2972 H2973 H2974 H2975 H2976 H2977 H2978 H2979 H2980 H2981 H2982 H2983 H2984 H2985 H2986 H2987 H2988 H2989 H2990 H2991 H2992 H2993 H2994 H2995 H2996 H2997 H2998 H2999 H3000 H3001 H3002 H3003 H3004 H3005 H3006 H3007 H3008 H3009 H3010 H3011 H3012 H3013 H3014 H3015 H3016 H3017 H3018 H3019 H3020 H3021 H3022 H3023 H3024 H3025 H3026 H3027 H3028 H3029 H3030 H3031 H3032 H3033 H3034 H3035 H3036 H3037 H3038 H3039 H3040 H3041 H3042 H3043 H3044 H3045 H3046 H3047 H3048 H3049 H3050 H3051 H3052 H3053 H3054 H3055 H3056 H3057 H3058 H3059 H3060 H3061 H3062 H3063 H3064 H3065 H3066 H3067 H3068 H3069 H3070 H3071 H3072 H3073 H3074 H3075 H3076 H3077 H3078 H3079 H3080 H3081 H3082 H3083 H3084 H3085 H3086 H3087 H3088 H3089 H3090 H3091 H3092 H3093 H3094 H3095 H3096 H3097 H3098 H3099 H3100 H3101 H3102 H3103 H3104 H3105 H3106 H3107 H3108 H3109 H3110 H3111 H3112 H3113 H3114 H3115 H3116 H3117 H3118 H3119 H3120 H3121 H3122 H3123 H3124 H3125 H3126 H3127 H3128 H3129 H3130 H3131 H3132 H3133 H3134 H3135 H3136 H3137 H3138 H3139 H3140 H3141 H3142 H3143 H3144 H3145 H3146 H3147 H3148 H3149 H3150 H3151 H3152 H3153 H3154 H3155 H3156 H3157 H3158 H3159 H3160 H3161 H3162 H3163 H3164 H3165 H3166 H3167 H3168 H3169 H3170 H3171 H3172 H3173 H3174 H3175 H3176 H3177 H3178 H3179 H3180 H3181 H3182 H3183 H3184 H3185 H3186 H3187 H3188 H3189 H3190 H3191 H3192 H3193 H3194 H3195 H3196 H3197 H3198 H3199 H3200 H3201 H3202 H3203 H3204 H3205 H3206 H3207 H3208 H3209 H3210 H3211 H3212 H3213 H3214 H3215 H3216 H3217 H3218 H3219 H3220 H3221 H3222 H3223 H3224 H3225 H3226 H3227 H3228 H3229 H3230 H3231 H3232 H3233 H3234 H3235 H3236 H3237 H3238 H3239 H3240 H3241 H3242 H3243 H3244 H3245 H3246 H3247 H3248 H3249 H3250 H3251 H3252 H3253 H3254 H3255 H3256 H3257 H3258 H3259 H3260 H3261 H3262 H3263 H3264 H3265 H3266 H3267 H3268 H3269 H3270 H3271 H3272 H3273 H3274 H3275 H3276 H3277 H3278 H3279 H3280 H3281 H3282 H3283 H3284 H3285 H3286 H3287 H3288 H3289 H3290 H3291 H3292 H3293 H3294 H3295 H3296 H3297 H3298 H3299 H3300 H3301 H3302 H3303 H3304 H3305 H3306 H3307 H3308 H3309 H3310 H3311 H3312 H3313 H3314 H3315 H3316 H3317 H3318 H3319 H3320 H3321 H3322 H3323 H3324 H3325 H3326 H3327 H3328 H3329 H3330 H3331 H3332 H3333 H3334 H3335 H3336 H3337 H3338 H3339 H3340 H3341 H3342 H3343 H3344 H3345 H3346 H3347 H3348 H3349 H3350 H3351 H3352 H3353 H3354 H3355 H3356 H3357 H3358 H3359 H3360 H3361 H3362 H3363 H3364 H3365 H3366 H3367 H3368 H3369 H3370 H3371 H3372 H3373 H3374 H3375 H3376 H3377 H3378 H3379 H3380 H3381 H3382 H3383 H3384 H3385 H3386 H3387 H3388 H3389 H3390 H3391 H3392 H3393 H3394 H3395 H3396 H3397 H3398 H3399 H3400 H3401 H3402 H3403 H3404 H3405 H3406 H3407 H3408 H3409 H3410 H3411 H3412 H3413 H3414 H3415 H3416 H3417 H3418 H3419 H3420 H3421 H3422 H3423 H3424 H3425 H3426 H3427 H3428 H3429 H3430 H3431 H3432 H3433 H3434 H3435 H3436 H3437 H3438 H3439 H3440 H3441 H3442 H3443 H3444 H3445 H3446 H3447 H3448 H3449 H3450 H3451 H3452 H3453 H3454 H3455 H3456 H3457 H3458 H3459 H3460 H3461 H3462 H3463 H3464 H3465 H3466 H3467 H3468 H3469 H3470 H3471 H3472 H3473 H3474 H3475 H3476 H3477 H3478 H3479 H3480 H3481 H3482 H3483 H3484 H3485 H3486 H3487 H3488 H3489 H3490 H3491 H3492 H3493 H3494 H3495 H3496 H3497 H3498 H3499 H3500 H3501 H3502 H3503 H3504 H3505 H3506 H3507 H3508 H3509 H3510 H3511 H3512 H3513 H3514 H3515 H3516 H3517 H3518 H3519 H3520 H3521 H3522 H3523 H3524 H3525 H3526 H3527 H3528 H3529 H3530 H3531 H3532 H3533 H3534 H3535 H3536 H3537 H3538 H3539 H3540 H3541 H3542 H3543 H3544 H3545 H3546 H3547 H3548 H3549 H3550 H3551 H3552 H3553 H3554 H3555 H3556 H3557 H3558 H3559 H3560 H3561 H3562 H3563 H3564 H3565 H3566 H3567 H3568 H3569 H3570 H3571 H3572 H3573 H3574 H3575 H3576 H3577 H3578 H3579 H3580 H3581 H3582 H3583 H3584 H3585 H3586 H3587 H3588 H3589 H3590 H3591 H3592 H3593 H3594 H3595 H3596 H3597 H3598 H3599 H3600 H3601 H3602 H3603 H3604 H3605 H3606 H3607 H3608 H3609 H3610 H3611 H3612 H3613 H3614 H3615 H3616 H3617 H3618 H3619 H3620 H3621 H3622 H3623 H3624 H3625 H3626 H3627 H3628 H3629 H3630 H3631 H3632 H3633 H3634 H3635 H3636 H3637 H3638 H3639 H3640 H3641 H3642 H3643 H3644 H3645 H3646 H3647 H3648 H3649 H3650 H3651 H3652 H3653 H3654 H3655 H3656 H3657 H3658 H3659 H3660 H3661 H3662 H3663 H3664 H3665 H3666 H3667 H3668 H3669 H3670 H3671 H3672 H3673 H3674 H3675 H3676 H3677 H3678 H3679 H3680 H3681 H3682 H3683 H3684 H3685 H3686 H3687 H3688 H3689 H3690 H3691 H3692 H3693 H3694 H3695 H3696 H3697 H3698 H3699 H3700 H3701 H3702 H3703 H3704 H3705 H3706 H3707 H3708 H3709 H3710 H3711 H3712 H3713 H3714 H3715 H3716 H3717 H3718 H3719 H3720 H3721 H3722 H3723 H3724 H3725 H3726 H3727 H3728 H3729 H3730 H3731 H3732 H3733 H3734 H3735 H3736 H3737 H3738 H3739 H3740 H3741 H3742 H3743 H3744 H3745 H3746 H3747 H3748 H3749 H3750 H3751 H3752 H3753 H3754 H3755 H3756 H3757 H3758 H3759 H3760 H3761 H3762 H3763 H3764 H3765 H3766 H3767 H3768 H3769 H3770 H3771 H3772 H3773 H3774 H3775 H3776 H3777 H3778 H3779 H3780 H3781 H3782 H3783 H3784 H3785 H3786 H3787 H3788 H3789 H3790 H3791 H3792 H3793 H3794 H3795 H3796 H3797 H3798 H3799 H3800 H3801 H3802 H3803 H3804 H3805 H3806 H3807 H3808 H3809 H3810 H3811 H3812 H3813 H3814 H3815 H3816 H3817 H3818 H3819 H3820 H3821 H3822 H3823 H3824 H3825 H3826 H3827 H3828 H3829 H3830 H3831 H3832 H3833 H3834 H3835 H3836 H3837 H3838 H3839 H3840 H3841 H3842 H3843 H3844 H3845 H3846 H3847 H3848 H3849 H3850 H3851 H3852 H3853 H3854 H3855 H3856 H3857 H3858 H3859 H3860 H3861 H3862 H3863 H3864 H3865 H3866 H3867 H3868 H3869 H3870 H3871 H3872 H3873 H3874 H3875 H3876 H3877 H3878 H3879 H3880 H3881 H3882 H3883 H3884 H3885 H3886 H3887 H3888 H3889 H3890 H3891 H3892 H3893 H3894 H3895 H3896 H3897 H3898 H3899 H3900 H3901 H3902 H3903 H3904 H3905 H3906 H3907 H3908 H3909 H3910 H3911 H3912 H3913 H3914 H3915 H3916 H3917 H3918 H3919 H3920 H3921 H3922 H3923 H3924 H3925 H3926 H3927 H3928 H3929 H3930 H3931 H3932 H3933 H3934 H3935 H3936 H3937 H3938 H3939 H3940 H3941 H3942 H3943 H3944 H3945 H3946 H3947 H3948 H3949 H3950 H3951 H3952 H3953 H3954 H3955 H3956 H3957 H3958 H3959 H3960 H3961 H3962 H3963 H3964 H3965 H3966 H3967 H3968 H3969 H3970 H3971 H3972 H3973 H3974 H3975 H3976 H3977 H3978 H3979 H3980 H3981 H3982 H3983 H3984 H3985 H3986 H3987 H3988 H3989 H3990 H3991 H3992 H3993 H3994 H3995 H3996 H3997 H3998 H3999 H4000 H4001 H4002 H4003 H4004 H4005 H4006 H4007 H4008 H4009 H4010 H4011 H4012 H4013 H4014 H4015 H4016 H4017 H4018 H4019 H4020 H4021 H4022 H4023 H4024 H4025 H4026 H4027 H4028 H4029 H4030 H4031 H4032 H4033 H4034 H4035 H4036 H4037 H4038 H4039 H4040 H4041 H4042 H4043 H4044 H4045 H4046 H4047 H4048 H4049 H4050 H4051 H4052 H4053 H4054 H4055 H4056 H4057 H4058 H4059 H4060 H4061">
    <cfRule priority="1" type="cellIs" operator="equal" stopIfTrue="1" dxfId="1">
      <formula>"released"</formula>
    </cfRule>
  </conditionalFormatting>
</worksheet>
</file>