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2025年11月部门考核评定汇总表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9</v>
      </c>
      <c r="C4" s="37" t="n">
        <v>5</v>
      </c>
      <c r="D4" s="37" t="n">
        <v>3</v>
      </c>
      <c r="E4" s="37" t="n">
        <v>7</v>
      </c>
      <c r="F4" s="37" t="n">
        <v>6</v>
      </c>
      <c r="G4" s="37" t="n">
        <v>1</v>
      </c>
      <c r="H4" s="37" t="n">
        <v>11</v>
      </c>
      <c r="I4" s="37" t="n">
        <v>12</v>
      </c>
      <c r="J4" s="37" t="n">
        <v>2</v>
      </c>
      <c r="K4" s="37" t="n">
        <v>8</v>
      </c>
      <c r="L4" s="37" t="n">
        <v>4</v>
      </c>
      <c r="M4" s="35" t="n">
        <v>10</v>
      </c>
      <c r="N4" s="52" t="n"/>
    </row>
    <row r="5" ht="49.95" customFormat="1" customHeight="1" s="51">
      <c r="A5" s="41" t="inlineStr">
        <is>
          <t>得分</t>
        </is>
      </c>
      <c r="B5" s="54" t="n">
        <v>85.54000000000001</v>
      </c>
      <c r="C5" s="55" t="n">
        <v>86.73</v>
      </c>
      <c r="D5" s="55" t="n">
        <v>87.08</v>
      </c>
      <c r="E5" s="54" t="n">
        <v>85.84999999999999</v>
      </c>
      <c r="F5" s="56" t="n">
        <v>86.72</v>
      </c>
      <c r="G5" s="56" t="n">
        <v>87.84</v>
      </c>
      <c r="H5" s="55" t="n">
        <v>84.63</v>
      </c>
      <c r="I5" s="56" t="n">
        <v>84.53</v>
      </c>
      <c r="J5" s="55" t="n">
        <v>87.09</v>
      </c>
      <c r="K5" s="56" t="n">
        <v>85.65000000000001</v>
      </c>
      <c r="L5" s="55" t="n">
        <v>86.90000000000001</v>
      </c>
      <c r="M5" s="55" t="n">
        <v>85.14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A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2025年11月中层副职管理人员考核评定汇总表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89.66</v>
      </c>
      <c r="C9" s="75" t="n">
        <v>85.59999999999999</v>
      </c>
      <c r="D9" s="75" t="n">
        <v>84.58</v>
      </c>
      <c r="E9" s="75" t="n">
        <v>85.83</v>
      </c>
      <c r="F9" s="75" t="n">
        <v>87.98999999999999</v>
      </c>
      <c r="G9" s="75" t="n">
        <v>84.42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2025年11月绩效考核评定汇总表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11月员工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88.33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88.88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84.04000000000001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89.27</v>
      </c>
      <c r="J7" s="26" t="inlineStr">
        <is>
          <t>A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88.53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83.39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92.77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89.14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87.73999999999999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86.81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91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89.12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84.64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86.29000000000001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86.15000000000001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84.78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87.2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83.13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86.98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84.37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86.84999999999999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90.98999999999999</v>
      </c>
      <c r="J26" s="26" t="inlineStr">
        <is>
          <t>A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89.47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90.64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89.86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88.27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87.8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91.42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90.65000000000001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85.38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87.81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88.31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87.14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87.09999999999999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90.13</v>
      </c>
      <c r="J39" s="26" t="inlineStr">
        <is>
          <t>A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89.2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87.69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84.42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83.18000000000001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85.36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85.23999999999999</v>
      </c>
      <c r="J45" s="27" t="inlineStr">
        <is>
          <t>B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87.73</v>
      </c>
      <c r="J46" s="26" t="inlineStr">
        <is>
          <t>A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82.2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82.59</v>
      </c>
      <c r="J48" s="27" t="inlineStr">
        <is>
          <t>B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80.98999999999999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84.45999999999999</v>
      </c>
      <c r="J50" s="26" t="inlineStr">
        <is>
          <t>A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78.86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88.89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86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89.12</v>
      </c>
      <c r="J54" s="26" t="inlineStr">
        <is>
          <t>A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86.06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89.59999999999999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89.41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87.04000000000001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88.98999999999999</v>
      </c>
      <c r="J59" s="27" t="inlineStr">
        <is>
          <t>B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91.48</v>
      </c>
      <c r="J60" s="26" t="inlineStr">
        <is>
          <t>A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90.67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89.8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90.37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92.81999999999999</v>
      </c>
      <c r="J64" s="26" t="inlineStr">
        <is>
          <t>A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91.43000000000001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88.81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86.05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89.72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85.95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88.06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2026-04-19T14:20:26Z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