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2025年2月部门考核评定汇总表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2</v>
      </c>
      <c r="C4" s="37" t="n">
        <v>1</v>
      </c>
      <c r="D4" s="37" t="n">
        <v>10</v>
      </c>
      <c r="E4" s="37" t="n">
        <v>11</v>
      </c>
      <c r="F4" s="37" t="n">
        <v>3</v>
      </c>
      <c r="G4" s="37" t="n">
        <v>5</v>
      </c>
      <c r="H4" s="37" t="n">
        <v>9</v>
      </c>
      <c r="I4" s="37" t="n">
        <v>6</v>
      </c>
      <c r="J4" s="37" t="n">
        <v>7</v>
      </c>
      <c r="K4" s="37" t="n">
        <v>12</v>
      </c>
      <c r="L4" s="37" t="n">
        <v>8</v>
      </c>
      <c r="M4" s="35" t="n">
        <v>4</v>
      </c>
      <c r="N4" s="52" t="n"/>
    </row>
    <row r="5" ht="49.95" customFormat="1" customHeight="1" s="51">
      <c r="A5" s="41" t="inlineStr">
        <is>
          <t>得分</t>
        </is>
      </c>
      <c r="B5" s="54" t="n">
        <v>89.73</v>
      </c>
      <c r="C5" s="55" t="n">
        <v>89.75</v>
      </c>
      <c r="D5" s="55" t="n">
        <v>85.42</v>
      </c>
      <c r="E5" s="54" t="n">
        <v>85.34</v>
      </c>
      <c r="F5" s="56" t="n">
        <v>88.33</v>
      </c>
      <c r="G5" s="56" t="n">
        <v>87.33</v>
      </c>
      <c r="H5" s="55" t="n">
        <v>85.86</v>
      </c>
      <c r="I5" s="56" t="n">
        <v>87.06</v>
      </c>
      <c r="J5" s="55" t="n">
        <v>86.23999999999999</v>
      </c>
      <c r="K5" s="56" t="n">
        <v>84.86</v>
      </c>
      <c r="L5" s="55" t="n">
        <v>86.12</v>
      </c>
      <c r="M5" s="55" t="n">
        <v>87.8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A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2025年2月中层副职管理人员考核评定汇总表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88.72</v>
      </c>
      <c r="C9" s="75" t="n">
        <v>87.58</v>
      </c>
      <c r="D9" s="75" t="n">
        <v>86.91</v>
      </c>
      <c r="E9" s="75" t="n">
        <v>86.65000000000001</v>
      </c>
      <c r="F9" s="75" t="n">
        <v>83.52</v>
      </c>
      <c r="G9" s="75" t="n">
        <v>83.05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2025年2月绩效考核评定汇总表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2月员工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87.55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85.62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87.93000000000001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87.92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88.43000000000001</v>
      </c>
      <c r="J8" s="26" t="inlineStr">
        <is>
          <t>A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86.17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90.05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85.64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88.75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90.05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88.05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85.19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86.23999999999999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84.97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89.72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88.53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88.51000000000001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86.59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84.93000000000001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82.67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88.98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91.70999999999999</v>
      </c>
      <c r="J26" s="26" t="inlineStr">
        <is>
          <t>A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89.64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86.23999999999999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85.84999999999999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87.2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83.27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90.39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90.90000000000001</v>
      </c>
      <c r="J33" s="26" t="inlineStr">
        <is>
          <t>A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89.87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86.2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87.75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89.95999999999999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91.28</v>
      </c>
      <c r="J38" s="26" t="inlineStr">
        <is>
          <t>A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86.59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87.77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87.23999999999999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89.39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88.17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86.13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89.14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87.28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84.39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84.43000000000001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82.44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84.40000000000001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79.61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87.89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85.18000000000001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84.53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84.12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90.93000000000001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86.44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89.65000000000001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88.34999999999999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86.40000000000001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85.19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85.98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91.68000000000001</v>
      </c>
      <c r="J63" s="27" t="inlineStr">
        <is>
          <t>A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89.27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89.51000000000001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89.23999999999999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89.94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90.48999999999999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88.06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85.45999999999999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2026-04-19T14:20:24Z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