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2026年5月部门考核评定汇总表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1</v>
      </c>
      <c r="C4" s="37" t="n">
        <v>2</v>
      </c>
      <c r="D4" s="37" t="n">
        <v>5</v>
      </c>
      <c r="E4" s="37" t="n">
        <v>3</v>
      </c>
      <c r="F4" s="37" t="n">
        <v>4</v>
      </c>
      <c r="G4" s="37" t="n">
        <v>6</v>
      </c>
      <c r="H4" s="37" t="n">
        <v>8</v>
      </c>
      <c r="I4" s="37" t="n">
        <v>7</v>
      </c>
      <c r="J4" s="37" t="n">
        <v>9</v>
      </c>
      <c r="K4" s="37" t="n">
        <v>10</v>
      </c>
      <c r="L4" s="37" t="n">
        <v>11</v>
      </c>
      <c r="M4" s="35" t="n">
        <v>12</v>
      </c>
      <c r="N4" s="52" t="n"/>
    </row>
    <row r="5" ht="49.95" customFormat="1" customHeight="1" s="51">
      <c r="A5" s="41" t="inlineStr">
        <is>
          <t>得分</t>
        </is>
      </c>
      <c r="B5" s="54" t="n">
        <v>89.95</v>
      </c>
      <c r="C5" s="55" t="n">
        <v>89.45999999999999</v>
      </c>
      <c r="D5" s="55" t="n">
        <v>88.52</v>
      </c>
      <c r="E5" s="54" t="n">
        <v>89.34999999999999</v>
      </c>
      <c r="F5" s="56" t="n">
        <v>88.68000000000001</v>
      </c>
      <c r="G5" s="56" t="n">
        <v>87.86</v>
      </c>
      <c r="H5" s="55" t="n">
        <v>86.70999999999999</v>
      </c>
      <c r="I5" s="56" t="n">
        <v>87.36</v>
      </c>
      <c r="J5" s="55" t="n">
        <v>85.97</v>
      </c>
      <c r="K5" s="56" t="n">
        <v>85.52</v>
      </c>
      <c r="L5" s="55" t="n">
        <v>84.98</v>
      </c>
      <c r="M5" s="55" t="n">
        <v>83.23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A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2026年5月中层副职管理人员考核评定汇总表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95.38</v>
      </c>
      <c r="C9" s="75" t="n">
        <v>84.39</v>
      </c>
      <c r="D9" s="75" t="n">
        <v>82.70999999999999</v>
      </c>
      <c r="E9" s="75" t="n">
        <v>81.59999999999999</v>
      </c>
      <c r="F9" s="75" t="n">
        <v>81.42</v>
      </c>
      <c r="G9" s="75" t="n">
        <v>87.45999999999999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2026年5月绩效考核评定汇总表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5月员工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87.20999999999999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90.23</v>
      </c>
      <c r="J5" s="26" t="inlineStr">
        <is>
          <t>A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88.61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88.90000000000001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82.83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83.62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91.59999999999999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85.79000000000001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87.26000000000001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85.97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89.98999999999999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88.63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88.84999999999999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84.98999999999999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86.63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85.47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87.06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84.43000000000001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84.67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83.70999999999999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91.29000000000001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88.48999999999999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88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86.66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89.25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86.61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87.81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88.20999999999999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91.68000000000001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89.91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85.77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88.69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88.29000000000001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88.76000000000001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91.40000000000001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89.5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88.41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84.43000000000001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84.09999999999999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85.45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90.23999999999999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86.33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82.62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85.48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85.31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80.70999999999999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81.48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88.04000000000001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90.23</v>
      </c>
      <c r="J53" s="26" t="inlineStr">
        <is>
          <t>A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85.28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83.42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93.08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87.73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88.11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90.09999999999999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86.16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85.31999999999999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87.01000000000001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90.01000000000001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93.56999999999999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88.84999999999999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86.17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91.18000000000001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90.23999999999999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88.5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88.75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2026-04-19T14:20:27Z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