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lcolm\Documents\Excel Templates\"/>
    </mc:Choice>
  </mc:AlternateContent>
  <bookViews>
    <workbookView xWindow="0" yWindow="0" windowWidth="21630" windowHeight="9390" activeTab="1"/>
  </bookViews>
  <sheets>
    <sheet name="Calculated" sheetId="1" r:id="rId1"/>
    <sheet name="Input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5" i="1" l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E4" i="1" l="1"/>
  <c r="E3" i="1"/>
  <c r="E2" i="1"/>
  <c r="B3" i="1"/>
  <c r="C3" i="1"/>
  <c r="D3" i="1"/>
  <c r="B4" i="1"/>
  <c r="C4" i="1"/>
  <c r="D4" i="1"/>
  <c r="C2" i="1"/>
  <c r="D2" i="1"/>
  <c r="B2" i="1"/>
</calcChain>
</file>

<file path=xl/sharedStrings.xml><?xml version="1.0" encoding="utf-8"?>
<sst xmlns="http://schemas.openxmlformats.org/spreadsheetml/2006/main" count="5" uniqueCount="5">
  <si>
    <t>Name</t>
  </si>
  <si>
    <t>Number</t>
  </si>
  <si>
    <t>Date</t>
  </si>
  <si>
    <t>Decimal</t>
  </si>
  <si>
    <t>Mac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</si>
</sst>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4" borderId="0" xfId="0" applyFill="1"/>
    <xf numFmtId="0" fontId="0" fillId="4" borderId="1" xfId="0" applyFill="1" applyBorder="1"/>
  </cellXfs>
  <cellStyles count="1">
    <cellStyle name="Normal" xfId="0" builtinId="0"/>
  </cellStyles>
  <dxfs count="21">
    <dxf>
      <fill>
        <patternFill>
          <bgColor theme="0"/>
        </patternFill>
      </fill>
      <border>
        <left/>
        <right/>
        <bottom/>
      </border>
    </dxf>
    <dxf>
      <fill>
        <patternFill>
          <bgColor theme="0"/>
        </patternFill>
      </fill>
      <border>
        <left/>
        <right/>
        <top/>
        <bottom/>
      </border>
    </dxf>
    <dxf>
      <fill>
        <patternFill>
          <bgColor theme="9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vertical/>
        <horizontal/>
      </border>
    </dxf>
    <dxf>
      <fill>
        <patternFill>
          <bgColor theme="0"/>
        </patternFill>
      </fill>
      <border>
        <left/>
        <right/>
        <bottom/>
        <vertical/>
        <horizontal/>
      </border>
    </dxf>
    <dxf>
      <fill>
        <patternFill>
          <bgColor theme="0"/>
        </patternFill>
      </fill>
      <border>
        <left/>
        <right/>
        <top/>
        <bottom/>
        <vertical/>
        <horizontal/>
      </border>
    </dxf>
    <dxf>
      <fill>
        <patternFill>
          <bgColor theme="9" tint="0.79998168889431442"/>
        </patternFill>
      </fill>
      <border>
        <left style="thin">
          <color auto="1"/>
        </left>
        <top style="thin">
          <color auto="1"/>
        </top>
        <vertical/>
        <horizontal/>
      </border>
    </dxf>
    <dxf>
      <fill>
        <patternFill>
          <bgColor theme="0"/>
        </patternFill>
      </fill>
      <border>
        <left/>
        <right/>
        <bottom/>
      </border>
    </dxf>
    <dxf>
      <fill>
        <patternFill>
          <bgColor theme="0"/>
        </patternFill>
      </fill>
      <border>
        <left/>
        <right/>
        <top/>
        <bottom/>
      </border>
    </dxf>
    <dxf>
      <fill>
        <patternFill>
          <bgColor theme="9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vertical/>
        <horizontal/>
      </border>
    </dxf>
    <dxf>
      <fill>
        <patternFill>
          <bgColor theme="0"/>
        </patternFill>
      </fill>
      <border>
        <left/>
        <right/>
        <bottom/>
        <vertical/>
        <horizontal/>
      </border>
    </dxf>
    <dxf>
      <fill>
        <patternFill>
          <bgColor theme="0"/>
        </patternFill>
      </fill>
      <border>
        <left/>
        <right/>
        <top/>
        <bottom/>
        <vertical/>
        <horizontal/>
      </border>
    </dxf>
    <dxf>
      <fill>
        <patternFill>
          <bgColor theme="9" tint="0.79998168889431442"/>
        </patternFill>
      </fill>
      <border>
        <right style="thin">
          <color auto="1"/>
        </right>
        <top style="thin">
          <color auto="1"/>
        </top>
        <vertical/>
        <horizontal/>
      </border>
    </dxf>
    <dxf>
      <fill>
        <patternFill>
          <bgColor theme="0"/>
        </patternFill>
      </fill>
      <border>
        <left/>
        <right/>
        <bottom/>
        <vertical/>
        <horizontal/>
      </border>
    </dxf>
    <dxf>
      <fill>
        <patternFill>
          <bgColor theme="9" tint="0.79998168889431442"/>
        </patternFill>
      </fill>
      <border>
        <left style="thin">
          <color auto="1"/>
        </left>
        <top style="thin">
          <color auto="1"/>
        </top>
        <vertical/>
        <horizontal/>
      </border>
    </dxf>
    <dxf>
      <fill>
        <patternFill>
          <bgColor theme="0"/>
        </patternFill>
      </fill>
      <border>
        <left/>
        <right/>
        <top/>
        <bottom/>
        <vertical/>
        <horizontal/>
      </border>
    </dxf>
    <dxf>
      <fill>
        <patternFill>
          <bgColor theme="0"/>
        </patternFill>
      </fill>
      <border>
        <left/>
        <right/>
        <bottom/>
        <vertical/>
        <horizontal/>
      </border>
    </dxf>
    <dxf>
      <fill>
        <patternFill>
          <bgColor theme="0"/>
        </patternFill>
      </fill>
      <border>
        <left/>
        <right/>
        <top/>
        <bottom/>
        <vertical/>
        <horizontal/>
      </border>
    </dxf>
    <dxf>
      <fill>
        <patternFill>
          <bgColor theme="9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vertical/>
        <horizontal/>
      </border>
    </dxf>
    <dxf>
      <fill>
        <patternFill>
          <bgColor theme="0"/>
        </patternFill>
      </fill>
      <border>
        <left/>
        <right/>
        <bottom/>
        <vertical/>
        <horizontal/>
      </border>
    </dxf>
    <dxf>
      <fill>
        <patternFill>
          <bgColor theme="0"/>
        </patternFill>
      </fill>
      <border>
        <left/>
        <right/>
        <top/>
        <bottom/>
        <vertical/>
        <horizontal/>
      </border>
    </dxf>
    <dxf>
      <fill>
        <patternFill>
          <bgColor theme="9" tint="0.79998168889431442"/>
        </patternFill>
      </fill>
      <border>
        <right style="thin">
          <color auto="1"/>
        </right>
        <top style="thin">
          <color auto="1"/>
        </top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05"/>
  <sheetViews>
    <sheetView workbookViewId="0">
      <selection activeCell="G8" sqref="G8"/>
    </sheetView>
  </sheetViews>
  <sheetFormatPr defaultRowHeight="15" x14ac:dyDescent="0.25"/>
  <cols>
    <col min="1" max="16384" width="9.140625" style="7"/>
  </cols>
  <sheetData>
    <row r="1" spans="2:5" ht="15.75" thickBot="1" x14ac:dyDescent="0.3"/>
    <row r="2" spans="2:5" x14ac:dyDescent="0.25">
      <c r="B2" s="1" t="str">
        <f>IF(Inputs!B2="","",Inputs!B2)</f>
        <v>Name</v>
      </c>
      <c r="C2" s="2" t="str">
        <f>IF(Inputs!C2="","",Inputs!C2)</f>
        <v>Number</v>
      </c>
      <c r="D2" s="2" t="str">
        <f>IF(Inputs!D2="","",Inputs!D2)</f>
        <v>Date</v>
      </c>
      <c r="E2" s="3" t="str">
        <f>IF(Inputs!E2="","",Inputs!E2)</f>
        <v>Decimal</v>
      </c>
    </row>
    <row r="3" spans="2:5" ht="15.75" thickBot="1" x14ac:dyDescent="0.3">
      <c r="B3" s="4" t="str">
        <f>IF(Inputs!B3="","",Inputs!B3)</f>
        <v>Mac</v>
      </c>
      <c r="C3" s="5" t="str">
        <f>IF(Inputs!C3="","",Inputs!C3)</f>
        <v/>
      </c>
      <c r="D3" s="5" t="str">
        <f>IF(Inputs!D3="","",Inputs!D3)</f>
        <v/>
      </c>
      <c r="E3" s="6" t="str">
        <f>IF(Inputs!E3="","",Inputs!E3)</f>
        <v/>
      </c>
    </row>
    <row r="4" spans="2:5" ht="15.75" thickBot="1" x14ac:dyDescent="0.3">
      <c r="B4" s="8" t="str">
        <f>IF(Inputs!B4="","",Inputs!B4)</f>
        <v/>
      </c>
      <c r="C4" s="8" t="str">
        <f>IF(Inputs!C4="","",Inputs!C4)</f>
        <v/>
      </c>
      <c r="D4" s="8" t="str">
        <f>IF(Inputs!D4="","",Inputs!D4)</f>
        <v/>
      </c>
      <c r="E4" s="8" t="str">
        <f>IF(Inputs!E4="","",Inputs!E4)</f>
        <v/>
      </c>
    </row>
    <row r="5" spans="2:5" ht="15.75" thickBot="1" x14ac:dyDescent="0.3">
      <c r="B5" s="8" t="str">
        <f>IF(Inputs!B5="","",Inputs!B5)</f>
        <v/>
      </c>
      <c r="C5" s="8" t="str">
        <f>IF(Inputs!C5="","",Inputs!C5)</f>
        <v/>
      </c>
      <c r="D5" s="8" t="str">
        <f>IF(Inputs!D5="","",Inputs!D5)</f>
        <v/>
      </c>
      <c r="E5" s="8" t="str">
        <f>IF(Inputs!E5="","",Inputs!E5)</f>
        <v/>
      </c>
    </row>
    <row r="6" spans="2:5" ht="15.75" thickBot="1" x14ac:dyDescent="0.3">
      <c r="B6" s="8" t="str">
        <f>IF(Inputs!B6="","",Inputs!B6)</f>
        <v/>
      </c>
      <c r="C6" s="8" t="str">
        <f>IF(Inputs!C6="","",Inputs!C6)</f>
        <v/>
      </c>
      <c r="D6" s="8" t="str">
        <f>IF(Inputs!D6="","",Inputs!D6)</f>
        <v/>
      </c>
      <c r="E6" s="8" t="str">
        <f>IF(Inputs!E6="","",Inputs!E6)</f>
        <v/>
      </c>
    </row>
    <row r="7" spans="2:5" ht="15.75" thickBot="1" x14ac:dyDescent="0.3">
      <c r="B7" s="8" t="str">
        <f>IF(Inputs!B7="","",Inputs!B7)</f>
        <v/>
      </c>
      <c r="C7" s="8" t="str">
        <f>IF(Inputs!C7="","",Inputs!C7)</f>
        <v/>
      </c>
      <c r="D7" s="8" t="str">
        <f>IF(Inputs!D7="","",Inputs!D7)</f>
        <v/>
      </c>
      <c r="E7" s="8" t="str">
        <f>IF(Inputs!E7="","",Inputs!E7)</f>
        <v/>
      </c>
    </row>
    <row r="8" spans="2:5" ht="15.75" thickBot="1" x14ac:dyDescent="0.3">
      <c r="B8" s="8" t="str">
        <f>IF(Inputs!B8="","",Inputs!B8)</f>
        <v/>
      </c>
      <c r="C8" s="8" t="str">
        <f>IF(Inputs!C8="","",Inputs!C8)</f>
        <v/>
      </c>
      <c r="D8" s="8" t="str">
        <f>IF(Inputs!D8="","",Inputs!D8)</f>
        <v/>
      </c>
      <c r="E8" s="8" t="str">
        <f>IF(Inputs!E8="","",Inputs!E8)</f>
        <v/>
      </c>
    </row>
    <row r="9" spans="2:5" ht="15.75" thickBot="1" x14ac:dyDescent="0.3">
      <c r="B9" s="8" t="str">
        <f>IF(Inputs!B9="","",Inputs!B9)</f>
        <v/>
      </c>
      <c r="C9" s="8" t="str">
        <f>IF(Inputs!C9="","",Inputs!C9)</f>
        <v/>
      </c>
      <c r="D9" s="8" t="str">
        <f>IF(Inputs!D9="","",Inputs!D9)</f>
        <v/>
      </c>
      <c r="E9" s="8" t="str">
        <f>IF(Inputs!E9="","",Inputs!E9)</f>
        <v/>
      </c>
    </row>
    <row r="10" spans="2:5" ht="15.75" thickBot="1" x14ac:dyDescent="0.3">
      <c r="B10" s="8" t="str">
        <f>IF(Inputs!B10="","",Inputs!B10)</f>
        <v/>
      </c>
      <c r="C10" s="8" t="str">
        <f>IF(Inputs!C10="","",Inputs!C10)</f>
        <v/>
      </c>
      <c r="D10" s="8" t="str">
        <f>IF(Inputs!D10="","",Inputs!D10)</f>
        <v/>
      </c>
      <c r="E10" s="8" t="str">
        <f>IF(Inputs!E10="","",Inputs!E10)</f>
        <v/>
      </c>
    </row>
    <row r="11" spans="2:5" ht="15.75" thickBot="1" x14ac:dyDescent="0.3">
      <c r="B11" s="8" t="str">
        <f>IF(Inputs!B11="","",Inputs!B11)</f>
        <v/>
      </c>
      <c r="C11" s="8" t="str">
        <f>IF(Inputs!C11="","",Inputs!C11)</f>
        <v/>
      </c>
      <c r="D11" s="8" t="str">
        <f>IF(Inputs!D11="","",Inputs!D11)</f>
        <v/>
      </c>
      <c r="E11" s="8" t="str">
        <f>IF(Inputs!E11="","",Inputs!E11)</f>
        <v/>
      </c>
    </row>
    <row r="12" spans="2:5" ht="15.75" thickBot="1" x14ac:dyDescent="0.3">
      <c r="B12" s="8" t="str">
        <f>IF(Inputs!B12="","",Inputs!B12)</f>
        <v/>
      </c>
      <c r="C12" s="8" t="str">
        <f>IF(Inputs!C12="","",Inputs!C12)</f>
        <v/>
      </c>
      <c r="D12" s="8" t="str">
        <f>IF(Inputs!D12="","",Inputs!D12)</f>
        <v/>
      </c>
      <c r="E12" s="8" t="str">
        <f>IF(Inputs!E12="","",Inputs!E12)</f>
        <v/>
      </c>
    </row>
    <row r="13" spans="2:5" ht="15.75" thickBot="1" x14ac:dyDescent="0.3">
      <c r="B13" s="8" t="str">
        <f>IF(Inputs!B13="","",Inputs!B13)</f>
        <v/>
      </c>
      <c r="C13" s="8" t="str">
        <f>IF(Inputs!C13="","",Inputs!C13)</f>
        <v/>
      </c>
      <c r="D13" s="8" t="str">
        <f>IF(Inputs!D13="","",Inputs!D13)</f>
        <v/>
      </c>
      <c r="E13" s="8" t="str">
        <f>IF(Inputs!E13="","",Inputs!E13)</f>
        <v/>
      </c>
    </row>
    <row r="14" spans="2:5" ht="15.75" thickBot="1" x14ac:dyDescent="0.3">
      <c r="B14" s="8" t="str">
        <f>IF(Inputs!B14="","",Inputs!B14)</f>
        <v/>
      </c>
      <c r="C14" s="8" t="str">
        <f>IF(Inputs!C14="","",Inputs!C14)</f>
        <v/>
      </c>
      <c r="D14" s="8" t="str">
        <f>IF(Inputs!D14="","",Inputs!D14)</f>
        <v/>
      </c>
      <c r="E14" s="8" t="str">
        <f>IF(Inputs!E14="","",Inputs!E14)</f>
        <v/>
      </c>
    </row>
    <row r="15" spans="2:5" ht="15.75" thickBot="1" x14ac:dyDescent="0.3">
      <c r="B15" s="8" t="str">
        <f>IF(Inputs!B15="","",Inputs!B15)</f>
        <v/>
      </c>
      <c r="C15" s="8" t="str">
        <f>IF(Inputs!C15="","",Inputs!C15)</f>
        <v/>
      </c>
      <c r="D15" s="8" t="str">
        <f>IF(Inputs!D15="","",Inputs!D15)</f>
        <v/>
      </c>
      <c r="E15" s="8" t="str">
        <f>IF(Inputs!E15="","",Inputs!E15)</f>
        <v/>
      </c>
    </row>
    <row r="16" spans="2:5" ht="15.75" thickBot="1" x14ac:dyDescent="0.3">
      <c r="B16" s="8" t="str">
        <f>IF(Inputs!B16="","",Inputs!B16)</f>
        <v/>
      </c>
      <c r="C16" s="8" t="str">
        <f>IF(Inputs!C16="","",Inputs!C16)</f>
        <v/>
      </c>
      <c r="D16" s="8" t="str">
        <f>IF(Inputs!D16="","",Inputs!D16)</f>
        <v/>
      </c>
      <c r="E16" s="8" t="str">
        <f>IF(Inputs!E16="","",Inputs!E16)</f>
        <v/>
      </c>
    </row>
    <row r="17" spans="2:5" ht="15.75" thickBot="1" x14ac:dyDescent="0.3">
      <c r="B17" s="8" t="str">
        <f>IF(Inputs!B17="","",Inputs!B17)</f>
        <v/>
      </c>
      <c r="C17" s="8" t="str">
        <f>IF(Inputs!C17="","",Inputs!C17)</f>
        <v/>
      </c>
      <c r="D17" s="8" t="str">
        <f>IF(Inputs!D17="","",Inputs!D17)</f>
        <v/>
      </c>
      <c r="E17" s="8" t="str">
        <f>IF(Inputs!E17="","",Inputs!E17)</f>
        <v/>
      </c>
    </row>
    <row r="18" spans="2:5" ht="15.75" thickBot="1" x14ac:dyDescent="0.3">
      <c r="B18" s="8" t="str">
        <f>IF(Inputs!B18="","",Inputs!B18)</f>
        <v/>
      </c>
      <c r="C18" s="8" t="str">
        <f>IF(Inputs!C18="","",Inputs!C18)</f>
        <v/>
      </c>
      <c r="D18" s="8" t="str">
        <f>IF(Inputs!D18="","",Inputs!D18)</f>
        <v/>
      </c>
      <c r="E18" s="8" t="str">
        <f>IF(Inputs!E18="","",Inputs!E18)</f>
        <v/>
      </c>
    </row>
    <row r="19" spans="2:5" ht="15.75" thickBot="1" x14ac:dyDescent="0.3">
      <c r="B19" s="8" t="str">
        <f>IF(Inputs!B19="","",Inputs!B19)</f>
        <v/>
      </c>
      <c r="C19" s="8" t="str">
        <f>IF(Inputs!C19="","",Inputs!C19)</f>
        <v/>
      </c>
      <c r="D19" s="8" t="str">
        <f>IF(Inputs!D19="","",Inputs!D19)</f>
        <v/>
      </c>
      <c r="E19" s="8" t="str">
        <f>IF(Inputs!E19="","",Inputs!E19)</f>
        <v/>
      </c>
    </row>
    <row r="20" spans="2:5" ht="15.75" thickBot="1" x14ac:dyDescent="0.3">
      <c r="B20" s="8" t="str">
        <f>IF(Inputs!B20="","",Inputs!B20)</f>
        <v/>
      </c>
      <c r="C20" s="8" t="str">
        <f>IF(Inputs!C20="","",Inputs!C20)</f>
        <v/>
      </c>
      <c r="D20" s="8" t="str">
        <f>IF(Inputs!D20="","",Inputs!D20)</f>
        <v/>
      </c>
      <c r="E20" s="8" t="str">
        <f>IF(Inputs!E20="","",Inputs!E20)</f>
        <v/>
      </c>
    </row>
    <row r="21" spans="2:5" ht="15.75" thickBot="1" x14ac:dyDescent="0.3">
      <c r="B21" s="8" t="str">
        <f>IF(Inputs!B21="","",Inputs!B21)</f>
        <v/>
      </c>
      <c r="C21" s="8" t="str">
        <f>IF(Inputs!C21="","",Inputs!C21)</f>
        <v/>
      </c>
      <c r="D21" s="8" t="str">
        <f>IF(Inputs!D21="","",Inputs!D21)</f>
        <v/>
      </c>
      <c r="E21" s="8" t="str">
        <f>IF(Inputs!E21="","",Inputs!E21)</f>
        <v/>
      </c>
    </row>
    <row r="22" spans="2:5" ht="15.75" thickBot="1" x14ac:dyDescent="0.3">
      <c r="B22" s="8" t="str">
        <f>IF(Inputs!B22="","",Inputs!B22)</f>
        <v/>
      </c>
      <c r="C22" s="8" t="str">
        <f>IF(Inputs!C22="","",Inputs!C22)</f>
        <v/>
      </c>
      <c r="D22" s="8" t="str">
        <f>IF(Inputs!D22="","",Inputs!D22)</f>
        <v/>
      </c>
      <c r="E22" s="8" t="str">
        <f>IF(Inputs!E22="","",Inputs!E22)</f>
        <v/>
      </c>
    </row>
    <row r="23" spans="2:5" ht="15.75" thickBot="1" x14ac:dyDescent="0.3">
      <c r="B23" s="8" t="str">
        <f>IF(Inputs!B23="","",Inputs!B23)</f>
        <v/>
      </c>
      <c r="C23" s="8" t="str">
        <f>IF(Inputs!C23="","",Inputs!C23)</f>
        <v/>
      </c>
      <c r="D23" s="8" t="str">
        <f>IF(Inputs!D23="","",Inputs!D23)</f>
        <v/>
      </c>
      <c r="E23" s="8" t="str">
        <f>IF(Inputs!E23="","",Inputs!E23)</f>
        <v/>
      </c>
    </row>
    <row r="24" spans="2:5" ht="15.75" thickBot="1" x14ac:dyDescent="0.3">
      <c r="B24" s="8" t="str">
        <f>IF(Inputs!B24="","",Inputs!B24)</f>
        <v/>
      </c>
      <c r="C24" s="8" t="str">
        <f>IF(Inputs!C24="","",Inputs!C24)</f>
        <v/>
      </c>
      <c r="D24" s="8" t="str">
        <f>IF(Inputs!D24="","",Inputs!D24)</f>
        <v/>
      </c>
      <c r="E24" s="8" t="str">
        <f>IF(Inputs!E24="","",Inputs!E24)</f>
        <v/>
      </c>
    </row>
    <row r="25" spans="2:5" ht="15.75" thickBot="1" x14ac:dyDescent="0.3">
      <c r="B25" s="8" t="str">
        <f>IF(Inputs!B25="","",Inputs!B25)</f>
        <v/>
      </c>
      <c r="C25" s="8" t="str">
        <f>IF(Inputs!C25="","",Inputs!C25)</f>
        <v/>
      </c>
      <c r="D25" s="8" t="str">
        <f>IF(Inputs!D25="","",Inputs!D25)</f>
        <v/>
      </c>
      <c r="E25" s="8" t="str">
        <f>IF(Inputs!E25="","",Inputs!E25)</f>
        <v/>
      </c>
    </row>
    <row r="26" spans="2:5" ht="15.75" thickBot="1" x14ac:dyDescent="0.3">
      <c r="B26" s="8" t="str">
        <f>IF(Inputs!B26="","",Inputs!B26)</f>
        <v/>
      </c>
      <c r="C26" s="8" t="str">
        <f>IF(Inputs!C26="","",Inputs!C26)</f>
        <v/>
      </c>
      <c r="D26" s="8" t="str">
        <f>IF(Inputs!D26="","",Inputs!D26)</f>
        <v/>
      </c>
      <c r="E26" s="8" t="str">
        <f>IF(Inputs!E26="","",Inputs!E26)</f>
        <v/>
      </c>
    </row>
    <row r="27" spans="2:5" ht="15.75" thickBot="1" x14ac:dyDescent="0.3">
      <c r="B27" s="8" t="str">
        <f>IF(Inputs!B27="","",Inputs!B27)</f>
        <v/>
      </c>
      <c r="C27" s="8" t="str">
        <f>IF(Inputs!C27="","",Inputs!C27)</f>
        <v/>
      </c>
      <c r="D27" s="8" t="str">
        <f>IF(Inputs!D27="","",Inputs!D27)</f>
        <v/>
      </c>
      <c r="E27" s="8" t="str">
        <f>IF(Inputs!E27="","",Inputs!E27)</f>
        <v/>
      </c>
    </row>
    <row r="28" spans="2:5" ht="15.75" thickBot="1" x14ac:dyDescent="0.3">
      <c r="B28" s="8" t="str">
        <f>IF(Inputs!B28="","",Inputs!B28)</f>
        <v/>
      </c>
      <c r="C28" s="8" t="str">
        <f>IF(Inputs!C28="","",Inputs!C28)</f>
        <v/>
      </c>
      <c r="D28" s="8" t="str">
        <f>IF(Inputs!D28="","",Inputs!D28)</f>
        <v/>
      </c>
      <c r="E28" s="8" t="str">
        <f>IF(Inputs!E28="","",Inputs!E28)</f>
        <v/>
      </c>
    </row>
    <row r="29" spans="2:5" ht="15.75" thickBot="1" x14ac:dyDescent="0.3">
      <c r="B29" s="8" t="str">
        <f>IF(Inputs!B29="","",Inputs!B29)</f>
        <v/>
      </c>
      <c r="C29" s="8" t="str">
        <f>IF(Inputs!C29="","",Inputs!C29)</f>
        <v/>
      </c>
      <c r="D29" s="8" t="str">
        <f>IF(Inputs!D29="","",Inputs!D29)</f>
        <v/>
      </c>
      <c r="E29" s="8" t="str">
        <f>IF(Inputs!E29="","",Inputs!E29)</f>
        <v/>
      </c>
    </row>
    <row r="30" spans="2:5" ht="15.75" thickBot="1" x14ac:dyDescent="0.3">
      <c r="B30" s="8" t="str">
        <f>IF(Inputs!B30="","",Inputs!B30)</f>
        <v/>
      </c>
      <c r="C30" s="8" t="str">
        <f>IF(Inputs!C30="","",Inputs!C30)</f>
        <v/>
      </c>
      <c r="D30" s="8" t="str">
        <f>IF(Inputs!D30="","",Inputs!D30)</f>
        <v/>
      </c>
      <c r="E30" s="8" t="str">
        <f>IF(Inputs!E30="","",Inputs!E30)</f>
        <v/>
      </c>
    </row>
    <row r="31" spans="2:5" ht="15.75" thickBot="1" x14ac:dyDescent="0.3">
      <c r="B31" s="8" t="str">
        <f>IF(Inputs!B31="","",Inputs!B31)</f>
        <v/>
      </c>
      <c r="C31" s="8" t="str">
        <f>IF(Inputs!C31="","",Inputs!C31)</f>
        <v/>
      </c>
      <c r="D31" s="8" t="str">
        <f>IF(Inputs!D31="","",Inputs!D31)</f>
        <v/>
      </c>
      <c r="E31" s="8" t="str">
        <f>IF(Inputs!E31="","",Inputs!E31)</f>
        <v/>
      </c>
    </row>
    <row r="32" spans="2:5" ht="15.75" thickBot="1" x14ac:dyDescent="0.3">
      <c r="B32" s="8" t="str">
        <f>IF(Inputs!B32="","",Inputs!B32)</f>
        <v/>
      </c>
      <c r="C32" s="8" t="str">
        <f>IF(Inputs!C32="","",Inputs!C32)</f>
        <v/>
      </c>
      <c r="D32" s="8" t="str">
        <f>IF(Inputs!D32="","",Inputs!D32)</f>
        <v/>
      </c>
      <c r="E32" s="8" t="str">
        <f>IF(Inputs!E32="","",Inputs!E32)</f>
        <v/>
      </c>
    </row>
    <row r="33" spans="2:5" ht="15.75" thickBot="1" x14ac:dyDescent="0.3">
      <c r="B33" s="8" t="str">
        <f>IF(Inputs!B33="","",Inputs!B33)</f>
        <v/>
      </c>
      <c r="C33" s="8" t="str">
        <f>IF(Inputs!C33="","",Inputs!C33)</f>
        <v/>
      </c>
      <c r="D33" s="8" t="str">
        <f>IF(Inputs!D33="","",Inputs!D33)</f>
        <v/>
      </c>
      <c r="E33" s="8" t="str">
        <f>IF(Inputs!E33="","",Inputs!E33)</f>
        <v/>
      </c>
    </row>
    <row r="34" spans="2:5" ht="15.75" thickBot="1" x14ac:dyDescent="0.3">
      <c r="B34" s="8" t="str">
        <f>IF(Inputs!B34="","",Inputs!B34)</f>
        <v/>
      </c>
      <c r="C34" s="8" t="str">
        <f>IF(Inputs!C34="","",Inputs!C34)</f>
        <v/>
      </c>
      <c r="D34" s="8" t="str">
        <f>IF(Inputs!D34="","",Inputs!D34)</f>
        <v/>
      </c>
      <c r="E34" s="8" t="str">
        <f>IF(Inputs!E34="","",Inputs!E34)</f>
        <v/>
      </c>
    </row>
    <row r="35" spans="2:5" ht="15.75" thickBot="1" x14ac:dyDescent="0.3">
      <c r="B35" s="8" t="str">
        <f>IF(Inputs!B35="","",Inputs!B35)</f>
        <v/>
      </c>
      <c r="C35" s="8" t="str">
        <f>IF(Inputs!C35="","",Inputs!C35)</f>
        <v/>
      </c>
      <c r="D35" s="8" t="str">
        <f>IF(Inputs!D35="","",Inputs!D35)</f>
        <v/>
      </c>
      <c r="E35" s="8" t="str">
        <f>IF(Inputs!E35="","",Inputs!E35)</f>
        <v/>
      </c>
    </row>
    <row r="36" spans="2:5" ht="15.75" thickBot="1" x14ac:dyDescent="0.3">
      <c r="B36" s="8" t="str">
        <f>IF(Inputs!B36="","",Inputs!B36)</f>
        <v/>
      </c>
      <c r="C36" s="8" t="str">
        <f>IF(Inputs!C36="","",Inputs!C36)</f>
        <v/>
      </c>
      <c r="D36" s="8" t="str">
        <f>IF(Inputs!D36="","",Inputs!D36)</f>
        <v/>
      </c>
      <c r="E36" s="8" t="str">
        <f>IF(Inputs!E36="","",Inputs!E36)</f>
        <v/>
      </c>
    </row>
    <row r="37" spans="2:5" ht="15.75" thickBot="1" x14ac:dyDescent="0.3">
      <c r="B37" s="8" t="str">
        <f>IF(Inputs!B37="","",Inputs!B37)</f>
        <v/>
      </c>
      <c r="C37" s="8" t="str">
        <f>IF(Inputs!C37="","",Inputs!C37)</f>
        <v/>
      </c>
      <c r="D37" s="8" t="str">
        <f>IF(Inputs!D37="","",Inputs!D37)</f>
        <v/>
      </c>
      <c r="E37" s="8" t="str">
        <f>IF(Inputs!E37="","",Inputs!E37)</f>
        <v/>
      </c>
    </row>
    <row r="38" spans="2:5" ht="15.75" thickBot="1" x14ac:dyDescent="0.3">
      <c r="B38" s="8" t="str">
        <f>IF(Inputs!B38="","",Inputs!B38)</f>
        <v/>
      </c>
      <c r="C38" s="8" t="str">
        <f>IF(Inputs!C38="","",Inputs!C38)</f>
        <v/>
      </c>
      <c r="D38" s="8" t="str">
        <f>IF(Inputs!D38="","",Inputs!D38)</f>
        <v/>
      </c>
      <c r="E38" s="8" t="str">
        <f>IF(Inputs!E38="","",Inputs!E38)</f>
        <v/>
      </c>
    </row>
    <row r="39" spans="2:5" ht="15.75" thickBot="1" x14ac:dyDescent="0.3">
      <c r="B39" s="8" t="str">
        <f>IF(Inputs!B39="","",Inputs!B39)</f>
        <v/>
      </c>
      <c r="C39" s="8" t="str">
        <f>IF(Inputs!C39="","",Inputs!C39)</f>
        <v/>
      </c>
      <c r="D39" s="8" t="str">
        <f>IF(Inputs!D39="","",Inputs!D39)</f>
        <v/>
      </c>
      <c r="E39" s="8" t="str">
        <f>IF(Inputs!E39="","",Inputs!E39)</f>
        <v/>
      </c>
    </row>
    <row r="40" spans="2:5" ht="15.75" thickBot="1" x14ac:dyDescent="0.3">
      <c r="B40" s="8" t="str">
        <f>IF(Inputs!B40="","",Inputs!B40)</f>
        <v/>
      </c>
      <c r="C40" s="8" t="str">
        <f>IF(Inputs!C40="","",Inputs!C40)</f>
        <v/>
      </c>
      <c r="D40" s="8" t="str">
        <f>IF(Inputs!D40="","",Inputs!D40)</f>
        <v/>
      </c>
      <c r="E40" s="8" t="str">
        <f>IF(Inputs!E40="","",Inputs!E40)</f>
        <v/>
      </c>
    </row>
    <row r="41" spans="2:5" ht="15.75" thickBot="1" x14ac:dyDescent="0.3">
      <c r="B41" s="8" t="str">
        <f>IF(Inputs!B41="","",Inputs!B41)</f>
        <v/>
      </c>
      <c r="C41" s="8" t="str">
        <f>IF(Inputs!C41="","",Inputs!C41)</f>
        <v/>
      </c>
      <c r="D41" s="8" t="str">
        <f>IF(Inputs!D41="","",Inputs!D41)</f>
        <v/>
      </c>
      <c r="E41" s="8" t="str">
        <f>IF(Inputs!E41="","",Inputs!E41)</f>
        <v/>
      </c>
    </row>
    <row r="42" spans="2:5" ht="15.75" thickBot="1" x14ac:dyDescent="0.3">
      <c r="B42" s="8" t="str">
        <f>IF(Inputs!B42="","",Inputs!B42)</f>
        <v/>
      </c>
      <c r="C42" s="8" t="str">
        <f>IF(Inputs!C42="","",Inputs!C42)</f>
        <v/>
      </c>
      <c r="D42" s="8" t="str">
        <f>IF(Inputs!D42="","",Inputs!D42)</f>
        <v/>
      </c>
      <c r="E42" s="8" t="str">
        <f>IF(Inputs!E42="","",Inputs!E42)</f>
        <v/>
      </c>
    </row>
    <row r="43" spans="2:5" ht="15.75" thickBot="1" x14ac:dyDescent="0.3">
      <c r="B43" s="8" t="str">
        <f>IF(Inputs!B43="","",Inputs!B43)</f>
        <v/>
      </c>
      <c r="C43" s="8" t="str">
        <f>IF(Inputs!C43="","",Inputs!C43)</f>
        <v/>
      </c>
      <c r="D43" s="8" t="str">
        <f>IF(Inputs!D43="","",Inputs!D43)</f>
        <v/>
      </c>
      <c r="E43" s="8" t="str">
        <f>IF(Inputs!E43="","",Inputs!E43)</f>
        <v/>
      </c>
    </row>
    <row r="44" spans="2:5" ht="15.75" thickBot="1" x14ac:dyDescent="0.3">
      <c r="B44" s="8" t="str">
        <f>IF(Inputs!B44="","",Inputs!B44)</f>
        <v/>
      </c>
      <c r="C44" s="8" t="str">
        <f>IF(Inputs!C44="","",Inputs!C44)</f>
        <v/>
      </c>
      <c r="D44" s="8" t="str">
        <f>IF(Inputs!D44="","",Inputs!D44)</f>
        <v/>
      </c>
      <c r="E44" s="8" t="str">
        <f>IF(Inputs!E44="","",Inputs!E44)</f>
        <v/>
      </c>
    </row>
    <row r="45" spans="2:5" ht="15.75" thickBot="1" x14ac:dyDescent="0.3">
      <c r="B45" s="8" t="str">
        <f>IF(Inputs!B45="","",Inputs!B45)</f>
        <v/>
      </c>
      <c r="C45" s="8" t="str">
        <f>IF(Inputs!C45="","",Inputs!C45)</f>
        <v/>
      </c>
      <c r="D45" s="8" t="str">
        <f>IF(Inputs!D45="","",Inputs!D45)</f>
        <v/>
      </c>
      <c r="E45" s="8" t="str">
        <f>IF(Inputs!E45="","",Inputs!E45)</f>
        <v/>
      </c>
    </row>
    <row r="46" spans="2:5" ht="15.75" thickBot="1" x14ac:dyDescent="0.3">
      <c r="B46" s="8" t="str">
        <f>IF(Inputs!B46="","",Inputs!B46)</f>
        <v/>
      </c>
      <c r="C46" s="8" t="str">
        <f>IF(Inputs!C46="","",Inputs!C46)</f>
        <v/>
      </c>
      <c r="D46" s="8" t="str">
        <f>IF(Inputs!D46="","",Inputs!D46)</f>
        <v/>
      </c>
      <c r="E46" s="8" t="str">
        <f>IF(Inputs!E46="","",Inputs!E46)</f>
        <v/>
      </c>
    </row>
    <row r="47" spans="2:5" ht="15.75" thickBot="1" x14ac:dyDescent="0.3">
      <c r="B47" s="8" t="str">
        <f>IF(Inputs!B47="","",Inputs!B47)</f>
        <v/>
      </c>
      <c r="C47" s="8" t="str">
        <f>IF(Inputs!C47="","",Inputs!C47)</f>
        <v/>
      </c>
      <c r="D47" s="8" t="str">
        <f>IF(Inputs!D47="","",Inputs!D47)</f>
        <v/>
      </c>
      <c r="E47" s="8" t="str">
        <f>IF(Inputs!E47="","",Inputs!E47)</f>
        <v/>
      </c>
    </row>
    <row r="48" spans="2:5" ht="15.75" thickBot="1" x14ac:dyDescent="0.3">
      <c r="B48" s="8" t="str">
        <f>IF(Inputs!B48="","",Inputs!B48)</f>
        <v/>
      </c>
      <c r="C48" s="8" t="str">
        <f>IF(Inputs!C48="","",Inputs!C48)</f>
        <v/>
      </c>
      <c r="D48" s="8" t="str">
        <f>IF(Inputs!D48="","",Inputs!D48)</f>
        <v/>
      </c>
      <c r="E48" s="8" t="str">
        <f>IF(Inputs!E48="","",Inputs!E48)</f>
        <v/>
      </c>
    </row>
    <row r="49" spans="2:5" ht="15.75" thickBot="1" x14ac:dyDescent="0.3">
      <c r="B49" s="8" t="str">
        <f>IF(Inputs!B49="","",Inputs!B49)</f>
        <v/>
      </c>
      <c r="C49" s="8" t="str">
        <f>IF(Inputs!C49="","",Inputs!C49)</f>
        <v/>
      </c>
      <c r="D49" s="8" t="str">
        <f>IF(Inputs!D49="","",Inputs!D49)</f>
        <v/>
      </c>
      <c r="E49" s="8" t="str">
        <f>IF(Inputs!E49="","",Inputs!E49)</f>
        <v/>
      </c>
    </row>
    <row r="50" spans="2:5" ht="15.75" thickBot="1" x14ac:dyDescent="0.3">
      <c r="B50" s="8" t="str">
        <f>IF(Inputs!B50="","",Inputs!B50)</f>
        <v/>
      </c>
      <c r="C50" s="8" t="str">
        <f>IF(Inputs!C50="","",Inputs!C50)</f>
        <v/>
      </c>
      <c r="D50" s="8" t="str">
        <f>IF(Inputs!D50="","",Inputs!D50)</f>
        <v/>
      </c>
      <c r="E50" s="8" t="str">
        <f>IF(Inputs!E50="","",Inputs!E50)</f>
        <v/>
      </c>
    </row>
    <row r="51" spans="2:5" ht="15.75" thickBot="1" x14ac:dyDescent="0.3">
      <c r="B51" s="8" t="str">
        <f>IF(Inputs!B51="","",Inputs!B51)</f>
        <v/>
      </c>
      <c r="C51" s="8" t="str">
        <f>IF(Inputs!C51="","",Inputs!C51)</f>
        <v/>
      </c>
      <c r="D51" s="8" t="str">
        <f>IF(Inputs!D51="","",Inputs!D51)</f>
        <v/>
      </c>
      <c r="E51" s="8" t="str">
        <f>IF(Inputs!E51="","",Inputs!E51)</f>
        <v/>
      </c>
    </row>
    <row r="52" spans="2:5" ht="15.75" thickBot="1" x14ac:dyDescent="0.3">
      <c r="B52" s="8" t="str">
        <f>IF(Inputs!B52="","",Inputs!B52)</f>
        <v/>
      </c>
      <c r="C52" s="8" t="str">
        <f>IF(Inputs!C52="","",Inputs!C52)</f>
        <v/>
      </c>
      <c r="D52" s="8" t="str">
        <f>IF(Inputs!D52="","",Inputs!D52)</f>
        <v/>
      </c>
      <c r="E52" s="8" t="str">
        <f>IF(Inputs!E52="","",Inputs!E52)</f>
        <v/>
      </c>
    </row>
    <row r="53" spans="2:5" ht="15.75" thickBot="1" x14ac:dyDescent="0.3">
      <c r="B53" s="8" t="str">
        <f>IF(Inputs!B53="","",Inputs!B53)</f>
        <v/>
      </c>
      <c r="C53" s="8" t="str">
        <f>IF(Inputs!C53="","",Inputs!C53)</f>
        <v/>
      </c>
      <c r="D53" s="8" t="str">
        <f>IF(Inputs!D53="","",Inputs!D53)</f>
        <v/>
      </c>
      <c r="E53" s="8" t="str">
        <f>IF(Inputs!E53="","",Inputs!E53)</f>
        <v/>
      </c>
    </row>
    <row r="54" spans="2:5" ht="15.75" thickBot="1" x14ac:dyDescent="0.3">
      <c r="B54" s="8" t="str">
        <f>IF(Inputs!B54="","",Inputs!B54)</f>
        <v/>
      </c>
      <c r="C54" s="8" t="str">
        <f>IF(Inputs!C54="","",Inputs!C54)</f>
        <v/>
      </c>
      <c r="D54" s="8" t="str">
        <f>IF(Inputs!D54="","",Inputs!D54)</f>
        <v/>
      </c>
      <c r="E54" s="8" t="str">
        <f>IF(Inputs!E54="","",Inputs!E54)</f>
        <v/>
      </c>
    </row>
    <row r="55" spans="2:5" ht="15.75" thickBot="1" x14ac:dyDescent="0.3">
      <c r="B55" s="8" t="str">
        <f>IF(Inputs!B55="","",Inputs!B55)</f>
        <v/>
      </c>
      <c r="C55" s="8" t="str">
        <f>IF(Inputs!C55="","",Inputs!C55)</f>
        <v/>
      </c>
      <c r="D55" s="8" t="str">
        <f>IF(Inputs!D55="","",Inputs!D55)</f>
        <v/>
      </c>
      <c r="E55" s="8" t="str">
        <f>IF(Inputs!E55="","",Inputs!E55)</f>
        <v/>
      </c>
    </row>
    <row r="56" spans="2:5" ht="15.75" thickBot="1" x14ac:dyDescent="0.3">
      <c r="B56" s="8" t="str">
        <f>IF(Inputs!B56="","",Inputs!B56)</f>
        <v/>
      </c>
      <c r="C56" s="8" t="str">
        <f>IF(Inputs!C56="","",Inputs!C56)</f>
        <v/>
      </c>
      <c r="D56" s="8" t="str">
        <f>IF(Inputs!D56="","",Inputs!D56)</f>
        <v/>
      </c>
      <c r="E56" s="8" t="str">
        <f>IF(Inputs!E56="","",Inputs!E56)</f>
        <v/>
      </c>
    </row>
    <row r="57" spans="2:5" ht="15.75" thickBot="1" x14ac:dyDescent="0.3">
      <c r="B57" s="8" t="str">
        <f>IF(Inputs!B57="","",Inputs!B57)</f>
        <v/>
      </c>
      <c r="C57" s="8" t="str">
        <f>IF(Inputs!C57="","",Inputs!C57)</f>
        <v/>
      </c>
      <c r="D57" s="8" t="str">
        <f>IF(Inputs!D57="","",Inputs!D57)</f>
        <v/>
      </c>
      <c r="E57" s="8" t="str">
        <f>IF(Inputs!E57="","",Inputs!E57)</f>
        <v/>
      </c>
    </row>
    <row r="58" spans="2:5" ht="15.75" thickBot="1" x14ac:dyDescent="0.3">
      <c r="B58" s="8" t="str">
        <f>IF(Inputs!B58="","",Inputs!B58)</f>
        <v/>
      </c>
      <c r="C58" s="8" t="str">
        <f>IF(Inputs!C58="","",Inputs!C58)</f>
        <v/>
      </c>
      <c r="D58" s="8" t="str">
        <f>IF(Inputs!D58="","",Inputs!D58)</f>
        <v/>
      </c>
      <c r="E58" s="8" t="str">
        <f>IF(Inputs!E58="","",Inputs!E58)</f>
        <v/>
      </c>
    </row>
    <row r="59" spans="2:5" ht="15.75" thickBot="1" x14ac:dyDescent="0.3">
      <c r="B59" s="8" t="str">
        <f>IF(Inputs!B59="","",Inputs!B59)</f>
        <v/>
      </c>
      <c r="C59" s="8" t="str">
        <f>IF(Inputs!C59="","",Inputs!C59)</f>
        <v/>
      </c>
      <c r="D59" s="8" t="str">
        <f>IF(Inputs!D59="","",Inputs!D59)</f>
        <v/>
      </c>
      <c r="E59" s="8" t="str">
        <f>IF(Inputs!E59="","",Inputs!E59)</f>
        <v/>
      </c>
    </row>
    <row r="60" spans="2:5" ht="15.75" thickBot="1" x14ac:dyDescent="0.3">
      <c r="B60" s="8" t="str">
        <f>IF(Inputs!B60="","",Inputs!B60)</f>
        <v/>
      </c>
      <c r="C60" s="8" t="str">
        <f>IF(Inputs!C60="","",Inputs!C60)</f>
        <v/>
      </c>
      <c r="D60" s="8" t="str">
        <f>IF(Inputs!D60="","",Inputs!D60)</f>
        <v/>
      </c>
      <c r="E60" s="8" t="str">
        <f>IF(Inputs!E60="","",Inputs!E60)</f>
        <v/>
      </c>
    </row>
    <row r="61" spans="2:5" ht="15.75" thickBot="1" x14ac:dyDescent="0.3">
      <c r="B61" s="8" t="str">
        <f>IF(Inputs!B61="","",Inputs!B61)</f>
        <v/>
      </c>
      <c r="C61" s="8" t="str">
        <f>IF(Inputs!C61="","",Inputs!C61)</f>
        <v/>
      </c>
      <c r="D61" s="8" t="str">
        <f>IF(Inputs!D61="","",Inputs!D61)</f>
        <v/>
      </c>
      <c r="E61" s="8" t="str">
        <f>IF(Inputs!E61="","",Inputs!E61)</f>
        <v/>
      </c>
    </row>
    <row r="62" spans="2:5" ht="15.75" thickBot="1" x14ac:dyDescent="0.3">
      <c r="B62" s="8" t="str">
        <f>IF(Inputs!B62="","",Inputs!B62)</f>
        <v/>
      </c>
      <c r="C62" s="8" t="str">
        <f>IF(Inputs!C62="","",Inputs!C62)</f>
        <v/>
      </c>
      <c r="D62" s="8" t="str">
        <f>IF(Inputs!D62="","",Inputs!D62)</f>
        <v/>
      </c>
      <c r="E62" s="8" t="str">
        <f>IF(Inputs!E62="","",Inputs!E62)</f>
        <v/>
      </c>
    </row>
    <row r="63" spans="2:5" ht="15.75" thickBot="1" x14ac:dyDescent="0.3">
      <c r="B63" s="8" t="str">
        <f>IF(Inputs!B63="","",Inputs!B63)</f>
        <v/>
      </c>
      <c r="C63" s="8" t="str">
        <f>IF(Inputs!C63="","",Inputs!C63)</f>
        <v/>
      </c>
      <c r="D63" s="8" t="str">
        <f>IF(Inputs!D63="","",Inputs!D63)</f>
        <v/>
      </c>
      <c r="E63" s="8" t="str">
        <f>IF(Inputs!E63="","",Inputs!E63)</f>
        <v/>
      </c>
    </row>
    <row r="64" spans="2:5" ht="15.75" thickBot="1" x14ac:dyDescent="0.3">
      <c r="B64" s="8" t="str">
        <f>IF(Inputs!B64="","",Inputs!B64)</f>
        <v/>
      </c>
      <c r="C64" s="8" t="str">
        <f>IF(Inputs!C64="","",Inputs!C64)</f>
        <v/>
      </c>
      <c r="D64" s="8" t="str">
        <f>IF(Inputs!D64="","",Inputs!D64)</f>
        <v/>
      </c>
      <c r="E64" s="8" t="str">
        <f>IF(Inputs!E64="","",Inputs!E64)</f>
        <v/>
      </c>
    </row>
    <row r="65" spans="2:5" ht="15.75" thickBot="1" x14ac:dyDescent="0.3">
      <c r="B65" s="8" t="str">
        <f>IF(Inputs!B65="","",Inputs!B65)</f>
        <v/>
      </c>
      <c r="C65" s="8" t="str">
        <f>IF(Inputs!C65="","",Inputs!C65)</f>
        <v/>
      </c>
      <c r="D65" s="8" t="str">
        <f>IF(Inputs!D65="","",Inputs!D65)</f>
        <v/>
      </c>
      <c r="E65" s="8" t="str">
        <f>IF(Inputs!E65="","",Inputs!E65)</f>
        <v/>
      </c>
    </row>
    <row r="66" spans="2:5" ht="15.75" thickBot="1" x14ac:dyDescent="0.3">
      <c r="B66" s="8" t="str">
        <f>IF(Inputs!B66="","",Inputs!B66)</f>
        <v/>
      </c>
      <c r="C66" s="8" t="str">
        <f>IF(Inputs!C66="","",Inputs!C66)</f>
        <v/>
      </c>
      <c r="D66" s="8" t="str">
        <f>IF(Inputs!D66="","",Inputs!D66)</f>
        <v/>
      </c>
      <c r="E66" s="8" t="str">
        <f>IF(Inputs!E66="","",Inputs!E66)</f>
        <v/>
      </c>
    </row>
    <row r="67" spans="2:5" ht="15.75" thickBot="1" x14ac:dyDescent="0.3">
      <c r="B67" s="8" t="str">
        <f>IF(Inputs!B67="","",Inputs!B67)</f>
        <v/>
      </c>
      <c r="C67" s="8" t="str">
        <f>IF(Inputs!C67="","",Inputs!C67)</f>
        <v/>
      </c>
      <c r="D67" s="8" t="str">
        <f>IF(Inputs!D67="","",Inputs!D67)</f>
        <v/>
      </c>
      <c r="E67" s="8" t="str">
        <f>IF(Inputs!E67="","",Inputs!E67)</f>
        <v/>
      </c>
    </row>
    <row r="68" spans="2:5" ht="15.75" thickBot="1" x14ac:dyDescent="0.3">
      <c r="B68" s="8" t="str">
        <f>IF(Inputs!B68="","",Inputs!B68)</f>
        <v/>
      </c>
      <c r="C68" s="8" t="str">
        <f>IF(Inputs!C68="","",Inputs!C68)</f>
        <v/>
      </c>
      <c r="D68" s="8" t="str">
        <f>IF(Inputs!D68="","",Inputs!D68)</f>
        <v/>
      </c>
      <c r="E68" s="8" t="str">
        <f>IF(Inputs!E68="","",Inputs!E68)</f>
        <v/>
      </c>
    </row>
    <row r="69" spans="2:5" ht="15.75" thickBot="1" x14ac:dyDescent="0.3">
      <c r="B69" s="8" t="str">
        <f>IF(Inputs!B69="","",Inputs!B69)</f>
        <v/>
      </c>
      <c r="C69" s="8" t="str">
        <f>IF(Inputs!C69="","",Inputs!C69)</f>
        <v/>
      </c>
      <c r="D69" s="8" t="str">
        <f>IF(Inputs!D69="","",Inputs!D69)</f>
        <v/>
      </c>
      <c r="E69" s="8" t="str">
        <f>IF(Inputs!E69="","",Inputs!E69)</f>
        <v/>
      </c>
    </row>
    <row r="70" spans="2:5" ht="15.75" thickBot="1" x14ac:dyDescent="0.3">
      <c r="B70" s="8" t="str">
        <f>IF(Inputs!B70="","",Inputs!B70)</f>
        <v/>
      </c>
      <c r="C70" s="8" t="str">
        <f>IF(Inputs!C70="","",Inputs!C70)</f>
        <v/>
      </c>
      <c r="D70" s="8" t="str">
        <f>IF(Inputs!D70="","",Inputs!D70)</f>
        <v/>
      </c>
      <c r="E70" s="8" t="str">
        <f>IF(Inputs!E70="","",Inputs!E70)</f>
        <v/>
      </c>
    </row>
    <row r="71" spans="2:5" ht="15.75" thickBot="1" x14ac:dyDescent="0.3">
      <c r="B71" s="8" t="str">
        <f>IF(Inputs!B71="","",Inputs!B71)</f>
        <v/>
      </c>
      <c r="C71" s="8" t="str">
        <f>IF(Inputs!C71="","",Inputs!C71)</f>
        <v/>
      </c>
      <c r="D71" s="8" t="str">
        <f>IF(Inputs!D71="","",Inputs!D71)</f>
        <v/>
      </c>
      <c r="E71" s="8" t="str">
        <f>IF(Inputs!E71="","",Inputs!E71)</f>
        <v/>
      </c>
    </row>
    <row r="72" spans="2:5" ht="15.75" thickBot="1" x14ac:dyDescent="0.3">
      <c r="B72" s="8" t="str">
        <f>IF(Inputs!B72="","",Inputs!B72)</f>
        <v/>
      </c>
      <c r="C72" s="8" t="str">
        <f>IF(Inputs!C72="","",Inputs!C72)</f>
        <v/>
      </c>
      <c r="D72" s="8" t="str">
        <f>IF(Inputs!D72="","",Inputs!D72)</f>
        <v/>
      </c>
      <c r="E72" s="8" t="str">
        <f>IF(Inputs!E72="","",Inputs!E72)</f>
        <v/>
      </c>
    </row>
    <row r="73" spans="2:5" ht="15.75" thickBot="1" x14ac:dyDescent="0.3">
      <c r="B73" s="8" t="str">
        <f>IF(Inputs!B73="","",Inputs!B73)</f>
        <v/>
      </c>
      <c r="C73" s="8" t="str">
        <f>IF(Inputs!C73="","",Inputs!C73)</f>
        <v/>
      </c>
      <c r="D73" s="8" t="str">
        <f>IF(Inputs!D73="","",Inputs!D73)</f>
        <v/>
      </c>
      <c r="E73" s="8" t="str">
        <f>IF(Inputs!E73="","",Inputs!E73)</f>
        <v/>
      </c>
    </row>
    <row r="74" spans="2:5" ht="15.75" thickBot="1" x14ac:dyDescent="0.3">
      <c r="B74" s="8" t="str">
        <f>IF(Inputs!B74="","",Inputs!B74)</f>
        <v/>
      </c>
      <c r="C74" s="8" t="str">
        <f>IF(Inputs!C74="","",Inputs!C74)</f>
        <v/>
      </c>
      <c r="D74" s="8" t="str">
        <f>IF(Inputs!D74="","",Inputs!D74)</f>
        <v/>
      </c>
      <c r="E74" s="8" t="str">
        <f>IF(Inputs!E74="","",Inputs!E74)</f>
        <v/>
      </c>
    </row>
    <row r="75" spans="2:5" ht="15.75" thickBot="1" x14ac:dyDescent="0.3">
      <c r="B75" s="8" t="str">
        <f>IF(Inputs!B75="","",Inputs!B75)</f>
        <v/>
      </c>
      <c r="C75" s="8" t="str">
        <f>IF(Inputs!C75="","",Inputs!C75)</f>
        <v/>
      </c>
      <c r="D75" s="8" t="str">
        <f>IF(Inputs!D75="","",Inputs!D75)</f>
        <v/>
      </c>
      <c r="E75" s="8" t="str">
        <f>IF(Inputs!E75="","",Inputs!E75)</f>
        <v/>
      </c>
    </row>
    <row r="76" spans="2:5" ht="15.75" thickBot="1" x14ac:dyDescent="0.3">
      <c r="B76" s="8" t="str">
        <f>IF(Inputs!B76="","",Inputs!B76)</f>
        <v/>
      </c>
      <c r="C76" s="8" t="str">
        <f>IF(Inputs!C76="","",Inputs!C76)</f>
        <v/>
      </c>
      <c r="D76" s="8" t="str">
        <f>IF(Inputs!D76="","",Inputs!D76)</f>
        <v/>
      </c>
      <c r="E76" s="8" t="str">
        <f>IF(Inputs!E76="","",Inputs!E76)</f>
        <v/>
      </c>
    </row>
    <row r="77" spans="2:5" ht="15.75" thickBot="1" x14ac:dyDescent="0.3">
      <c r="B77" s="8" t="str">
        <f>IF(Inputs!B77="","",Inputs!B77)</f>
        <v/>
      </c>
      <c r="C77" s="8" t="str">
        <f>IF(Inputs!C77="","",Inputs!C77)</f>
        <v/>
      </c>
      <c r="D77" s="8" t="str">
        <f>IF(Inputs!D77="","",Inputs!D77)</f>
        <v/>
      </c>
      <c r="E77" s="8" t="str">
        <f>IF(Inputs!E77="","",Inputs!E77)</f>
        <v/>
      </c>
    </row>
    <row r="78" spans="2:5" ht="15.75" thickBot="1" x14ac:dyDescent="0.3">
      <c r="B78" s="8" t="str">
        <f>IF(Inputs!B78="","",Inputs!B78)</f>
        <v/>
      </c>
      <c r="C78" s="8" t="str">
        <f>IF(Inputs!C78="","",Inputs!C78)</f>
        <v/>
      </c>
      <c r="D78" s="8" t="str">
        <f>IF(Inputs!D78="","",Inputs!D78)</f>
        <v/>
      </c>
      <c r="E78" s="8" t="str">
        <f>IF(Inputs!E78="","",Inputs!E78)</f>
        <v/>
      </c>
    </row>
    <row r="79" spans="2:5" ht="15.75" thickBot="1" x14ac:dyDescent="0.3">
      <c r="B79" s="8" t="str">
        <f>IF(Inputs!B79="","",Inputs!B79)</f>
        <v/>
      </c>
      <c r="C79" s="8" t="str">
        <f>IF(Inputs!C79="","",Inputs!C79)</f>
        <v/>
      </c>
      <c r="D79" s="8" t="str">
        <f>IF(Inputs!D79="","",Inputs!D79)</f>
        <v/>
      </c>
      <c r="E79" s="8" t="str">
        <f>IF(Inputs!E79="","",Inputs!E79)</f>
        <v/>
      </c>
    </row>
    <row r="80" spans="2:5" ht="15.75" thickBot="1" x14ac:dyDescent="0.3">
      <c r="B80" s="8" t="str">
        <f>IF(Inputs!B80="","",Inputs!B80)</f>
        <v/>
      </c>
      <c r="C80" s="8" t="str">
        <f>IF(Inputs!C80="","",Inputs!C80)</f>
        <v/>
      </c>
      <c r="D80" s="8" t="str">
        <f>IF(Inputs!D80="","",Inputs!D80)</f>
        <v/>
      </c>
      <c r="E80" s="8" t="str">
        <f>IF(Inputs!E80="","",Inputs!E80)</f>
        <v/>
      </c>
    </row>
    <row r="81" spans="2:5" ht="15.75" thickBot="1" x14ac:dyDescent="0.3">
      <c r="B81" s="8" t="str">
        <f>IF(Inputs!B81="","",Inputs!B81)</f>
        <v/>
      </c>
      <c r="C81" s="8" t="str">
        <f>IF(Inputs!C81="","",Inputs!C81)</f>
        <v/>
      </c>
      <c r="D81" s="8" t="str">
        <f>IF(Inputs!D81="","",Inputs!D81)</f>
        <v/>
      </c>
      <c r="E81" s="8" t="str">
        <f>IF(Inputs!E81="","",Inputs!E81)</f>
        <v/>
      </c>
    </row>
    <row r="82" spans="2:5" ht="15.75" thickBot="1" x14ac:dyDescent="0.3">
      <c r="B82" s="8" t="str">
        <f>IF(Inputs!B82="","",Inputs!B82)</f>
        <v/>
      </c>
      <c r="C82" s="8" t="str">
        <f>IF(Inputs!C82="","",Inputs!C82)</f>
        <v/>
      </c>
      <c r="D82" s="8" t="str">
        <f>IF(Inputs!D82="","",Inputs!D82)</f>
        <v/>
      </c>
      <c r="E82" s="8" t="str">
        <f>IF(Inputs!E82="","",Inputs!E82)</f>
        <v/>
      </c>
    </row>
    <row r="83" spans="2:5" ht="15.75" thickBot="1" x14ac:dyDescent="0.3">
      <c r="B83" s="8" t="str">
        <f>IF(Inputs!B83="","",Inputs!B83)</f>
        <v/>
      </c>
      <c r="C83" s="8" t="str">
        <f>IF(Inputs!C83="","",Inputs!C83)</f>
        <v/>
      </c>
      <c r="D83" s="8" t="str">
        <f>IF(Inputs!D83="","",Inputs!D83)</f>
        <v/>
      </c>
      <c r="E83" s="8" t="str">
        <f>IF(Inputs!E83="","",Inputs!E83)</f>
        <v/>
      </c>
    </row>
    <row r="84" spans="2:5" ht="15.75" thickBot="1" x14ac:dyDescent="0.3">
      <c r="B84" s="8" t="str">
        <f>IF(Inputs!B84="","",Inputs!B84)</f>
        <v/>
      </c>
      <c r="C84" s="8" t="str">
        <f>IF(Inputs!C84="","",Inputs!C84)</f>
        <v/>
      </c>
      <c r="D84" s="8" t="str">
        <f>IF(Inputs!D84="","",Inputs!D84)</f>
        <v/>
      </c>
      <c r="E84" s="8" t="str">
        <f>IF(Inputs!E84="","",Inputs!E84)</f>
        <v/>
      </c>
    </row>
    <row r="85" spans="2:5" ht="15.75" thickBot="1" x14ac:dyDescent="0.3">
      <c r="B85" s="8" t="str">
        <f>IF(Inputs!B85="","",Inputs!B85)</f>
        <v/>
      </c>
      <c r="C85" s="8" t="str">
        <f>IF(Inputs!C85="","",Inputs!C85)</f>
        <v/>
      </c>
      <c r="D85" s="8" t="str">
        <f>IF(Inputs!D85="","",Inputs!D85)</f>
        <v/>
      </c>
      <c r="E85" s="8" t="str">
        <f>IF(Inputs!E85="","",Inputs!E85)</f>
        <v/>
      </c>
    </row>
    <row r="86" spans="2:5" ht="15.75" thickBot="1" x14ac:dyDescent="0.3">
      <c r="B86" s="8" t="str">
        <f>IF(Inputs!B86="","",Inputs!B86)</f>
        <v/>
      </c>
      <c r="C86" s="8" t="str">
        <f>IF(Inputs!C86="","",Inputs!C86)</f>
        <v/>
      </c>
      <c r="D86" s="8" t="str">
        <f>IF(Inputs!D86="","",Inputs!D86)</f>
        <v/>
      </c>
      <c r="E86" s="8" t="str">
        <f>IF(Inputs!E86="","",Inputs!E86)</f>
        <v/>
      </c>
    </row>
    <row r="87" spans="2:5" ht="15.75" thickBot="1" x14ac:dyDescent="0.3">
      <c r="B87" s="8" t="str">
        <f>IF(Inputs!B87="","",Inputs!B87)</f>
        <v/>
      </c>
      <c r="C87" s="8" t="str">
        <f>IF(Inputs!C87="","",Inputs!C87)</f>
        <v/>
      </c>
      <c r="D87" s="8" t="str">
        <f>IF(Inputs!D87="","",Inputs!D87)</f>
        <v/>
      </c>
      <c r="E87" s="8" t="str">
        <f>IF(Inputs!E87="","",Inputs!E87)</f>
        <v/>
      </c>
    </row>
    <row r="88" spans="2:5" ht="15.75" thickBot="1" x14ac:dyDescent="0.3">
      <c r="B88" s="8" t="str">
        <f>IF(Inputs!B88="","",Inputs!B88)</f>
        <v/>
      </c>
      <c r="C88" s="8" t="str">
        <f>IF(Inputs!C88="","",Inputs!C88)</f>
        <v/>
      </c>
      <c r="D88" s="8" t="str">
        <f>IF(Inputs!D88="","",Inputs!D88)</f>
        <v/>
      </c>
      <c r="E88" s="8" t="str">
        <f>IF(Inputs!E88="","",Inputs!E88)</f>
        <v/>
      </c>
    </row>
    <row r="89" spans="2:5" ht="15.75" thickBot="1" x14ac:dyDescent="0.3">
      <c r="B89" s="8" t="str">
        <f>IF(Inputs!B89="","",Inputs!B89)</f>
        <v/>
      </c>
      <c r="C89" s="8" t="str">
        <f>IF(Inputs!C89="","",Inputs!C89)</f>
        <v/>
      </c>
      <c r="D89" s="8" t="str">
        <f>IF(Inputs!D89="","",Inputs!D89)</f>
        <v/>
      </c>
      <c r="E89" s="8" t="str">
        <f>IF(Inputs!E89="","",Inputs!E89)</f>
        <v/>
      </c>
    </row>
    <row r="90" spans="2:5" ht="15.75" thickBot="1" x14ac:dyDescent="0.3">
      <c r="B90" s="8" t="str">
        <f>IF(Inputs!B90="","",Inputs!B90)</f>
        <v/>
      </c>
      <c r="C90" s="8" t="str">
        <f>IF(Inputs!C90="","",Inputs!C90)</f>
        <v/>
      </c>
      <c r="D90" s="8" t="str">
        <f>IF(Inputs!D90="","",Inputs!D90)</f>
        <v/>
      </c>
      <c r="E90" s="8" t="str">
        <f>IF(Inputs!E90="","",Inputs!E90)</f>
        <v/>
      </c>
    </row>
    <row r="91" spans="2:5" ht="15.75" thickBot="1" x14ac:dyDescent="0.3">
      <c r="B91" s="8" t="str">
        <f>IF(Inputs!B91="","",Inputs!B91)</f>
        <v/>
      </c>
      <c r="C91" s="8" t="str">
        <f>IF(Inputs!C91="","",Inputs!C91)</f>
        <v/>
      </c>
      <c r="D91" s="8" t="str">
        <f>IF(Inputs!D91="","",Inputs!D91)</f>
        <v/>
      </c>
      <c r="E91" s="8" t="str">
        <f>IF(Inputs!E91="","",Inputs!E91)</f>
        <v/>
      </c>
    </row>
    <row r="92" spans="2:5" ht="15.75" thickBot="1" x14ac:dyDescent="0.3">
      <c r="B92" s="8" t="str">
        <f>IF(Inputs!B92="","",Inputs!B92)</f>
        <v/>
      </c>
      <c r="C92" s="8" t="str">
        <f>IF(Inputs!C92="","",Inputs!C92)</f>
        <v/>
      </c>
      <c r="D92" s="8" t="str">
        <f>IF(Inputs!D92="","",Inputs!D92)</f>
        <v/>
      </c>
      <c r="E92" s="8" t="str">
        <f>IF(Inputs!E92="","",Inputs!E92)</f>
        <v/>
      </c>
    </row>
    <row r="93" spans="2:5" ht="15.75" thickBot="1" x14ac:dyDescent="0.3">
      <c r="B93" s="8" t="str">
        <f>IF(Inputs!B93="","",Inputs!B93)</f>
        <v/>
      </c>
      <c r="C93" s="8" t="str">
        <f>IF(Inputs!C93="","",Inputs!C93)</f>
        <v/>
      </c>
      <c r="D93" s="8" t="str">
        <f>IF(Inputs!D93="","",Inputs!D93)</f>
        <v/>
      </c>
      <c r="E93" s="8" t="str">
        <f>IF(Inputs!E93="","",Inputs!E93)</f>
        <v/>
      </c>
    </row>
    <row r="94" spans="2:5" ht="15.75" thickBot="1" x14ac:dyDescent="0.3">
      <c r="B94" s="8" t="str">
        <f>IF(Inputs!B94="","",Inputs!B94)</f>
        <v/>
      </c>
      <c r="C94" s="8" t="str">
        <f>IF(Inputs!C94="","",Inputs!C94)</f>
        <v/>
      </c>
      <c r="D94" s="8" t="str">
        <f>IF(Inputs!D94="","",Inputs!D94)</f>
        <v/>
      </c>
      <c r="E94" s="8" t="str">
        <f>IF(Inputs!E94="","",Inputs!E94)</f>
        <v/>
      </c>
    </row>
    <row r="95" spans="2:5" ht="15.75" thickBot="1" x14ac:dyDescent="0.3">
      <c r="B95" s="8" t="str">
        <f>IF(Inputs!B95="","",Inputs!B95)</f>
        <v/>
      </c>
      <c r="C95" s="8" t="str">
        <f>IF(Inputs!C95="","",Inputs!C95)</f>
        <v/>
      </c>
      <c r="D95" s="8" t="str">
        <f>IF(Inputs!D95="","",Inputs!D95)</f>
        <v/>
      </c>
      <c r="E95" s="8" t="str">
        <f>IF(Inputs!E95="","",Inputs!E95)</f>
        <v/>
      </c>
    </row>
    <row r="96" spans="2:5" ht="15.75" thickBot="1" x14ac:dyDescent="0.3">
      <c r="B96" s="8" t="str">
        <f>IF(Inputs!B96="","",Inputs!B96)</f>
        <v/>
      </c>
      <c r="C96" s="8" t="str">
        <f>IF(Inputs!C96="","",Inputs!C96)</f>
        <v/>
      </c>
      <c r="D96" s="8" t="str">
        <f>IF(Inputs!D96="","",Inputs!D96)</f>
        <v/>
      </c>
      <c r="E96" s="8" t="str">
        <f>IF(Inputs!E96="","",Inputs!E96)</f>
        <v/>
      </c>
    </row>
    <row r="97" spans="2:5" ht="15.75" thickBot="1" x14ac:dyDescent="0.3">
      <c r="B97" s="8" t="str">
        <f>IF(Inputs!B97="","",Inputs!B97)</f>
        <v/>
      </c>
      <c r="C97" s="8" t="str">
        <f>IF(Inputs!C97="","",Inputs!C97)</f>
        <v/>
      </c>
      <c r="D97" s="8" t="str">
        <f>IF(Inputs!D97="","",Inputs!D97)</f>
        <v/>
      </c>
      <c r="E97" s="8" t="str">
        <f>IF(Inputs!E97="","",Inputs!E97)</f>
        <v/>
      </c>
    </row>
    <row r="98" spans="2:5" ht="15.75" thickBot="1" x14ac:dyDescent="0.3">
      <c r="B98" s="8" t="str">
        <f>IF(Inputs!B98="","",Inputs!B98)</f>
        <v/>
      </c>
      <c r="C98" s="8" t="str">
        <f>IF(Inputs!C98="","",Inputs!C98)</f>
        <v/>
      </c>
      <c r="D98" s="8" t="str">
        <f>IF(Inputs!D98="","",Inputs!D98)</f>
        <v/>
      </c>
      <c r="E98" s="8" t="str">
        <f>IF(Inputs!E98="","",Inputs!E98)</f>
        <v/>
      </c>
    </row>
    <row r="99" spans="2:5" ht="15.75" thickBot="1" x14ac:dyDescent="0.3">
      <c r="B99" s="8" t="str">
        <f>IF(Inputs!B99="","",Inputs!B99)</f>
        <v/>
      </c>
      <c r="C99" s="8" t="str">
        <f>IF(Inputs!C99="","",Inputs!C99)</f>
        <v/>
      </c>
      <c r="D99" s="8" t="str">
        <f>IF(Inputs!D99="","",Inputs!D99)</f>
        <v/>
      </c>
      <c r="E99" s="8" t="str">
        <f>IF(Inputs!E99="","",Inputs!E99)</f>
        <v/>
      </c>
    </row>
    <row r="100" spans="2:5" ht="15.75" thickBot="1" x14ac:dyDescent="0.3">
      <c r="B100" s="8" t="str">
        <f>IF(Inputs!B100="","",Inputs!B100)</f>
        <v/>
      </c>
      <c r="C100" s="8" t="str">
        <f>IF(Inputs!C100="","",Inputs!C100)</f>
        <v/>
      </c>
      <c r="D100" s="8" t="str">
        <f>IF(Inputs!D100="","",Inputs!D100)</f>
        <v/>
      </c>
      <c r="E100" s="8" t="str">
        <f>IF(Inputs!E100="","",Inputs!E100)</f>
        <v/>
      </c>
    </row>
    <row r="101" spans="2:5" ht="15.75" thickBot="1" x14ac:dyDescent="0.3">
      <c r="B101" s="8" t="str">
        <f>IF(Inputs!B101="","",Inputs!B101)</f>
        <v/>
      </c>
      <c r="C101" s="8" t="str">
        <f>IF(Inputs!C101="","",Inputs!C101)</f>
        <v/>
      </c>
      <c r="D101" s="8" t="str">
        <f>IF(Inputs!D101="","",Inputs!D101)</f>
        <v/>
      </c>
      <c r="E101" s="8" t="str">
        <f>IF(Inputs!E101="","",Inputs!E101)</f>
        <v/>
      </c>
    </row>
    <row r="102" spans="2:5" ht="15.75" thickBot="1" x14ac:dyDescent="0.3">
      <c r="B102" s="8" t="str">
        <f>IF(Inputs!B102="","",Inputs!B102)</f>
        <v/>
      </c>
      <c r="C102" s="8" t="str">
        <f>IF(Inputs!C102="","",Inputs!C102)</f>
        <v/>
      </c>
      <c r="D102" s="8" t="str">
        <f>IF(Inputs!D102="","",Inputs!D102)</f>
        <v/>
      </c>
      <c r="E102" s="8" t="str">
        <f>IF(Inputs!E102="","",Inputs!E102)</f>
        <v/>
      </c>
    </row>
    <row r="103" spans="2:5" ht="15.75" thickBot="1" x14ac:dyDescent="0.3">
      <c r="B103" s="8" t="str">
        <f>IF(Inputs!B103="","",Inputs!B103)</f>
        <v/>
      </c>
      <c r="C103" s="8" t="str">
        <f>IF(Inputs!C103="","",Inputs!C103)</f>
        <v/>
      </c>
      <c r="D103" s="8" t="str">
        <f>IF(Inputs!D103="","",Inputs!D103)</f>
        <v/>
      </c>
      <c r="E103" s="8" t="str">
        <f>IF(Inputs!E103="","",Inputs!E103)</f>
        <v/>
      </c>
    </row>
    <row r="104" spans="2:5" ht="15.75" thickBot="1" x14ac:dyDescent="0.3">
      <c r="B104" s="8" t="str">
        <f>IF(Inputs!B104="","",Inputs!B104)</f>
        <v/>
      </c>
      <c r="C104" s="8" t="str">
        <f>IF(Inputs!C104="","",Inputs!C104)</f>
        <v/>
      </c>
      <c r="D104" s="8" t="str">
        <f>IF(Inputs!D104="","",Inputs!D104)</f>
        <v/>
      </c>
      <c r="E104" s="8" t="str">
        <f>IF(Inputs!E104="","",Inputs!E104)</f>
        <v/>
      </c>
    </row>
    <row r="105" spans="2:5" ht="15.75" thickBot="1" x14ac:dyDescent="0.3">
      <c r="B105" s="8" t="str">
        <f>IF(Inputs!B105="","",Inputs!B105)</f>
        <v/>
      </c>
      <c r="C105" s="8" t="str">
        <f>IF(Inputs!C105="","",Inputs!C105)</f>
        <v/>
      </c>
      <c r="D105" s="8" t="str">
        <f>IF(Inputs!D105="","",Inputs!D105)</f>
        <v/>
      </c>
      <c r="E105" s="8" t="str">
        <f>IF(Inputs!E105="","",Inputs!E105)</f>
        <v/>
      </c>
    </row>
  </sheetData>
  <conditionalFormatting sqref="B4:B106">
    <cfRule type="expression" dxfId="20" priority="7" stopIfTrue="1">
      <formula>SUMPRODUCT(--(B4:E4&lt;&gt;""))=1</formula>
    </cfRule>
    <cfRule type="expression" dxfId="19" priority="8" stopIfTrue="1">
      <formula>SUMPRODUCT(--(B3:E4&lt;&gt;""))=0</formula>
    </cfRule>
    <cfRule type="expression" dxfId="18" priority="9" stopIfTrue="1">
      <formula>OR(SUMPRODUCT(--(B4:E4&lt;&gt;""))=0,SUM(B3:E3)&gt;0)</formula>
    </cfRule>
  </conditionalFormatting>
  <conditionalFormatting sqref="C4:D106">
    <cfRule type="expression" dxfId="17" priority="4" stopIfTrue="1">
      <formula>SUMPRODUCT(--($B4:$E4&lt;&gt;""))=1</formula>
    </cfRule>
    <cfRule type="expression" dxfId="16" priority="5" stopIfTrue="1">
      <formula>SUMPRODUCT(--($B3:$E4&lt;&gt;""))=0</formula>
    </cfRule>
    <cfRule type="expression" dxfId="15" priority="6" stopIfTrue="1">
      <formula>OR(SUMPRODUCT(--($B4:$E4&lt;&gt;""))=0,SUM($B3:$E3)&gt;0)</formula>
    </cfRule>
  </conditionalFormatting>
  <conditionalFormatting sqref="E4:E105">
    <cfRule type="expression" dxfId="14" priority="2" stopIfTrue="1">
      <formula>SUMPRODUCT(--(B3:E4&lt;&gt;""))=0</formula>
    </cfRule>
  </conditionalFormatting>
  <conditionalFormatting sqref="E4:E106">
    <cfRule type="expression" dxfId="13" priority="1" stopIfTrue="1">
      <formula>SUMPRODUCT(--(B4:E4&lt;&gt;""))=1</formula>
    </cfRule>
    <cfRule type="expression" dxfId="12" priority="3" stopIfTrue="1">
      <formula>OR(SUMPRODUCT(--(B4:E4&lt;&gt;""))=0,SUM(B3:E3)&gt;0)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06"/>
  <sheetViews>
    <sheetView tabSelected="1" workbookViewId="0">
      <selection activeCell="B4" sqref="B4"/>
    </sheetView>
  </sheetViews>
  <sheetFormatPr defaultRowHeight="15" x14ac:dyDescent="0.25"/>
  <cols>
    <col min="1" max="16384" width="9.140625" style="7"/>
  </cols>
  <sheetData>
    <row r="1" spans="2:5" ht="15.75" thickBot="1" x14ac:dyDescent="0.3"/>
    <row r="2" spans="2:5" x14ac:dyDescent="0.25">
      <c r="B2" s="1" t="s">
        <v>0</v>
      </c>
      <c r="C2" s="2" t="s">
        <v>1</v>
      </c>
      <c r="D2" s="2" t="s">
        <v>2</v>
      </c>
      <c r="E2" s="3" t="s">
        <v>3</v>
      </c>
    </row>
    <row r="3" spans="2:5" ht="15.75" thickBot="1" x14ac:dyDescent="0.3">
      <c r="B3" s="4" t="s">
        <v>4</v>
      </c>
      <c r="C3" s="5"/>
      <c r="D3" s="5"/>
      <c r="E3" s="6"/>
    </row>
    <row r="4" spans="2:5" ht="15.75" thickBot="1" x14ac:dyDescent="0.3">
      <c r="B4" s="8"/>
      <c r="C4" s="8"/>
      <c r="D4" s="8"/>
      <c r="E4" s="8"/>
    </row>
    <row r="5" spans="2:5" ht="15.75" thickBot="1" x14ac:dyDescent="0.3">
      <c r="B5" s="8"/>
      <c r="C5" s="8"/>
      <c r="D5" s="8"/>
      <c r="E5" s="8"/>
    </row>
    <row r="6" spans="2:5" ht="15.75" thickBot="1" x14ac:dyDescent="0.3">
      <c r="B6" s="8"/>
      <c r="C6" s="8"/>
      <c r="D6" s="8"/>
      <c r="E6" s="8"/>
    </row>
    <row r="7" spans="2:5" ht="15.75" thickBot="1" x14ac:dyDescent="0.3">
      <c r="B7" s="8"/>
      <c r="C7" s="8"/>
      <c r="D7" s="8"/>
      <c r="E7" s="8"/>
    </row>
    <row r="8" spans="2:5" ht="15.75" thickBot="1" x14ac:dyDescent="0.3">
      <c r="B8" s="8"/>
      <c r="C8" s="8"/>
      <c r="D8" s="8"/>
      <c r="E8" s="8"/>
    </row>
    <row r="9" spans="2:5" ht="15.75" thickBot="1" x14ac:dyDescent="0.3">
      <c r="B9" s="8"/>
      <c r="C9" s="8"/>
      <c r="E9" s="8"/>
    </row>
    <row r="10" spans="2:5" ht="15.75" thickBot="1" x14ac:dyDescent="0.3">
      <c r="B10" s="8"/>
      <c r="C10" s="8"/>
      <c r="D10" s="8"/>
      <c r="E10" s="8"/>
    </row>
    <row r="11" spans="2:5" ht="15.75" thickBot="1" x14ac:dyDescent="0.3">
      <c r="B11" s="8"/>
      <c r="C11" s="8"/>
      <c r="D11" s="8"/>
      <c r="E11" s="8"/>
    </row>
    <row r="12" spans="2:5" ht="15.75" thickBot="1" x14ac:dyDescent="0.3">
      <c r="B12" s="8"/>
      <c r="C12" s="8"/>
      <c r="D12" s="8"/>
      <c r="E12" s="8"/>
    </row>
    <row r="13" spans="2:5" ht="15.75" thickBot="1" x14ac:dyDescent="0.3">
      <c r="B13" s="8"/>
      <c r="C13" s="8"/>
      <c r="D13" s="8"/>
      <c r="E13" s="8"/>
    </row>
    <row r="14" spans="2:5" ht="15.75" thickBot="1" x14ac:dyDescent="0.3">
      <c r="B14" s="8"/>
      <c r="C14" s="8"/>
      <c r="D14" s="8"/>
      <c r="E14" s="8"/>
    </row>
    <row r="15" spans="2:5" ht="15.75" thickBot="1" x14ac:dyDescent="0.3">
      <c r="B15" s="8"/>
      <c r="C15" s="8"/>
      <c r="D15" s="8"/>
      <c r="E15" s="8"/>
    </row>
    <row r="16" spans="2:5" ht="15.75" thickBot="1" x14ac:dyDescent="0.3">
      <c r="B16" s="8"/>
      <c r="C16" s="8"/>
      <c r="D16" s="8"/>
      <c r="E16" s="8"/>
    </row>
    <row r="17" spans="2:5" ht="15.75" thickBot="1" x14ac:dyDescent="0.3">
      <c r="B17" s="8"/>
      <c r="C17" s="8"/>
      <c r="D17" s="8"/>
      <c r="E17" s="8"/>
    </row>
    <row r="18" spans="2:5" ht="15.75" thickBot="1" x14ac:dyDescent="0.3">
      <c r="B18" s="8"/>
      <c r="C18" s="8"/>
      <c r="D18" s="8"/>
      <c r="E18" s="8"/>
    </row>
    <row r="19" spans="2:5" ht="15.75" thickBot="1" x14ac:dyDescent="0.3">
      <c r="B19" s="8"/>
      <c r="C19" s="8"/>
      <c r="D19" s="8"/>
      <c r="E19" s="8"/>
    </row>
    <row r="20" spans="2:5" ht="15.75" thickBot="1" x14ac:dyDescent="0.3">
      <c r="B20" s="8"/>
      <c r="C20" s="8"/>
      <c r="D20" s="8"/>
      <c r="E20" s="8"/>
    </row>
    <row r="21" spans="2:5" ht="15.75" thickBot="1" x14ac:dyDescent="0.3">
      <c r="B21" s="8"/>
      <c r="C21" s="8"/>
      <c r="D21" s="8"/>
      <c r="E21" s="8"/>
    </row>
    <row r="22" spans="2:5" ht="15.75" thickBot="1" x14ac:dyDescent="0.3">
      <c r="B22" s="8"/>
      <c r="C22" s="8"/>
      <c r="D22" s="8"/>
      <c r="E22" s="8"/>
    </row>
    <row r="23" spans="2:5" ht="15.75" thickBot="1" x14ac:dyDescent="0.3">
      <c r="B23" s="8"/>
      <c r="C23" s="8"/>
      <c r="D23" s="8"/>
      <c r="E23" s="8"/>
    </row>
    <row r="24" spans="2:5" ht="15.75" thickBot="1" x14ac:dyDescent="0.3">
      <c r="B24" s="8"/>
      <c r="C24" s="8"/>
      <c r="D24" s="8"/>
      <c r="E24" s="8"/>
    </row>
    <row r="25" spans="2:5" ht="15.75" thickBot="1" x14ac:dyDescent="0.3">
      <c r="B25" s="8"/>
      <c r="C25" s="8"/>
      <c r="D25" s="8"/>
      <c r="E25" s="8"/>
    </row>
    <row r="26" spans="2:5" ht="15.75" thickBot="1" x14ac:dyDescent="0.3">
      <c r="B26" s="8"/>
      <c r="C26" s="8"/>
      <c r="D26" s="8"/>
      <c r="E26" s="8"/>
    </row>
    <row r="27" spans="2:5" ht="15.75" thickBot="1" x14ac:dyDescent="0.3">
      <c r="B27" s="8"/>
      <c r="C27" s="8"/>
      <c r="D27" s="8"/>
      <c r="E27" s="8"/>
    </row>
    <row r="28" spans="2:5" ht="15.75" thickBot="1" x14ac:dyDescent="0.3">
      <c r="B28" s="8"/>
      <c r="C28" s="8"/>
      <c r="D28" s="8"/>
      <c r="E28" s="8"/>
    </row>
    <row r="29" spans="2:5" ht="15.75" thickBot="1" x14ac:dyDescent="0.3">
      <c r="B29" s="8"/>
      <c r="C29" s="8"/>
      <c r="D29" s="8"/>
      <c r="E29" s="8"/>
    </row>
    <row r="30" spans="2:5" ht="15.75" thickBot="1" x14ac:dyDescent="0.3">
      <c r="B30" s="8"/>
      <c r="C30" s="8"/>
      <c r="D30" s="8"/>
      <c r="E30" s="8"/>
    </row>
    <row r="31" spans="2:5" ht="15.75" thickBot="1" x14ac:dyDescent="0.3">
      <c r="B31" s="8"/>
      <c r="C31" s="8"/>
      <c r="D31" s="8"/>
      <c r="E31" s="8"/>
    </row>
    <row r="32" spans="2:5" ht="15.75" thickBot="1" x14ac:dyDescent="0.3">
      <c r="B32" s="8"/>
      <c r="C32" s="8"/>
      <c r="D32" s="8"/>
      <c r="E32" s="8"/>
    </row>
    <row r="33" spans="2:5" ht="15.75" thickBot="1" x14ac:dyDescent="0.3">
      <c r="B33" s="8"/>
      <c r="C33" s="8"/>
      <c r="D33" s="8"/>
      <c r="E33" s="8"/>
    </row>
    <row r="34" spans="2:5" ht="15.75" thickBot="1" x14ac:dyDescent="0.3">
      <c r="B34" s="8"/>
      <c r="C34" s="8"/>
      <c r="D34" s="8"/>
      <c r="E34" s="8"/>
    </row>
    <row r="35" spans="2:5" ht="15.75" thickBot="1" x14ac:dyDescent="0.3">
      <c r="B35" s="8"/>
      <c r="C35" s="8"/>
      <c r="D35" s="8"/>
      <c r="E35" s="8"/>
    </row>
    <row r="36" spans="2:5" ht="15.75" thickBot="1" x14ac:dyDescent="0.3">
      <c r="B36" s="8"/>
      <c r="C36" s="8"/>
      <c r="D36" s="8"/>
      <c r="E36" s="8"/>
    </row>
    <row r="37" spans="2:5" ht="15.75" thickBot="1" x14ac:dyDescent="0.3">
      <c r="B37" s="8"/>
      <c r="C37" s="8"/>
      <c r="D37" s="8"/>
      <c r="E37" s="8"/>
    </row>
    <row r="38" spans="2:5" ht="15.75" thickBot="1" x14ac:dyDescent="0.3">
      <c r="B38" s="8"/>
      <c r="C38" s="8"/>
      <c r="D38" s="8"/>
      <c r="E38" s="8"/>
    </row>
    <row r="39" spans="2:5" ht="15.75" thickBot="1" x14ac:dyDescent="0.3">
      <c r="B39" s="8"/>
      <c r="C39" s="8"/>
      <c r="D39" s="8"/>
      <c r="E39" s="8"/>
    </row>
    <row r="40" spans="2:5" ht="15.75" thickBot="1" x14ac:dyDescent="0.3">
      <c r="B40" s="8"/>
      <c r="C40" s="8"/>
      <c r="D40" s="8"/>
      <c r="E40" s="8"/>
    </row>
    <row r="41" spans="2:5" ht="15.75" thickBot="1" x14ac:dyDescent="0.3">
      <c r="B41" s="8"/>
      <c r="C41" s="8"/>
      <c r="D41" s="8"/>
      <c r="E41" s="8"/>
    </row>
    <row r="42" spans="2:5" ht="15.75" thickBot="1" x14ac:dyDescent="0.3">
      <c r="B42" s="8"/>
      <c r="C42" s="8"/>
      <c r="D42" s="8"/>
      <c r="E42" s="8"/>
    </row>
    <row r="43" spans="2:5" ht="15.75" thickBot="1" x14ac:dyDescent="0.3">
      <c r="B43" s="8"/>
      <c r="C43" s="8"/>
      <c r="D43" s="8"/>
      <c r="E43" s="8"/>
    </row>
    <row r="44" spans="2:5" ht="15.75" thickBot="1" x14ac:dyDescent="0.3">
      <c r="B44" s="8"/>
      <c r="C44" s="8"/>
      <c r="D44" s="8"/>
      <c r="E44" s="8"/>
    </row>
    <row r="45" spans="2:5" ht="15.75" thickBot="1" x14ac:dyDescent="0.3">
      <c r="B45" s="8"/>
      <c r="C45" s="8"/>
      <c r="D45" s="8"/>
      <c r="E45" s="8"/>
    </row>
    <row r="46" spans="2:5" ht="15.75" thickBot="1" x14ac:dyDescent="0.3">
      <c r="B46" s="8"/>
      <c r="C46" s="8"/>
      <c r="D46" s="8"/>
      <c r="E46" s="8"/>
    </row>
    <row r="47" spans="2:5" ht="15.75" thickBot="1" x14ac:dyDescent="0.3">
      <c r="B47" s="8"/>
      <c r="C47" s="8"/>
      <c r="D47" s="8"/>
      <c r="E47" s="8"/>
    </row>
    <row r="48" spans="2:5" ht="15.75" thickBot="1" x14ac:dyDescent="0.3">
      <c r="B48" s="8"/>
      <c r="C48" s="8"/>
      <c r="D48" s="8"/>
      <c r="E48" s="8"/>
    </row>
    <row r="49" spans="2:5" ht="15.75" thickBot="1" x14ac:dyDescent="0.3">
      <c r="B49" s="8"/>
      <c r="C49" s="8"/>
      <c r="D49" s="8"/>
      <c r="E49" s="8"/>
    </row>
    <row r="50" spans="2:5" ht="15.75" thickBot="1" x14ac:dyDescent="0.3">
      <c r="B50" s="8"/>
      <c r="C50" s="8"/>
      <c r="D50" s="8"/>
      <c r="E50" s="8"/>
    </row>
    <row r="51" spans="2:5" ht="15.75" thickBot="1" x14ac:dyDescent="0.3">
      <c r="B51" s="8"/>
      <c r="C51" s="8"/>
      <c r="D51" s="8"/>
      <c r="E51" s="8"/>
    </row>
    <row r="52" spans="2:5" ht="15.75" thickBot="1" x14ac:dyDescent="0.3">
      <c r="B52" s="8"/>
      <c r="C52" s="8"/>
      <c r="D52" s="8"/>
      <c r="E52" s="8"/>
    </row>
    <row r="53" spans="2:5" ht="15.75" thickBot="1" x14ac:dyDescent="0.3">
      <c r="B53" s="8"/>
      <c r="C53" s="8"/>
      <c r="D53" s="8"/>
      <c r="E53" s="8"/>
    </row>
    <row r="54" spans="2:5" ht="15.75" thickBot="1" x14ac:dyDescent="0.3">
      <c r="B54" s="8"/>
      <c r="C54" s="8"/>
      <c r="D54" s="8"/>
      <c r="E54" s="8"/>
    </row>
    <row r="55" spans="2:5" ht="15.75" thickBot="1" x14ac:dyDescent="0.3">
      <c r="B55" s="8"/>
      <c r="C55" s="8"/>
      <c r="D55" s="8"/>
      <c r="E55" s="8"/>
    </row>
    <row r="56" spans="2:5" ht="15.75" thickBot="1" x14ac:dyDescent="0.3">
      <c r="B56" s="8"/>
      <c r="C56" s="8"/>
      <c r="D56" s="8"/>
      <c r="E56" s="8"/>
    </row>
    <row r="57" spans="2:5" ht="15.75" thickBot="1" x14ac:dyDescent="0.3">
      <c r="B57" s="8"/>
      <c r="C57" s="8"/>
      <c r="D57" s="8"/>
      <c r="E57" s="8"/>
    </row>
    <row r="58" spans="2:5" ht="15.75" thickBot="1" x14ac:dyDescent="0.3">
      <c r="B58" s="8"/>
      <c r="C58" s="8"/>
      <c r="D58" s="8"/>
      <c r="E58" s="8"/>
    </row>
    <row r="59" spans="2:5" ht="15.75" thickBot="1" x14ac:dyDescent="0.3">
      <c r="B59" s="8"/>
      <c r="C59" s="8"/>
      <c r="D59" s="8"/>
      <c r="E59" s="8"/>
    </row>
    <row r="60" spans="2:5" ht="15.75" thickBot="1" x14ac:dyDescent="0.3">
      <c r="B60" s="8"/>
      <c r="C60" s="8"/>
      <c r="D60" s="8"/>
      <c r="E60" s="8"/>
    </row>
    <row r="61" spans="2:5" ht="15.75" thickBot="1" x14ac:dyDescent="0.3">
      <c r="B61" s="8"/>
      <c r="C61" s="8"/>
      <c r="D61" s="8"/>
      <c r="E61" s="8"/>
    </row>
    <row r="62" spans="2:5" ht="15.75" thickBot="1" x14ac:dyDescent="0.3">
      <c r="B62" s="8"/>
      <c r="C62" s="8"/>
      <c r="D62" s="8"/>
      <c r="E62" s="8"/>
    </row>
    <row r="63" spans="2:5" ht="15.75" thickBot="1" x14ac:dyDescent="0.3">
      <c r="B63" s="8"/>
      <c r="C63" s="8"/>
      <c r="D63" s="8"/>
      <c r="E63" s="8"/>
    </row>
    <row r="64" spans="2:5" ht="15.75" thickBot="1" x14ac:dyDescent="0.3">
      <c r="B64" s="8"/>
      <c r="C64" s="8"/>
      <c r="D64" s="8"/>
      <c r="E64" s="8"/>
    </row>
    <row r="65" spans="2:5" ht="15.75" thickBot="1" x14ac:dyDescent="0.3">
      <c r="B65" s="8"/>
      <c r="C65" s="8"/>
      <c r="D65" s="8"/>
      <c r="E65" s="8"/>
    </row>
    <row r="66" spans="2:5" ht="15.75" thickBot="1" x14ac:dyDescent="0.3">
      <c r="B66" s="8"/>
      <c r="C66" s="8"/>
      <c r="D66" s="8"/>
      <c r="E66" s="8"/>
    </row>
    <row r="67" spans="2:5" ht="15.75" thickBot="1" x14ac:dyDescent="0.3">
      <c r="B67" s="8"/>
      <c r="C67" s="8"/>
      <c r="D67" s="8"/>
      <c r="E67" s="8"/>
    </row>
    <row r="68" spans="2:5" ht="15.75" thickBot="1" x14ac:dyDescent="0.3">
      <c r="B68" s="8"/>
      <c r="C68" s="8"/>
      <c r="D68" s="8"/>
      <c r="E68" s="8"/>
    </row>
    <row r="69" spans="2:5" ht="15.75" thickBot="1" x14ac:dyDescent="0.3">
      <c r="B69" s="8"/>
      <c r="C69" s="8"/>
      <c r="D69" s="8"/>
      <c r="E69" s="8"/>
    </row>
    <row r="70" spans="2:5" ht="15.75" thickBot="1" x14ac:dyDescent="0.3">
      <c r="B70" s="8"/>
      <c r="C70" s="8"/>
      <c r="D70" s="8"/>
      <c r="E70" s="8"/>
    </row>
    <row r="71" spans="2:5" ht="15.75" thickBot="1" x14ac:dyDescent="0.3">
      <c r="B71" s="8"/>
      <c r="C71" s="8"/>
      <c r="D71" s="8"/>
      <c r="E71" s="8"/>
    </row>
    <row r="72" spans="2:5" ht="15.75" thickBot="1" x14ac:dyDescent="0.3">
      <c r="B72" s="8"/>
      <c r="C72" s="8"/>
      <c r="D72" s="8"/>
      <c r="E72" s="8"/>
    </row>
    <row r="73" spans="2:5" ht="15.75" thickBot="1" x14ac:dyDescent="0.3">
      <c r="B73" s="8"/>
      <c r="C73" s="8"/>
      <c r="D73" s="8"/>
      <c r="E73" s="8"/>
    </row>
    <row r="74" spans="2:5" ht="15.75" thickBot="1" x14ac:dyDescent="0.3">
      <c r="B74" s="8"/>
      <c r="C74" s="8"/>
      <c r="D74" s="8"/>
      <c r="E74" s="8"/>
    </row>
    <row r="75" spans="2:5" ht="15.75" thickBot="1" x14ac:dyDescent="0.3">
      <c r="B75" s="8"/>
      <c r="C75" s="8"/>
      <c r="D75" s="8"/>
      <c r="E75" s="8"/>
    </row>
    <row r="76" spans="2:5" ht="15.75" thickBot="1" x14ac:dyDescent="0.3">
      <c r="B76" s="8"/>
      <c r="C76" s="8"/>
      <c r="D76" s="8"/>
      <c r="E76" s="8"/>
    </row>
    <row r="77" spans="2:5" ht="15.75" thickBot="1" x14ac:dyDescent="0.3">
      <c r="B77" s="8"/>
      <c r="C77" s="8"/>
      <c r="D77" s="8"/>
      <c r="E77" s="8"/>
    </row>
    <row r="78" spans="2:5" ht="15.75" thickBot="1" x14ac:dyDescent="0.3">
      <c r="B78" s="8"/>
      <c r="C78" s="8"/>
      <c r="D78" s="8"/>
      <c r="E78" s="8"/>
    </row>
    <row r="79" spans="2:5" ht="15.75" thickBot="1" x14ac:dyDescent="0.3">
      <c r="B79" s="8"/>
      <c r="C79" s="8"/>
      <c r="D79" s="8"/>
      <c r="E79" s="8"/>
    </row>
    <row r="80" spans="2:5" ht="15.75" thickBot="1" x14ac:dyDescent="0.3">
      <c r="B80" s="8"/>
      <c r="C80" s="8"/>
      <c r="D80" s="8"/>
      <c r="E80" s="8"/>
    </row>
    <row r="81" spans="2:5" ht="15.75" thickBot="1" x14ac:dyDescent="0.3">
      <c r="B81" s="8"/>
      <c r="C81" s="8"/>
      <c r="D81" s="8"/>
      <c r="E81" s="8"/>
    </row>
    <row r="82" spans="2:5" ht="15.75" thickBot="1" x14ac:dyDescent="0.3">
      <c r="B82" s="8"/>
      <c r="C82" s="8"/>
      <c r="D82" s="8"/>
      <c r="E82" s="8"/>
    </row>
    <row r="83" spans="2:5" ht="15.75" thickBot="1" x14ac:dyDescent="0.3">
      <c r="B83" s="8"/>
      <c r="C83" s="8"/>
      <c r="D83" s="8"/>
      <c r="E83" s="8"/>
    </row>
    <row r="84" spans="2:5" ht="15.75" thickBot="1" x14ac:dyDescent="0.3">
      <c r="B84" s="8"/>
      <c r="C84" s="8"/>
      <c r="D84" s="8"/>
      <c r="E84" s="8"/>
    </row>
    <row r="85" spans="2:5" ht="15.75" thickBot="1" x14ac:dyDescent="0.3">
      <c r="B85" s="8"/>
      <c r="C85" s="8"/>
      <c r="D85" s="8"/>
      <c r="E85" s="8"/>
    </row>
    <row r="86" spans="2:5" ht="15.75" thickBot="1" x14ac:dyDescent="0.3">
      <c r="B86" s="8"/>
      <c r="C86" s="8"/>
      <c r="D86" s="8"/>
      <c r="E86" s="8"/>
    </row>
    <row r="87" spans="2:5" ht="15.75" thickBot="1" x14ac:dyDescent="0.3">
      <c r="B87" s="8"/>
      <c r="C87" s="8"/>
      <c r="D87" s="8"/>
      <c r="E87" s="8"/>
    </row>
    <row r="88" spans="2:5" ht="15.75" thickBot="1" x14ac:dyDescent="0.3">
      <c r="B88" s="8"/>
      <c r="C88" s="8"/>
      <c r="D88" s="8"/>
      <c r="E88" s="8"/>
    </row>
    <row r="89" spans="2:5" ht="15.75" thickBot="1" x14ac:dyDescent="0.3">
      <c r="B89" s="8"/>
      <c r="C89" s="8"/>
      <c r="D89" s="8"/>
      <c r="E89" s="8"/>
    </row>
    <row r="90" spans="2:5" ht="15.75" thickBot="1" x14ac:dyDescent="0.3">
      <c r="B90" s="8"/>
      <c r="C90" s="8"/>
      <c r="D90" s="8"/>
      <c r="E90" s="8"/>
    </row>
    <row r="91" spans="2:5" ht="15.75" thickBot="1" x14ac:dyDescent="0.3">
      <c r="B91" s="8"/>
      <c r="C91" s="8"/>
      <c r="D91" s="8"/>
      <c r="E91" s="8"/>
    </row>
    <row r="92" spans="2:5" ht="15.75" thickBot="1" x14ac:dyDescent="0.3">
      <c r="B92" s="8"/>
      <c r="C92" s="8"/>
      <c r="D92" s="8"/>
      <c r="E92" s="8"/>
    </row>
    <row r="93" spans="2:5" ht="15.75" thickBot="1" x14ac:dyDescent="0.3">
      <c r="B93" s="8"/>
      <c r="C93" s="8"/>
      <c r="D93" s="8"/>
      <c r="E93" s="8"/>
    </row>
    <row r="94" spans="2:5" ht="15.75" thickBot="1" x14ac:dyDescent="0.3">
      <c r="B94" s="8"/>
      <c r="C94" s="8"/>
      <c r="D94" s="8"/>
      <c r="E94" s="8"/>
    </row>
    <row r="95" spans="2:5" ht="15.75" thickBot="1" x14ac:dyDescent="0.3">
      <c r="B95" s="8"/>
      <c r="C95" s="8"/>
      <c r="D95" s="8"/>
      <c r="E95" s="8"/>
    </row>
    <row r="96" spans="2:5" ht="15.75" thickBot="1" x14ac:dyDescent="0.3">
      <c r="B96" s="8"/>
      <c r="C96" s="8"/>
      <c r="D96" s="8"/>
      <c r="E96" s="8"/>
    </row>
    <row r="97" spans="2:5" ht="15.75" thickBot="1" x14ac:dyDescent="0.3">
      <c r="B97" s="8"/>
      <c r="C97" s="8"/>
      <c r="D97" s="8"/>
      <c r="E97" s="8"/>
    </row>
    <row r="98" spans="2:5" ht="15.75" thickBot="1" x14ac:dyDescent="0.3">
      <c r="B98" s="8"/>
      <c r="C98" s="8"/>
      <c r="D98" s="8"/>
      <c r="E98" s="8"/>
    </row>
    <row r="99" spans="2:5" ht="15.75" thickBot="1" x14ac:dyDescent="0.3">
      <c r="B99" s="8"/>
      <c r="C99" s="8"/>
      <c r="D99" s="8"/>
      <c r="E99" s="8"/>
    </row>
    <row r="100" spans="2:5" ht="15.75" thickBot="1" x14ac:dyDescent="0.3">
      <c r="B100" s="8"/>
      <c r="C100" s="8"/>
      <c r="D100" s="8"/>
      <c r="E100" s="8"/>
    </row>
    <row r="101" spans="2:5" ht="15.75" thickBot="1" x14ac:dyDescent="0.3">
      <c r="B101" s="8"/>
      <c r="C101" s="8"/>
      <c r="D101" s="8"/>
      <c r="E101" s="8"/>
    </row>
    <row r="102" spans="2:5" ht="15.75" thickBot="1" x14ac:dyDescent="0.3">
      <c r="B102" s="8"/>
      <c r="C102" s="8"/>
      <c r="D102" s="8"/>
      <c r="E102" s="8"/>
    </row>
    <row r="103" spans="2:5" ht="15.75" thickBot="1" x14ac:dyDescent="0.3">
      <c r="B103" s="8"/>
      <c r="C103" s="8"/>
      <c r="D103" s="8"/>
      <c r="E103" s="8"/>
    </row>
    <row r="104" spans="2:5" ht="15.75" thickBot="1" x14ac:dyDescent="0.3">
      <c r="B104" s="8"/>
      <c r="C104" s="8"/>
      <c r="D104" s="8"/>
      <c r="E104" s="8"/>
    </row>
    <row r="105" spans="2:5" ht="15.75" thickBot="1" x14ac:dyDescent="0.3">
      <c r="B105" s="8"/>
      <c r="C105" s="8"/>
      <c r="D105" s="8"/>
      <c r="E105" s="8"/>
    </row>
    <row r="106" spans="2:5" ht="15.75" thickBot="1" x14ac:dyDescent="0.3">
      <c r="B106" s="8"/>
    </row>
  </sheetData>
  <conditionalFormatting sqref="B4:B5 B7:B106">
    <cfRule type="expression" dxfId="11" priority="7" stopIfTrue="1">
      <formula>SUMPRODUCT(--(B4:E4&lt;&gt;""))=1</formula>
    </cfRule>
    <cfRule type="expression" dxfId="10" priority="8" stopIfTrue="1">
      <formula>SUMPRODUCT(--(B3:E4&lt;&gt;""))=0</formula>
    </cfRule>
    <cfRule type="expression" dxfId="9" priority="10" stopIfTrue="1">
      <formula>OR(SUMPRODUCT(--(B4:E4&lt;&gt;""))=0,SUM(B3:E3)&gt;0)</formula>
    </cfRule>
  </conditionalFormatting>
  <conditionalFormatting sqref="D10:D106 C9:C106 B6 C4:D8">
    <cfRule type="expression" dxfId="8" priority="4" stopIfTrue="1">
      <formula>SUMPRODUCT(--($B4:$E4&lt;&gt;""))=1</formula>
    </cfRule>
    <cfRule type="expression" dxfId="7" priority="5" stopIfTrue="1">
      <formula>SUMPRODUCT(--($B3:$E4&lt;&gt;""))=0</formula>
    </cfRule>
    <cfRule type="expression" dxfId="6" priority="6" stopIfTrue="1">
      <formula>OR(SUMPRODUCT(--($B4:$E4&lt;&gt;""))=0,SUM($B3:$E3)&gt;0)</formula>
    </cfRule>
  </conditionalFormatting>
  <conditionalFormatting sqref="E4:E106">
    <cfRule type="expression" dxfId="5" priority="1" stopIfTrue="1">
      <formula>SUMPRODUCT(--(B4:E4&lt;&gt;""))=1</formula>
    </cfRule>
    <cfRule type="expression" dxfId="4" priority="2" stopIfTrue="1">
      <formula>SUMPRODUCT(--(B3:E4&lt;&gt;""))=0</formula>
    </cfRule>
    <cfRule type="expression" dxfId="3" priority="3" stopIfTrue="1">
      <formula>OR(SUMPRODUCT(--(B4:E4&lt;&gt;""))=0,SUM(B3:E3)&gt;0)</formula>
    </cfRule>
  </conditionalFormatting>
  <conditionalFormatting sqref="B6">
    <cfRule type="expression" dxfId="2" priority="20" stopIfTrue="1">
      <formula>SUMPRODUCT(--($B9:$E9&lt;&gt;""))=1</formula>
    </cfRule>
    <cfRule type="expression" dxfId="1" priority="21" stopIfTrue="1">
      <formula>SUMPRODUCT(--($B8:$E9&lt;&gt;""))=0</formula>
    </cfRule>
    <cfRule type="expression" dxfId="0" priority="22" stopIfTrue="1">
      <formula>OR(SUMPRODUCT(--($B9:$E9&lt;&gt;""))=0,SUM($B8:$E8)&gt;0)</formula>
    </cfRule>
  </conditionalFormatting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Calculated</vt:lpstr>
      <vt:lpstr>Inputs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Malcolm Tolman</dc:creator>
  <cp:lastModifiedBy>Malcolm Tolman</cp:lastModifiedBy>
  <dcterms:created xsi:type="dcterms:W3CDTF">2017-08-02T19:19:29Z</dcterms:created>
  <dcterms:modified xsi:type="dcterms:W3CDTF">2018-01-17T21:59:24Z</dcterms:modified>
</cp:coreProperties>
</file>