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1" autoFilterDateGrouping="1"/>
  </bookViews>
  <sheets>
    <sheet name="Activity" sheetId="1" state="visible" r:id="rId1"/>
    <sheet name="Address" sheetId="2" state="visible" r:id="rId2"/>
    <sheet name="Agent" sheetId="3" state="visible" r:id="rId3"/>
    <sheet name="AnyObject" sheetId="4" state="visible" r:id="rId4"/>
    <sheet name="BirthEvent" sheetId="5" state="visible" r:id="rId5"/>
    <sheet name="ClassWithSpaces" sheetId="6" state="visible" r:id="rId6"/>
    <sheet name="CodeSystem" sheetId="7" state="visible" r:id="rId7"/>
    <sheet name="Company" sheetId="8" state="visible" r:id="rId8"/>
    <sheet name="Concept" sheetId="9" state="visible" r:id="rId9"/>
    <sheet name="Dataset" sheetId="10" state="visible" r:id="rId10"/>
    <sheet name="DiagnosisConcept" sheetId="11" state="visible" r:id="rId11"/>
    <sheet name="EmploymentEvent" sheetId="12" state="visible" r:id="rId12"/>
    <sheet name="Event" sheetId="13" state="visible" r:id="rId13"/>
    <sheet name="FakeClass" sheetId="14" state="visible" r:id="rId14"/>
    <sheet name="FamilialRelationship" sheetId="15" state="visible" r:id="rId15"/>
    <sheet name="Friend" sheetId="16" state="visible" r:id="rId16"/>
    <sheet name="HasAliases" sheetId="17" state="visible" r:id="rId17"/>
    <sheet name="MarriageEvent" sheetId="18" state="visible" r:id="rId18"/>
    <sheet name="MedicalEvent" sheetId="19" state="visible" r:id="rId19"/>
    <sheet name="Organization" sheetId="20" state="visible" r:id="rId20"/>
    <sheet name="Person" sheetId="21" state="visible" r:id="rId21"/>
    <sheet name="Place" sheetId="22" state="visible" r:id="rId22"/>
    <sheet name="ProcedureConcept" sheetId="23" state="visible" r:id="rId23"/>
    <sheet name="Relationship" sheetId="24" state="visible" r:id="rId24"/>
    <sheet name="SubclassTest" sheetId="25" state="visible" r:id="rId25"/>
    <sheet name="WithLocation" sheetId="26" state="visible" r:id="rId26"/>
    <sheet name="Activity1" sheetId="27" state="visible" r:id="rId27"/>
    <sheet name="Address1" sheetId="28" state="visible" r:id="rId28"/>
    <sheet name="Agent1" sheetId="29" state="visible" r:id="rId29"/>
    <sheet name="AnyObject1" sheetId="30" state="visible" r:id="rId30"/>
    <sheet name="BirthEvent1" sheetId="31" state="visible" r:id="rId31"/>
    <sheet name="ClassWithSpaces1" sheetId="32" state="visible" r:id="rId32"/>
    <sheet name="CodeSystem1" sheetId="33" state="visible" r:id="rId33"/>
    <sheet name="Company1" sheetId="34" state="visible" r:id="rId34"/>
    <sheet name="Concept1" sheetId="35" state="visible" r:id="rId35"/>
    <sheet name="Dataset1" sheetId="36" state="visible" r:id="rId36"/>
    <sheet name="DiagnosisConcept1" sheetId="37" state="visible" r:id="rId37"/>
    <sheet name="EmploymentEvent1" sheetId="38" state="visible" r:id="rId38"/>
    <sheet name="Event2" sheetId="39" state="visible" r:id="rId39"/>
    <sheet name="FakeClass1" sheetId="40" state="visible" r:id="rId40"/>
    <sheet name="FamilialRelationship1" sheetId="41" state="visible" r:id="rId41"/>
    <sheet name="Friend1" sheetId="42" state="visible" r:id="rId42"/>
    <sheet name="HasAliases1" sheetId="43" state="visible" r:id="rId43"/>
    <sheet name="MarriageEvent1" sheetId="44" state="visible" r:id="rId44"/>
    <sheet name="MedicalEvent1" sheetId="45" state="visible" r:id="rId45"/>
    <sheet name="Organization1" sheetId="46" state="visible" r:id="rId46"/>
    <sheet name="Person1" sheetId="47" state="visible" r:id="rId47"/>
    <sheet name="Place1" sheetId="48" state="visible" r:id="rId48"/>
    <sheet name="ProcedureConcept1" sheetId="49" state="visible" r:id="rId49"/>
    <sheet name="Relationship2" sheetId="50" state="visible" r:id="rId50"/>
    <sheet name="SubclassTest1" sheetId="51" state="visible" r:id="rId51"/>
    <sheet name="WithLocation1" sheetId="52" state="visible" r:id="rId5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 at time</t>
        </is>
      </c>
      <c r="C1" t="inlineStr">
        <is>
          <t>ended at time</t>
        </is>
      </c>
      <c r="D1" t="inlineStr">
        <is>
          <t>was informed by</t>
        </is>
      </c>
      <c r="E1" t="inlineStr">
        <is>
          <t>was associated 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dataset__persons</t>
        </is>
      </c>
      <c r="B1" t="inlineStr">
        <is>
          <t>dataset__companies</t>
        </is>
      </c>
      <c r="C1" t="inlineStr">
        <is>
          <t>dataset__activities</t>
        </is>
      </c>
      <c r="D1" t="inlineStr">
        <is>
          <t>dataset__code_systems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in code system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is current</t>
        </is>
      </c>
      <c r="D1" t="inlineStr">
        <is>
          <t>metadata</t>
        </is>
      </c>
      <c r="E1" t="inlineStr">
        <is>
          <t>employed at</t>
        </is>
      </c>
      <c r="F1" t="inlineStr">
        <is>
          <t>EmploymentEvent_type</t>
        </is>
      </c>
    </row>
  </sheetData>
  <dataValidations count="2">
    <dataValidation sqref="F2:F1048576" showErrorMessage="1" showInputMessage="1" allowBlank="1" type="list">
      <formula1>"HIRE,FIRE,PROMOTION,TRANSFER"</formula1>
    </dataValidation>
    <dataValidation sqref="F2:F1048576" showErrorMessage="1" showInputMessage="1" allowBlank="1" type="list">
      <formula1>"HIRE,FIRE,PROMOTION,TRANSFER"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is current</t>
        </is>
      </c>
      <c r="D1" t="inlineStr">
        <is>
          <t>metadata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fakeClass__test_attribute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FamilialRelationship_type</t>
        </is>
      </c>
      <c r="D1" t="inlineStr">
        <is>
          <t>FamilialRelationship_related to</t>
        </is>
      </c>
    </row>
  </sheetData>
  <dataValidations count="2">
    <dataValidation sqref="C2:C1048576" showErrorMessage="1" showInputMessage="1" allowBlank="1" type="list">
      <formula1>"SIBLING_OF,PARENT_OF,CHILD_OF"</formula1>
    </dataValidation>
    <dataValidation sqref="C2:C1048576" showErrorMessage="1" showInputMessage="1" allowBlank="1" type="list">
      <formula1>"SIBLING_OF,PARENT_OF,CHILD_OF"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hasAliases__aliases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is current</t>
        </is>
      </c>
      <c r="D1" t="inlineStr">
        <is>
          <t>metadata</t>
        </is>
      </c>
      <c r="E1" t="inlineStr">
        <is>
          <t>married to</t>
        </is>
      </c>
      <c r="F1" t="inlineStr">
        <is>
          <t>in location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is current</t>
        </is>
      </c>
      <c r="D1" t="inlineStr">
        <is>
          <t>metadata</t>
        </is>
      </c>
      <c r="E1" t="inlineStr">
        <is>
          <t>in location</t>
        </is>
      </c>
      <c r="F1" t="inlineStr">
        <is>
          <t>diagnosis</t>
        </is>
      </c>
      <c r="G1" t="inlineStr">
        <is>
          <t>procedure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hasAliases__aliases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Person_name</t>
        </is>
      </c>
      <c r="C1" t="inlineStr">
        <is>
          <t>has employment history</t>
        </is>
      </c>
      <c r="D1" t="inlineStr">
        <is>
          <t>has familial relationships</t>
        </is>
      </c>
      <c r="E1" t="inlineStr">
        <is>
          <t>has medical history</t>
        </is>
      </c>
      <c r="F1" t="inlineStr">
        <is>
          <t>age in years</t>
        </is>
      </c>
      <c r="G1" t="inlineStr">
        <is>
          <t>addresses</t>
        </is>
      </c>
      <c r="H1" t="inlineStr">
        <is>
          <t>has birth event</t>
        </is>
      </c>
      <c r="I1" t="inlineStr">
        <is>
          <t>hasAliases__aliases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hasAliases__aliases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in code system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related to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classWithSpaces__slot_with_space_1</t>
        </is>
      </c>
      <c r="B1" t="inlineStr">
        <is>
          <t>subclassTest__slot_with_space_2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location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 at time</t>
        </is>
      </c>
      <c r="C1" t="inlineStr">
        <is>
          <t>ended at time</t>
        </is>
      </c>
      <c r="D1" t="inlineStr">
        <is>
          <t>was informed by</t>
        </is>
      </c>
      <c r="E1" t="inlineStr">
        <is>
          <t>was associated 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 on behalf of</t>
        </is>
      </c>
      <c r="C1" t="inlineStr">
        <is>
          <t>was informed by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 on behalf of</t>
        </is>
      </c>
      <c r="C1" t="inlineStr">
        <is>
          <t>was informed by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is current</t>
        </is>
      </c>
      <c r="D1" t="inlineStr">
        <is>
          <t>metadata</t>
        </is>
      </c>
      <c r="E1" t="inlineStr">
        <is>
          <t>in location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classWithSpaces__slot_with_space_1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hasAliases__aliases</t>
        </is>
      </c>
      <c r="D1" t="inlineStr">
        <is>
          <t>company__ceo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in code system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dataset__persons</t>
        </is>
      </c>
      <c r="B1" t="inlineStr">
        <is>
          <t>dataset__companies</t>
        </is>
      </c>
      <c r="C1" t="inlineStr">
        <is>
          <t>dataset__activities</t>
        </is>
      </c>
      <c r="D1" t="inlineStr">
        <is>
          <t>dataset__code_systems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in code system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is current</t>
        </is>
      </c>
      <c r="D1" t="inlineStr">
        <is>
          <t>metadata</t>
        </is>
      </c>
      <c r="E1" t="inlineStr">
        <is>
          <t>employed at</t>
        </is>
      </c>
      <c r="F1" t="inlineStr">
        <is>
          <t>EmploymentEvent_type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is current</t>
        </is>
      </c>
      <c r="D1" t="inlineStr">
        <is>
          <t>metadata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fakeClass__test_attribute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FamilialRelationship_type</t>
        </is>
      </c>
      <c r="D1" t="inlineStr">
        <is>
          <t>FamilialRelationship_related to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hasAliases__aliases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is current</t>
        </is>
      </c>
      <c r="D1" t="inlineStr">
        <is>
          <t>metadata</t>
        </is>
      </c>
      <c r="E1" t="inlineStr">
        <is>
          <t>married to</t>
        </is>
      </c>
      <c r="F1" t="inlineStr">
        <is>
          <t>in location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is current</t>
        </is>
      </c>
      <c r="D1" t="inlineStr">
        <is>
          <t>metadata</t>
        </is>
      </c>
      <c r="E1" t="inlineStr">
        <is>
          <t>in location</t>
        </is>
      </c>
      <c r="F1" t="inlineStr">
        <is>
          <t>diagnosis</t>
        </is>
      </c>
      <c r="G1" t="inlineStr">
        <is>
          <t>procedure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hasAliases__aliases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Person_name</t>
        </is>
      </c>
      <c r="C1" t="inlineStr">
        <is>
          <t>has employment history</t>
        </is>
      </c>
      <c r="D1" t="inlineStr">
        <is>
          <t>has familial relationships</t>
        </is>
      </c>
      <c r="E1" t="inlineStr">
        <is>
          <t>has medical history</t>
        </is>
      </c>
      <c r="F1" t="inlineStr">
        <is>
          <t>age in years</t>
        </is>
      </c>
      <c r="G1" t="inlineStr">
        <is>
          <t>addresses</t>
        </is>
      </c>
      <c r="H1" t="inlineStr">
        <is>
          <t>has birth event</t>
        </is>
      </c>
      <c r="I1" t="inlineStr">
        <is>
          <t>hasAliases__aliases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hasAliases__aliases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in code system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is current</t>
        </is>
      </c>
      <c r="D1" t="inlineStr">
        <is>
          <t>metadata</t>
        </is>
      </c>
      <c r="E1" t="inlineStr">
        <is>
          <t>in location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 at time</t>
        </is>
      </c>
      <c r="B1" t="inlineStr">
        <is>
          <t>ended at time</t>
        </is>
      </c>
      <c r="C1" t="inlineStr">
        <is>
          <t>related to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classWithSpaces__slot_with_space_1</t>
        </is>
      </c>
      <c r="B1" t="inlineStr">
        <is>
          <t>subclassTest__slot_with_space_2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location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classWithSpaces__slot_with_space_1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hasAliases__aliases</t>
        </is>
      </c>
      <c r="D1" t="inlineStr">
        <is>
          <t>company__ceo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in code system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2022-05-20T16:33:00Z</dcterms:created>
  <dcterms:modified xsi:type="dcterms:W3CDTF">2022-05-20T16:33:00Z</dcterms:modified>
</cp:coreProperties>
</file>