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ETML 2\01-projet\P_042-diedasilva-Git\jntrvl\"/>
    </mc:Choice>
  </mc:AlternateContent>
  <bookViews>
    <workbookView xWindow="0" yWindow="0" windowWidth="28800" windowHeight="12300" activeTab="4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6" r:id="rId5"/>
    <sheet name="achievementWeek" sheetId="154" state="hidden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69" i="156" l="1"/>
  <c r="B55" i="156"/>
  <c r="B41" i="156"/>
  <c r="B27" i="156"/>
  <c r="B13" i="156"/>
  <c r="B18" i="154" l="1"/>
  <c r="B13" i="11" l="1"/>
</calcChain>
</file>

<file path=xl/sharedStrings.xml><?xml version="1.0" encoding="utf-8"?>
<sst xmlns="http://schemas.openxmlformats.org/spreadsheetml/2006/main" count="103" uniqueCount="48">
  <si>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</si>
  <si>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</si>
  <si>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</si>
  <si>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</si>
  <si>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</si>
  <si>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</si>
  <si>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</si>
  <si>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</si>
  <si>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</si>
  <si>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</si>
  <si>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</si>
  <si>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</si>
  <si>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</si>
  <si>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</si>
  <si>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</si>
  <si>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</si>
  <si>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</si>
  <si>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</si>
  <si>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</si>
  <si>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</si>
  <si>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</si>
  <si>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</si>
  <si>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</si>
  <si>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</si>
  <si>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P_042_GestionProjet</t>
  </si>
  <si>
    <t>Diego Da Silva</t>
  </si>
  <si>
    <t>CIN2A</t>
  </si>
  <si>
    <t>ETML</t>
  </si>
  <si>
    <t>Journal de travail</t>
  </si>
  <si>
    <t>Recherche Internet</t>
  </si>
  <si>
    <t>Design Forms</t>
  </si>
  <si>
    <t>Programmation</t>
  </si>
  <si>
    <t>Max. 12</t>
  </si>
  <si>
    <t>STOP</t>
  </si>
  <si>
    <t>Théorie GIT</t>
  </si>
  <si>
    <t xml:space="preserve">Absence </t>
  </si>
  <si>
    <t>Ajout de 2 boutons, un bouton permettant de créer un base de donne et l'autre de pouvoir l'as supprimer</t>
  </si>
  <si>
    <t>Configuration du bouton créer qui va permettre de créer ma base de donnée directement dans phpMyAdmin</t>
  </si>
  <si>
    <t>Configuration du bouton supprimer qui va permettre de suprrimer ma base de donnée qui est stockée dans phpMyAdmin</t>
  </si>
  <si>
    <t>Rédaction de mon journal de travail</t>
  </si>
  <si>
    <t>Theorie sur git avec les branchs etc…</t>
  </si>
  <si>
    <t>Exercice sur git et explications de certaine fonction</t>
  </si>
  <si>
    <t>Bouton connecter / déconnecter</t>
  </si>
  <si>
    <t>Bouton connecter qui se met en rouge quand on se déconnecte</t>
  </si>
  <si>
    <t>Bouton connecter qui se met en vert quand on se connete</t>
  </si>
  <si>
    <t>Recherche sur comment se connecter à ma bd</t>
  </si>
  <si>
    <t>Recherche sur créer la bd et de la supprimer</t>
  </si>
  <si>
    <t>https://docs.microsoft.com/en-us/troubleshoot/developer/visualstudio/csharp/language-compilers/create-sql-server-database-programmatically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</si>
</sst>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26" sqref="C26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44572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0" t="s">
        <v>19</v>
      </c>
      <c r="C19" s="91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31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34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2" t="s">
        <v>21</v>
      </c>
      <c r="C3" s="16">
        <v>0</v>
      </c>
    </row>
    <row r="4" spans="1:4" ht="19.5" customHeight="1" x14ac:dyDescent="0.25">
      <c r="A4" s="19"/>
      <c r="B4" s="9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71"/>
  <sheetViews>
    <sheetView tabSelected="1" topLeftCell="A28" workbookViewId="0">
      <selection activeCell="C48" sqref="C4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21</v>
      </c>
      <c r="B3" s="4">
        <v>12</v>
      </c>
      <c r="C3" s="94" t="s">
        <v>35</v>
      </c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32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32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30</v>
      </c>
      <c r="B31" s="4">
        <v>1</v>
      </c>
      <c r="C31" s="94" t="s">
        <v>42</v>
      </c>
      <c r="D31" s="9"/>
      <c r="E31" s="20"/>
      <c r="F31" s="41"/>
      <c r="G31" s="41"/>
      <c r="H31" s="41"/>
      <c r="I31" s="20"/>
    </row>
    <row r="32" spans="1:9" x14ac:dyDescent="0.25">
      <c r="A32" s="1" t="s">
        <v>34</v>
      </c>
      <c r="B32" s="2">
        <v>6</v>
      </c>
      <c r="C32" s="95" t="s">
        <v>41</v>
      </c>
      <c r="D32" s="10"/>
      <c r="E32" s="20"/>
      <c r="F32" s="20"/>
      <c r="G32" s="20"/>
      <c r="H32" s="20"/>
      <c r="I32" s="20"/>
    </row>
    <row r="33" spans="1:9" x14ac:dyDescent="0.25">
      <c r="A33" s="1" t="s">
        <v>31</v>
      </c>
      <c r="B33" s="2">
        <v>2</v>
      </c>
      <c r="C33" s="95" t="s">
        <v>44</v>
      </c>
      <c r="D33" s="10"/>
      <c r="E33" s="20"/>
      <c r="F33" s="20"/>
      <c r="G33" s="20"/>
      <c r="H33" s="20"/>
      <c r="I33" s="20"/>
    </row>
    <row r="34" spans="1:9" x14ac:dyDescent="0.25">
      <c r="A34" s="1" t="s">
        <v>31</v>
      </c>
      <c r="B34" s="2">
        <v>2</v>
      </c>
      <c r="C34" s="95" t="s">
        <v>43</v>
      </c>
      <c r="D34" s="10"/>
      <c r="E34" s="20"/>
      <c r="F34" s="20"/>
      <c r="G34" s="20"/>
      <c r="H34" s="20"/>
      <c r="I34" s="20"/>
    </row>
    <row r="35" spans="1:9" x14ac:dyDescent="0.25">
      <c r="A35" s="1" t="s">
        <v>28</v>
      </c>
      <c r="B35" s="2">
        <v>1</v>
      </c>
      <c r="C35" s="95" t="s">
        <v>39</v>
      </c>
      <c r="D35" s="10"/>
    </row>
    <row r="36" spans="1:9" x14ac:dyDescent="0.25">
      <c r="A36" s="1" t="s">
        <v>29</v>
      </c>
      <c r="B36" s="2">
        <v>2</v>
      </c>
      <c r="C36" s="95" t="s">
        <v>45</v>
      </c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14</v>
      </c>
      <c r="C41" s="88" t="s">
        <v>32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30</v>
      </c>
      <c r="B45" s="4">
        <v>1</v>
      </c>
      <c r="C45" s="94" t="s">
        <v>36</v>
      </c>
      <c r="D45" s="9"/>
    </row>
    <row r="46" spans="1:9" x14ac:dyDescent="0.25">
      <c r="A46" s="1" t="s">
        <v>34</v>
      </c>
      <c r="B46" s="2">
        <v>5</v>
      </c>
      <c r="C46" s="95" t="s">
        <v>40</v>
      </c>
      <c r="D46" s="10"/>
    </row>
    <row r="47" spans="1:9" ht="27" x14ac:dyDescent="0.25">
      <c r="A47" s="1" t="s">
        <v>31</v>
      </c>
      <c r="B47" s="2">
        <v>2</v>
      </c>
      <c r="C47" s="95" t="s">
        <v>37</v>
      </c>
      <c r="D47" s="10"/>
    </row>
    <row r="48" spans="1:9" ht="27" x14ac:dyDescent="0.25">
      <c r="A48" s="1" t="s">
        <v>31</v>
      </c>
      <c r="B48" s="2">
        <v>2</v>
      </c>
      <c r="C48" s="95" t="s">
        <v>38</v>
      </c>
      <c r="D48" s="10"/>
    </row>
    <row r="49" spans="1:4" x14ac:dyDescent="0.25">
      <c r="A49" s="1" t="s">
        <v>28</v>
      </c>
      <c r="B49" s="2">
        <v>1</v>
      </c>
      <c r="C49" s="95" t="s">
        <v>39</v>
      </c>
      <c r="D49" s="10"/>
    </row>
    <row r="50" spans="1:4" x14ac:dyDescent="0.25">
      <c r="A50" s="1" t="s">
        <v>29</v>
      </c>
      <c r="B50" s="2">
        <v>1</v>
      </c>
      <c r="C50" s="95" t="s">
        <v>46</v>
      </c>
      <c r="D50" s="10" t="s">
        <v>47</v>
      </c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32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32</v>
      </c>
      <c r="D69" s="13"/>
    </row>
    <row r="70" spans="1:4" ht="14.25" x14ac:dyDescent="0.3">
      <c r="A70" s="14"/>
      <c r="B70" s="14"/>
      <c r="C70" s="14"/>
      <c r="D70" s="14"/>
    </row>
    <row r="71" spans="1:4" x14ac:dyDescent="0.25">
      <c r="A71" s="89" t="s">
        <v>33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Planning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Diegoalfonso Dasilva</dc:creator>
  <cp:lastModifiedBy>Diegoalfonso Dasilva</cp:lastModifiedBy>
  <cp:lastPrinted>2013-08-29T11:33:15Z</cp:lastPrinted>
  <dcterms:created xsi:type="dcterms:W3CDTF">1996-10-21T11:03:58Z</dcterms:created>
  <dcterms:modified xsi:type="dcterms:W3CDTF">2022-02-01T15:29:59Z</dcterms:modified>
</cp:coreProperties>
</file>