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本项目处理</t>
        </is>
      </c>
      <c r="H12" t="inlineStr">
        <is>
          <t>docs/plans/done/plan-cweijan-issues-226-kbd-tag-backtick.md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  <c r="K12" t="inlineStr">
        <is>
          <t>2026-10-06已实施:vditor序列化前html-inline规范化重写(分离span合并为完整data-md-source),kbd/mark/span/u/br/img等行内HTML保存不再丢标签;F5实测验证通过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待处理</t>
        </is>
      </c>
      <c r="H20" t="inlineStr">
        <is>
          <t>docs/plans/todo/plan-cweijan-issues-262-paste-image-insiders.md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H23" t="inlineStr">
        <is>
          <t>docs/plans/todo/plan-cweijan-issues-295-image-disappear.md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docs/plans/todo/plan-cweijan-issues-308-image-rename-variable.md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docs/plans/todo/plan-cweijan-issues-323-switch-editor-shortcut.md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docs/plans/todo/plan-cweijan-issues-394-image-upload-path.md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docs/plans/todo/plan-cweijan-issues-587-local-image-regression.md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待处理</t>
        </is>
      </c>
      <c r="H69" t="inlineStr">
        <is>
          <t>docs/plans/todo/plan-cweijan-issues-607-missing-dimension.md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2026-10-06T01:53:07Z</dcterms:modified>
</cp:coreProperties>
</file>