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无需处理</t>
        </is>
      </c>
      <c r="H20" t="inlineStr">
        <is>
          <t>docs/plans/done/plan-cweijan-issues-262-paste-image-insiders.md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  <c r="K20" t="inlineStr">
        <is>
          <t>2026-10-06 无需处理:2023-09 报告于 Insiders 每日构建环境(Stable 正常),距今3年该构建已不存在,无法对应现行版本;主线无同类反馈,不跟进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无需处理</t>
        </is>
      </c>
      <c r="H23" t="inlineStr">
        <is>
          <t>docs/plans/done/plan-cweijan-issues-295-image-disappear.md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  <c r="K23" t="inlineStr">
        <is>
          <t>2026-10-06 无需处理:v3.1.8(2024-02)报告,跨多版本至当前4.x环境无法对应;报告者未跟进录像与细节,触发条件未知;主线无同类反馈,不跟进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本项目处理</t>
        </is>
      </c>
      <c r="H25" t="inlineStr">
        <is>
          <t>docs/plans/done/plan-cweijan-issues-308-image-rename-variable.md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  <c r="K25" t="inlineStr">
        <is>
          <t>2026-10-07核查:pasterImgPath 模板变量改为 g 正则+函数替换,重复占位符全量生效,实测通过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无需处理</t>
        </is>
      </c>
      <c r="H28" t="inlineStr">
        <is>
          <t>docs/plans/done/plan-cweijan-issues-323-switch-editor-shortcut.md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  <c r="K28" t="inlineStr">
        <is>
          <t>2026-10-07核查:上游5c1072d(宿主keybinding)+378aab8(webview监听)已双通路解决,fork基线已含,现行版本实测通过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无需处理</t>
        </is>
      </c>
      <c r="H34" t="inlineStr">
        <is>
          <t>docs/plans/done/plan-cweijan-issues-394-image-upload-path.md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  <c r="K34" t="inlineStr">
        <is>
          <t>2026-10-07核查:上游v4.0.5(ac374ed)已改ensureParentDirectory+vscode.workspace.fs写入,fork基线已含;4.2.2实测父目录工作区粘贴成功无ENOENT,归档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无需处理</t>
        </is>
      </c>
      <c r="H52" t="inlineStr">
        <is>
          <t>docs/plans/done/plan-cweijan-issues-587-local-image-regression.md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  <c r="K52" t="inlineStr">
        <is>
          <t>2026-10-07核查:根因为 workspacePathAsImageBasePath 开启后相对路径按工作区根解析致落空,配置语义错配非扩展版本回归,无需代码修复,实测验证通过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本项目处理</t>
        </is>
      </c>
      <c r="H69" t="inlineStr">
        <is>
          <t>docs/plans/done/plan-cweijan-issues-607-missing-dimension.md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  <c r="K69" t="inlineStr">
        <is>
          <t>2026-10-06核查:根因为worksheet x:命名空间前缀致ExcelJS抛错,已随cweijan-576 SheetJS兜底覆盖,无代码改动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2026-10-07T11:01:09Z</dcterms:modified>
</cp:coreProperties>
</file>