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E4AA8B71-447E-40D5-93DB-1A481F77161D}" xr6:coauthVersionLast="47" xr6:coauthVersionMax="47" xr10:uidLastSave="{00000000-0000-0000-0000-000000000000}"/>
  <bookViews>
    <workbookView xWindow="11844" yWindow="2832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<sst xmlns="http://schemas.openxmlformats.org/spreadsheetml/2006/main" count="98" uniqueCount="93">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</sst>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36" t="s">
        <v>90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/>
      <c r="H20" s="13"/>
      <c r="I20" s="17">
        <f>IF(G20=0,0,G20*K20)</f>
        <v>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92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2700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2023-11-30T03:40:53Z</dcterms:modified>
</cp:coreProperties>
</file>