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DEF1BEB6-E90C-4746-BD64-1DF72A03949F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<sst xmlns="http://schemas.openxmlformats.org/spreadsheetml/2006/main" count="98" uniqueCount="93">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</sst>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>
        <v>2</v>
      </c>
      <c r="H27" s="13"/>
      <c r="I27" s="17">
        <f>K27*G27</f>
        <v>3000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>
        <v>1</v>
      </c>
      <c r="H28" s="13"/>
      <c r="I28" s="17">
        <f>K28*G28</f>
        <v>900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13652.173913043478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2023-11-30T04:25:19Z</dcterms:modified>
</cp:coreProperties>
</file>