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FBC9745-3D46-4323-B381-5452811353C6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<sst xmlns="http://schemas.openxmlformats.org/spreadsheetml/2006/main" count="98" uniqueCount="93">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</sst>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60</v>
      </c>
      <c r="H9" s="13"/>
      <c r="I9" s="17">
        <f>K9*G9</f>
        <v>216000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61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225558.42391304349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2023-11-30T04:26:57Z</dcterms:modified>
</cp:coreProperties>
</file>