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19F4723-7278-4789-8785-DF7DE85E8ACD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<sst xmlns="http://schemas.openxmlformats.org/spreadsheetml/2006/main" count="98" uniqueCount="93">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</sst>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5</v>
      </c>
      <c r="H29" s="13"/>
      <c r="I29" s="17">
        <f>K29*G29</f>
        <v>1125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14942.173913043478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2023-11-30T04:26:20Z</dcterms:modified>
</cp:coreProperties>
</file>