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E1864A2D-5B12-4CEC-922F-809AAF7F6D3B}" xr6:coauthVersionLast="47" xr6:coauthVersionMax="47" xr10:uidLastSave="{00000000-0000-0000-0000-000000000000}"/>
  <bookViews>
    <workbookView xWindow="384" yWindow="384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<sst xmlns="http://schemas.openxmlformats.org/spreadsheetml/2006/main" count="98" uniqueCount="93">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</sst>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2</v>
      </c>
      <c r="H26" s="13"/>
      <c r="I26" s="17">
        <f>K26*G26</f>
        <v>5400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>
        <v>2</v>
      </c>
      <c r="H27" s="13"/>
      <c r="I27" s="17">
        <f>K27*G27</f>
        <v>3000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>
        <v>1</v>
      </c>
      <c r="H28" s="13"/>
      <c r="I28" s="17">
        <f>K28*G28</f>
        <v>900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13652.173913043478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2023-11-29T17:27:22Z</dcterms:modified>
</cp:coreProperties>
</file>