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"/>
    </mc:Choice>
  </mc:AlternateContent>
  <xr:revisionPtr revIDLastSave="0" documentId="13_ncr:1_{4B8E661F-5B00-4876-A366-E4809CA136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<sst xmlns="http://schemas.openxmlformats.org/spreadsheetml/2006/main" count="98" uniqueCount="93">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</sst>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G9" sqref="G9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/>
      <c r="H20" s="13"/>
      <c r="I20" s="17">
        <f>IF(G20=0,0,G20*K20)</f>
        <v>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/>
      <c r="H26" s="13"/>
      <c r="I26" s="17">
        <f>K26*G26</f>
        <v>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2023-11-17T15:23:40Z</dcterms:modified>
</cp:coreProperties>
</file>