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rojecto\itens_conf\"/>
    </mc:Choice>
  </mc:AlternateContent>
  <xr:revisionPtr revIDLastSave="0" documentId="13_ncr:1_{B98395E0-6765-4D87-A624-CD15F1E5B9A3}" xr6:coauthVersionLast="43" xr6:coauthVersionMax="43" xr10:uidLastSave="{00000000-0000-0000-0000-000000000000}"/>
  <bookViews>
    <workbookView xWindow="-120" yWindow="-120" windowWidth="20730" windowHeight="11760" xr2:uid="{47684D57-1D24-4352-A365-07A908177A8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<sst xmlns="http://schemas.openxmlformats.org/spreadsheetml/2006/main" count="200" uniqueCount="49">
  <si>
    <t>Execução da entrega 9</t>
  </si>
  <si>
    <t>Execução da entrega 8</t>
  </si>
  <si>
    <t>Execução da entrega 7</t>
  </si>
  <si>
    <t>Execução da entrega 6</t>
  </si>
  <si>
    <t>Execução da entrega 5</t>
  </si>
  <si>
    <t>Documento de requisitos</t>
  </si>
  <si>
    <r>
      <t>Proposta t</t>
    </r>
    <r>
      <rPr>
        <sz val="11"/>
        <color theme="1"/>
        <rFont val="Calibri"/>
        <family val="2"/>
      </rPr>
      <t>é</t>
    </r>
    <r>
      <rPr>
        <sz val="11"/>
        <color theme="1"/>
        <rFont val="Calibri"/>
        <family val="2"/>
        <scheme val="minor"/>
      </rPr>
      <t>cnicae  financeira</t>
    </r>
  </si>
  <si>
    <t>Definição do escopo do projecto</t>
  </si>
  <si>
    <t>sem. 24</t>
  </si>
  <si>
    <t>sem. 23</t>
  </si>
  <si>
    <t>sem. 22</t>
  </si>
  <si>
    <t>sem. 21</t>
  </si>
  <si>
    <t>sem 20</t>
  </si>
  <si>
    <t>sem. 19</t>
  </si>
  <si>
    <t>sem. 18</t>
  </si>
  <si>
    <t>sem 17</t>
  </si>
  <si>
    <t>sem. 16</t>
  </si>
  <si>
    <t>sem. 14</t>
  </si>
  <si>
    <t>sem. 13</t>
  </si>
  <si>
    <t>sem. 12</t>
  </si>
  <si>
    <t>sem. 11</t>
  </si>
  <si>
    <t>sem. 10</t>
  </si>
  <si>
    <t>sem. 9</t>
  </si>
  <si>
    <t>sem. 8</t>
  </si>
  <si>
    <t>sem. 7</t>
  </si>
  <si>
    <t>sem. 6</t>
  </si>
  <si>
    <t>sem. 5</t>
  </si>
  <si>
    <t>sem.  4</t>
  </si>
  <si>
    <t>sem. 3</t>
  </si>
  <si>
    <t>sem. 2</t>
  </si>
  <si>
    <t>sem. 1</t>
  </si>
  <si>
    <t>Actividade</t>
  </si>
  <si>
    <t>Status Report</t>
  </si>
  <si>
    <t>Relatório encerramento</t>
  </si>
  <si>
    <t>Entrega 9</t>
  </si>
  <si>
    <t>Equipe qualificada</t>
  </si>
  <si>
    <t>Entrega 8</t>
  </si>
  <si>
    <t>Divulgação de eventos</t>
  </si>
  <si>
    <t>Relatório da entrega anterior</t>
  </si>
  <si>
    <t>Entrega 7</t>
  </si>
  <si>
    <t>Gestão do aluno</t>
  </si>
  <si>
    <t>Entrega 6</t>
  </si>
  <si>
    <t>Cadastro de funcionários</t>
  </si>
  <si>
    <t>Pagamento de mensalidades</t>
  </si>
  <si>
    <t>Inscrição de alunos</t>
  </si>
  <si>
    <t>Entrega 5</t>
  </si>
  <si>
    <t xml:space="preserve">Módulos </t>
  </si>
  <si>
    <t xml:space="preserve">Entregas </t>
  </si>
  <si>
    <t>Elaboração do plano do projecto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</si>
</sst>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Verdana"/>
      <family val="2"/>
    </font>
    <font>
      <sz val="10"/>
      <color rgb="FF000000"/>
      <name val="Verdana"/>
      <family val="2"/>
    </font>
    <font>
      <sz val="11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justify" vertical="center"/>
    </xf>
    <xf numFmtId="0" fontId="4" fillId="0" borderId="0" xfId="0" applyFont="1"/>
    <xf numFmtId="0" fontId="4" fillId="4" borderId="0" xfId="0" applyFont="1" applyFill="1"/>
  </cellXfs>
  <cellStyles count="1">
    <cellStyle name="Normal" xfId="0" builtinId="0"/>
  </cellStyles>
  <dxfs count="2">
    <dxf>
      <font>
        <strike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8570F6-90C5-4DFF-B37B-792D745BA909}" name="Table1" displayName="Table1" ref="B17:C27" totalsRowShown="0" headerRowDxfId="0">
  <autoFilter ref="B17:C27" xr:uid="{E73EF7A2-F2BF-49DC-9BA9-4B10D3DAA56C}"/>
  <tableColumns count="2">
    <tableColumn id="1" xr3:uid="{4B27BFB1-AF09-4623-AC1A-C9EB0233F300}" name="Entregas "/>
    <tableColumn id="2" xr3:uid="{D485560A-F2B0-4C0F-B62C-65B98406C8AE}" name="Módulos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931B6-989E-4A68-B6DD-DEEEA430AC9A}">
  <dimension ref="B4:Y27"/>
  <sheetViews>
    <sheetView tabSelected="1" topLeftCell="A4" workbookViewId="0">
      <selection activeCell="F21" sqref="F21"/>
    </sheetView>
  </sheetViews>
  <sheetFormatPr defaultRowHeight="15" x14ac:dyDescent="0.25"/>
  <cols>
    <col min="2" max="2" width="30.28515625" customWidth="1"/>
    <col min="3" max="3" width="27.5703125" customWidth="1"/>
  </cols>
  <sheetData>
    <row r="4" spans="2:25" x14ac:dyDescent="0.25">
      <c r="B4" s="1" t="s">
        <v>31</v>
      </c>
      <c r="C4" s="1" t="s">
        <v>30</v>
      </c>
      <c r="D4" s="1" t="s">
        <v>29</v>
      </c>
      <c r="E4" s="1" t="s">
        <v>28</v>
      </c>
      <c r="F4" s="1" t="s">
        <v>27</v>
      </c>
      <c r="G4" s="1" t="s">
        <v>26</v>
      </c>
      <c r="H4" s="1" t="s">
        <v>25</v>
      </c>
      <c r="I4" s="1" t="s">
        <v>24</v>
      </c>
      <c r="J4" s="1" t="s">
        <v>23</v>
      </c>
      <c r="K4" s="1" t="s">
        <v>22</v>
      </c>
      <c r="L4" s="1" t="s">
        <v>21</v>
      </c>
      <c r="M4" s="1" t="s">
        <v>20</v>
      </c>
      <c r="N4" s="1" t="s">
        <v>19</v>
      </c>
      <c r="O4" s="1" t="s">
        <v>18</v>
      </c>
      <c r="P4" s="1" t="s">
        <v>17</v>
      </c>
      <c r="Q4" s="1" t="s">
        <v>16</v>
      </c>
      <c r="R4" s="1" t="s">
        <v>15</v>
      </c>
      <c r="S4" s="1" t="s">
        <v>14</v>
      </c>
      <c r="T4" s="1" t="s">
        <v>13</v>
      </c>
      <c r="U4" s="1" t="s">
        <v>12</v>
      </c>
      <c r="V4" s="1" t="s">
        <v>11</v>
      </c>
      <c r="W4" s="1" t="s">
        <v>10</v>
      </c>
      <c r="X4" s="1" t="s">
        <v>9</v>
      </c>
      <c r="Y4" s="1" t="s">
        <v>8</v>
      </c>
    </row>
    <row r="5" spans="2:25" x14ac:dyDescent="0.25">
      <c r="B5" t="s">
        <v>7</v>
      </c>
      <c r="C5" s="2"/>
    </row>
    <row r="6" spans="2:25" x14ac:dyDescent="0.25">
      <c r="B6" t="s">
        <v>48</v>
      </c>
      <c r="D6" s="2"/>
      <c r="E6" s="2"/>
    </row>
    <row r="7" spans="2:25" x14ac:dyDescent="0.25">
      <c r="B7" t="s">
        <v>6</v>
      </c>
      <c r="E7" s="3"/>
      <c r="F7" s="2"/>
      <c r="G7" s="3"/>
      <c r="H7" s="3"/>
    </row>
    <row r="8" spans="2:25" x14ac:dyDescent="0.25">
      <c r="B8" t="s">
        <v>5</v>
      </c>
      <c r="G8" s="2"/>
      <c r="H8" s="2"/>
      <c r="I8" s="2"/>
    </row>
    <row r="9" spans="2:25" x14ac:dyDescent="0.25">
      <c r="B9" t="s">
        <v>4</v>
      </c>
      <c r="J9" s="2"/>
      <c r="K9" s="2"/>
      <c r="L9" s="2"/>
      <c r="M9" s="2"/>
      <c r="N9" s="2"/>
      <c r="O9" s="2"/>
    </row>
    <row r="10" spans="2:25" x14ac:dyDescent="0.25">
      <c r="B10" t="s">
        <v>3</v>
      </c>
      <c r="P10" s="2"/>
      <c r="Q10" s="2"/>
      <c r="R10" s="2"/>
    </row>
    <row r="11" spans="2:25" x14ac:dyDescent="0.25">
      <c r="B11" t="s">
        <v>2</v>
      </c>
      <c r="S11" s="2"/>
      <c r="T11" s="2"/>
      <c r="U11" s="2"/>
      <c r="V11" s="2"/>
    </row>
    <row r="12" spans="2:25" x14ac:dyDescent="0.25">
      <c r="B12" t="s">
        <v>1</v>
      </c>
      <c r="W12" s="2"/>
    </row>
    <row r="13" spans="2:25" x14ac:dyDescent="0.25">
      <c r="B13" t="s">
        <v>0</v>
      </c>
      <c r="X13" s="2"/>
      <c r="Y13" s="2"/>
    </row>
    <row r="17" spans="2:3" x14ac:dyDescent="0.25">
      <c r="B17" s="7" t="s">
        <v>47</v>
      </c>
      <c r="C17" s="8" t="s">
        <v>46</v>
      </c>
    </row>
    <row r="18" spans="2:3" x14ac:dyDescent="0.25">
      <c r="B18" t="s">
        <v>45</v>
      </c>
      <c r="C18" s="4" t="s">
        <v>44</v>
      </c>
    </row>
    <row r="19" spans="2:3" x14ac:dyDescent="0.25">
      <c r="C19" s="4" t="s">
        <v>43</v>
      </c>
    </row>
    <row r="20" spans="2:3" x14ac:dyDescent="0.25">
      <c r="C20" s="4" t="s">
        <v>42</v>
      </c>
    </row>
    <row r="21" spans="2:3" x14ac:dyDescent="0.25">
      <c r="B21" t="s">
        <v>41</v>
      </c>
      <c r="C21" t="s">
        <v>38</v>
      </c>
    </row>
    <row r="22" spans="2:3" x14ac:dyDescent="0.25">
      <c r="C22" s="5" t="s">
        <v>40</v>
      </c>
    </row>
    <row r="23" spans="2:3" ht="25.5" x14ac:dyDescent="0.25">
      <c r="B23" t="s">
        <v>39</v>
      </c>
      <c r="C23" s="6" t="s">
        <v>38</v>
      </c>
    </row>
    <row r="24" spans="2:3" x14ac:dyDescent="0.25">
      <c r="C24" s="5" t="s">
        <v>37</v>
      </c>
    </row>
    <row r="25" spans="2:3" x14ac:dyDescent="0.25">
      <c r="B25" t="s">
        <v>36</v>
      </c>
      <c r="C25" s="4" t="s">
        <v>35</v>
      </c>
    </row>
    <row r="26" spans="2:3" x14ac:dyDescent="0.25">
      <c r="B26" t="s">
        <v>34</v>
      </c>
      <c r="C26" s="4" t="s">
        <v>33</v>
      </c>
    </row>
    <row r="27" spans="2:3" x14ac:dyDescent="0.25">
      <c r="C27" t="s">
        <v>32</v>
      </c>
    </row>
  </sheetData>
  <conditionalFormatting sqref="B17:C17">
    <cfRule type="uniqueValues" dxfId="1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Salmento</dc:creator>
  <cp:lastModifiedBy>Salmento</cp:lastModifiedBy>
  <dcterms:created xsi:type="dcterms:W3CDTF">2019-11-26T10:22:06Z</dcterms:created>
  <dcterms:modified xsi:type="dcterms:W3CDTF">2019-11-26T11:34:29Z</dcterms:modified>
</cp:coreProperties>
</file>