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8" windowWidth="12660" windowHeight="4560"/>
  </bookViews>
  <sheets>
    <sheet name="Scenario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<sst xmlns="http://schemas.openxmlformats.org/spreadsheetml/2006/main" count="36" uniqueCount="29">
  <si>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TestcaseID</t>
  </si>
  <si>
    <t>TestcaseName</t>
  </si>
  <si>
    <t>Description</t>
  </si>
  <si>
    <t>RunStatus</t>
  </si>
  <si>
    <t>TC01</t>
  </si>
  <si>
    <t>Login</t>
  </si>
  <si>
    <t>Yes</t>
  </si>
  <si>
    <t>TC02</t>
  </si>
  <si>
    <t>CreateUser</t>
  </si>
  <si>
    <t>TC03</t>
  </si>
  <si>
    <t>ModifyUser</t>
  </si>
  <si>
    <t>TC04</t>
  </si>
  <si>
    <t>CreateCustomer</t>
  </si>
  <si>
    <t>TC05</t>
  </si>
  <si>
    <t>ModifyCustomer</t>
  </si>
  <si>
    <t>TC06</t>
  </si>
  <si>
    <t>CreateProject</t>
  </si>
  <si>
    <t>TC07</t>
  </si>
  <si>
    <t>ModifyProject</t>
  </si>
  <si>
    <t>TC08</t>
  </si>
  <si>
    <t>CreateTasks</t>
  </si>
  <si>
    <t>launchBrowser--&gt;navigate --&gt; Login--&gt;minimizeFlyOutWindow--&gt;logout--&gt;closeApplication</t>
  </si>
  <si>
    <t>launchBrowser--&gt;navigate --&gt; Login--&gt;minimizeFlyOutWindow--&gt;CreateUser--&gt;DeleteUser--&gt;logout--&gt;closeApplication</t>
  </si>
  <si>
    <t>launchBrowser--&gt;navigate --&gt; Login--&gt;minimizeFlyOutWindow--&gt;CreateUser--&gt;ModifyUser--&gt;DeleteUser--&gt;logout--&gt;closeApplication</t>
  </si>
  <si>
    <t>launchBrowser--&gt;navigate --&gt; Login--&gt;minimizeFlyOutWindow--&gt;CreateCustomer--&gt;DeleteCustomer--&gt;logout--&gt;closeApplication</t>
  </si>
  <si>
    <t>launchBrowser--&gt;navigate --&gt; Login--&gt;minimizeFlyOutWindow--&gt;CreateCustomer--&gt;ModifyCustomer--&gt;DeleteCustomer--&gt;logout--&gt;closeApplication</t>
  </si>
  <si>
    <t>launchBrowser--&gt;navigate --&gt; Login--&gt;minimizeFlyOutWindow--&gt;CreateCustomer--&gt;CreateProject--&gt;DeleteProject--&gt;DeleteCustomer--&gt;logout--&gt;closeApplication</t>
  </si>
  <si>
    <t>launchBrowser--&gt;navigate --&gt; Login--&gt;minimizeFlyOutWindow--&gt;CreateCustomer--&gt;CreateProject--&gt;ModifyProject--&gt;DeleteProject--&gt;DeleteCustomer--&gt;logout--&gt;closeApplication</t>
  </si>
  <si>
    <t>launchBrowser--&gt;navigate --&gt; Login--&gt;minimizeFlyOutWindow--&gt;CreateCustomer--&gt;CreateProject--&gt;CreateTask--&gt;DeleteTask--&gt;DeleteProject--&gt;DeleteCustomer--&gt;logout--&gt;closeApplication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</si>
</sst>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60" zoomScaleNormal="160" workbookViewId="0">
      <selection activeCell="D9" sqref="D9"/>
    </sheetView>
  </sheetViews>
  <sheetFormatPr defaultRowHeight="14.4" x14ac:dyDescent="0.3"/>
  <cols>
    <col min="1" max="1" width="9.88671875" bestFit="1" customWidth="1"/>
    <col min="2" max="2" width="14.6640625" bestFit="1" customWidth="1"/>
    <col min="3" max="3" width="72" customWidth="1"/>
    <col min="4" max="4" width="9.5546875" bestFit="1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 t="s">
        <v>5</v>
      </c>
      <c r="C2" s="3" t="s">
        <v>21</v>
      </c>
      <c r="D2" s="2" t="s">
        <v>6</v>
      </c>
    </row>
    <row r="3" spans="1:4" ht="30" x14ac:dyDescent="0.25">
      <c r="A3" s="2" t="s">
        <v>7</v>
      </c>
      <c r="B3" s="2" t="s">
        <v>8</v>
      </c>
      <c r="C3" s="3" t="s">
        <v>22</v>
      </c>
      <c r="D3" s="2" t="s">
        <v>6</v>
      </c>
    </row>
    <row r="4" spans="1:4" ht="30" x14ac:dyDescent="0.25">
      <c r="A4" s="2" t="s">
        <v>9</v>
      </c>
      <c r="B4" s="2" t="s">
        <v>10</v>
      </c>
      <c r="C4" s="3" t="s">
        <v>23</v>
      </c>
      <c r="D4" s="2" t="s">
        <v>6</v>
      </c>
    </row>
    <row r="5" spans="1:4" ht="28.8" x14ac:dyDescent="0.3">
      <c r="A5" s="2" t="s">
        <v>11</v>
      </c>
      <c r="B5" s="2" t="s">
        <v>12</v>
      </c>
      <c r="C5" s="3" t="s">
        <v>24</v>
      </c>
      <c r="D5" s="2" t="s">
        <v>6</v>
      </c>
    </row>
    <row r="6" spans="1:4" ht="28.8" x14ac:dyDescent="0.3">
      <c r="A6" s="2" t="s">
        <v>13</v>
      </c>
      <c r="B6" s="2" t="s">
        <v>14</v>
      </c>
      <c r="C6" s="3" t="s">
        <v>25</v>
      </c>
      <c r="D6" s="2" t="s">
        <v>6</v>
      </c>
    </row>
    <row r="7" spans="1:4" ht="28.8" x14ac:dyDescent="0.3">
      <c r="A7" s="2" t="s">
        <v>15</v>
      </c>
      <c r="B7" s="2" t="s">
        <v>16</v>
      </c>
      <c r="C7" s="3" t="s">
        <v>26</v>
      </c>
      <c r="D7" s="2" t="s">
        <v>6</v>
      </c>
    </row>
    <row r="8" spans="1:4" ht="43.2" x14ac:dyDescent="0.3">
      <c r="A8" s="2" t="s">
        <v>17</v>
      </c>
      <c r="B8" s="2" t="s">
        <v>18</v>
      </c>
      <c r="C8" s="3" t="s">
        <v>27</v>
      </c>
      <c r="D8" s="2" t="s">
        <v>6</v>
      </c>
    </row>
    <row r="9" spans="1:4" ht="43.2" x14ac:dyDescent="0.3">
      <c r="A9" s="2" t="s">
        <v>19</v>
      </c>
      <c r="B9" s="4" t="s">
        <v>20</v>
      </c>
      <c r="C9" s="3" t="s">
        <v>28</v>
      </c>
      <c r="D9" s="4" t="s">
        <v>6</v>
      </c>
    </row>
  </sheetData>
  <dataConsolidate/>
  <dataValidations count="1">
    <dataValidation type="list" allowBlank="1" showInputMessage="1" showErrorMessage="1" sqref="D1:D9">
      <formula1>"Yes,No"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PAVAN</cp:lastModifiedBy>
  <dcterms:created xsi:type="dcterms:W3CDTF">2019-08-17T02:00:20Z</dcterms:created>
  <dcterms:modified xsi:type="dcterms:W3CDTF">2021-11-26T14:36:14Z</dcterms:modified>
</cp:coreProperties>
</file>