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ients\Thomas\source\History\"/>
    </mc:Choice>
  </mc:AlternateContent>
  <xr:revisionPtr revIDLastSave="0" documentId="13_ncr:1_{B3BC55BA-4894-4061-8B2E-3B10213882E7}" xr6:coauthVersionLast="45" xr6:coauthVersionMax="45" xr10:uidLastSave="{00000000-0000-0000-0000-000000000000}"/>
  <bookViews>
    <workbookView xWindow="1275" yWindow="885" windowWidth="27345" windowHeight="13320" xr2:uid="{00000000-000D-0000-FFFF-FFFF00000000}"/>
  </bookViews>
  <sheets>
    <sheet name="team_name_variations" sheetId="1" r:id="rId1"/>
  </sheets>
  <calcPr calcId="181029"/>
</workbook>
</file>

<file path=xl/sharedStrings.xml><?xml version="1.0" encoding="utf-8"?>
<sst xmlns="http://schemas.openxmlformats.org/spreadsheetml/2006/main" count="335" uniqueCount="330">
  <si>
    <t>AA GENT</t>
  </si>
  <si>
    <t>GENT</t>
  </si>
  <si>
    <t>AIK (SWE)</t>
  </si>
  <si>
    <t>AIK</t>
  </si>
  <si>
    <t>ALEGERIA</t>
  </si>
  <si>
    <t>ALGERIA</t>
  </si>
  <si>
    <t>ARARAT-ARMENIA (ARM)</t>
  </si>
  <si>
    <t>ARARAT ARMENIA</t>
  </si>
  <si>
    <t>ATALANTA BERGAMO</t>
  </si>
  <si>
    <t>ATALANTA</t>
  </si>
  <si>
    <t>AUGSBURG</t>
  </si>
  <si>
    <t>AUGBSURG</t>
  </si>
  <si>
    <t>AUSTRIA</t>
  </si>
  <si>
    <t>AUSTRIA VIENNA</t>
  </si>
  <si>
    <t>AZ ALKMAAR</t>
  </si>
  <si>
    <t>AZ</t>
  </si>
  <si>
    <t>BATE</t>
  </si>
  <si>
    <t>BATE (BLR)</t>
  </si>
  <si>
    <t>BATE BORISOV</t>
  </si>
  <si>
    <t>BAYER LEVERKUSEN</t>
  </si>
  <si>
    <t>BAYER LEVERKUSSEN</t>
  </si>
  <si>
    <t>BLACKBURN ROVERS</t>
  </si>
  <si>
    <t>BLACKBURN</t>
  </si>
  <si>
    <t>BLACKBURN ROVER</t>
  </si>
  <si>
    <t>BOHEMIANS</t>
  </si>
  <si>
    <t>BOHEMIANS 1905</t>
  </si>
  <si>
    <t>BOLTON WANDERERS</t>
  </si>
  <si>
    <t>BOLTON</t>
  </si>
  <si>
    <t>BORUSSIA DORTMUND</t>
  </si>
  <si>
    <t>BORUSSIA DORTMUND1</t>
  </si>
  <si>
    <t>BORUSSIA MONCHENGLADBACH</t>
  </si>
  <si>
    <t>B. MONCHENGLADBACH</t>
  </si>
  <si>
    <t>MONCHENGLADBACH</t>
  </si>
  <si>
    <t>BRIGHTON</t>
  </si>
  <si>
    <t>BRIGHTON &amp; HOVE ALBION</t>
  </si>
  <si>
    <t>BRISATOL ROVERS</t>
  </si>
  <si>
    <t>BRISTOL ROVERS</t>
  </si>
  <si>
    <t>BRONDBY IF</t>
  </si>
  <si>
    <t>BRONDBY</t>
  </si>
  <si>
    <t>BRONDBY (DEN)</t>
  </si>
  <si>
    <t>CARDIFF</t>
  </si>
  <si>
    <t>CARDIFF CITY</t>
  </si>
  <si>
    <t>CELTA VIGO</t>
  </si>
  <si>
    <t>CELTA DE VIGO</t>
  </si>
  <si>
    <t>CHIEVO</t>
  </si>
  <si>
    <t>CHIEVO VERONA</t>
  </si>
  <si>
    <t>CRACOVIA (POL)</t>
  </si>
  <si>
    <t>CRACOVIA</t>
  </si>
  <si>
    <t>CSKA SOFIA (BUL)</t>
  </si>
  <si>
    <t>CSKA SOFIA</t>
  </si>
  <si>
    <t>DERBY</t>
  </si>
  <si>
    <t>DERBY COUNTY</t>
  </si>
  <si>
    <t>DINAMO MINSK</t>
  </si>
  <si>
    <t>DIN. MINSK</t>
  </si>
  <si>
    <t>DJURGARDEN</t>
  </si>
  <si>
    <t>DJUGARDEN</t>
  </si>
  <si>
    <t>DUN. STREDA (SVK)</t>
  </si>
  <si>
    <t>DUNAJSKA STREDA</t>
  </si>
  <si>
    <t>DUN, STREDA (SVK)</t>
  </si>
  <si>
    <t>DYNAMO BREST</t>
  </si>
  <si>
    <t>BREST</t>
  </si>
  <si>
    <t>DINAMO BREST</t>
  </si>
  <si>
    <t>EINTRACHT FRANKFURT</t>
  </si>
  <si>
    <t>FRANKFURT</t>
  </si>
  <si>
    <t>ENERGETIK BGU</t>
  </si>
  <si>
    <t>ENERGETIK-BGU</t>
  </si>
  <si>
    <t>ESBJERG</t>
  </si>
  <si>
    <t>ESJBERG</t>
  </si>
  <si>
    <t>FERONIKELI (KOS)</t>
  </si>
  <si>
    <t>KF FERONIKELI</t>
  </si>
  <si>
    <t>FK CRVENA ZVEZDA (SRB)</t>
  </si>
  <si>
    <t>CRVENA ZVEZDA</t>
  </si>
  <si>
    <t>FSV MAINZ</t>
  </si>
  <si>
    <t>MAINZ</t>
  </si>
  <si>
    <t>GUINEA</t>
  </si>
  <si>
    <t>GUINEA BISSAU</t>
  </si>
  <si>
    <t>H. BEER SHEVA (ISR)</t>
  </si>
  <si>
    <t>H. BEER SHEVA</t>
  </si>
  <si>
    <t>H, BEER SHEVA (ISR)</t>
  </si>
  <si>
    <t>HAPOEL BEER SHEVA</t>
  </si>
  <si>
    <t>HAMBURG</t>
  </si>
  <si>
    <t>HAMBURG SV</t>
  </si>
  <si>
    <t>HANNOVER 96</t>
  </si>
  <si>
    <t>HANNOVER</t>
  </si>
  <si>
    <t>HELSINGBORG</t>
  </si>
  <si>
    <t>HELSINGBERG</t>
  </si>
  <si>
    <t>HERTHA</t>
  </si>
  <si>
    <t>HERTHA BERLIN</t>
  </si>
  <si>
    <t>HIBERNIANS</t>
  </si>
  <si>
    <t>HIBERNIAN</t>
  </si>
  <si>
    <t>HUDDERSFIELD</t>
  </si>
  <si>
    <t>HUDDERSFIELD TOWN</t>
  </si>
  <si>
    <t>HULL CITY</t>
  </si>
  <si>
    <t>HULL</t>
  </si>
  <si>
    <t>INTER MILAN</t>
  </si>
  <si>
    <t>INTER</t>
  </si>
  <si>
    <t>INTER TURKU (FIN)</t>
  </si>
  <si>
    <t>INTER TURKU</t>
  </si>
  <si>
    <t>IPSWICH</t>
  </si>
  <si>
    <t>IPSWICH TOWN</t>
  </si>
  <si>
    <t>ISLOCH</t>
  </si>
  <si>
    <t>ISLOCH MINSK</t>
  </si>
  <si>
    <t>KOLOS KOVALIVKA</t>
  </si>
  <si>
    <t>KOLOS KOVALICKA</t>
  </si>
  <si>
    <t>LACI (ALB)</t>
  </si>
  <si>
    <t>LACI</t>
  </si>
  <si>
    <t>LASK</t>
  </si>
  <si>
    <t>LASK LINZ</t>
  </si>
  <si>
    <t>LE HAVRE</t>
  </si>
  <si>
    <t>LE</t>
  </si>
  <si>
    <t>LEEDS UNITED</t>
  </si>
  <si>
    <t>LEEDS</t>
  </si>
  <si>
    <t>LEGIA WARSAW</t>
  </si>
  <si>
    <t>LEGIA</t>
  </si>
  <si>
    <t>LEICESTER CITY</t>
  </si>
  <si>
    <t>LEICESTER</t>
  </si>
  <si>
    <t>LEVADIA (EST)</t>
  </si>
  <si>
    <t>LEVADIA</t>
  </si>
  <si>
    <t>LEYTON</t>
  </si>
  <si>
    <t>LEYTON ORIENT</t>
  </si>
  <si>
    <t>LINCOLN</t>
  </si>
  <si>
    <t>LINCOLN RED IMPS</t>
  </si>
  <si>
    <t>LINFIELD (NIR)</t>
  </si>
  <si>
    <t>LINFIELD</t>
  </si>
  <si>
    <t>LUTON TOWN</t>
  </si>
  <si>
    <t>LUTON</t>
  </si>
  <si>
    <t>MALMO FF</t>
  </si>
  <si>
    <t>MALMO</t>
  </si>
  <si>
    <t>MANCHESTER CITY</t>
  </si>
  <si>
    <t>MAN CITY</t>
  </si>
  <si>
    <t>MARIBOR (SLO)</t>
  </si>
  <si>
    <t>MARIBOR</t>
  </si>
  <si>
    <t>MATTERSBURG</t>
  </si>
  <si>
    <t>MATTERSBERG</t>
  </si>
  <si>
    <t>MOL FEHERVAR (HUN)</t>
  </si>
  <si>
    <t>MOL FEHERVAR</t>
  </si>
  <si>
    <t>MONTREAL IMPACT</t>
  </si>
  <si>
    <t>MONREAL IMPACT</t>
  </si>
  <si>
    <t>NEWCASTLE UNITED</t>
  </si>
  <si>
    <t>NEWCASTLE</t>
  </si>
  <si>
    <t>NORWICH</t>
  </si>
  <si>
    <t>NORWICH CITY</t>
  </si>
  <si>
    <t>NOTTINGHAM</t>
  </si>
  <si>
    <t>NOTTINGHAM FOREST</t>
  </si>
  <si>
    <t>OLYMPIAKOS</t>
  </si>
  <si>
    <t>OLYMPIACOS</t>
  </si>
  <si>
    <t>OSIJEK</t>
  </si>
  <si>
    <t>OSIJK</t>
  </si>
  <si>
    <t>PARIS SG</t>
  </si>
  <si>
    <t>PSG</t>
  </si>
  <si>
    <t>PARTIZAN</t>
  </si>
  <si>
    <t>PARTIZANI</t>
  </si>
  <si>
    <t>PIAST GLIWICE (POL)</t>
  </si>
  <si>
    <t>PIAST GLIWICE</t>
  </si>
  <si>
    <t>PORTLAND</t>
  </si>
  <si>
    <t>PORTLAND TIMBERS</t>
  </si>
  <si>
    <t>PRESTON NORTH END</t>
  </si>
  <si>
    <t>PRESTON</t>
  </si>
  <si>
    <t>QPR</t>
  </si>
  <si>
    <t>QUEENS PARK RANGERS</t>
  </si>
  <si>
    <t>RANGERS</t>
  </si>
  <si>
    <t>FC RANGERS</t>
  </si>
  <si>
    <t>REAL MADRID</t>
  </si>
  <si>
    <t>REAL MADRIZ</t>
  </si>
  <si>
    <t>RED BULL SALZBURG</t>
  </si>
  <si>
    <t>SALZBURG</t>
  </si>
  <si>
    <t>ROSENBORG (NOR)</t>
  </si>
  <si>
    <t>ROSENBORG</t>
  </si>
  <si>
    <t>ROTHERHAM</t>
  </si>
  <si>
    <t>ROTHERHAM UNITED</t>
  </si>
  <si>
    <t>SABURTALO</t>
  </si>
  <si>
    <t>SABURTALO TBILISI</t>
  </si>
  <si>
    <t>SAMPDORIA</t>
  </si>
  <si>
    <t>SAMPORIA</t>
  </si>
  <si>
    <t>SANGJU SANGMU</t>
  </si>
  <si>
    <t>SANGJU SANGMNU</t>
  </si>
  <si>
    <t>SARPSBORG</t>
  </si>
  <si>
    <t>SARPSBORG 08</t>
  </si>
  <si>
    <t>SCUNTHORPE</t>
  </si>
  <si>
    <t>SCUNTHORPHE</t>
  </si>
  <si>
    <t>SHAKHTAR DONETSK</t>
  </si>
  <si>
    <t>SHAKHTAR</t>
  </si>
  <si>
    <t>SHAKHTYOR SOLIGORSK</t>
  </si>
  <si>
    <t>SHAKHTAR SOLIGORSK</t>
  </si>
  <si>
    <t>SHEFFIELD WEDNESDAY</t>
  </si>
  <si>
    <t>SHEFFIELD WEDNEDAY</t>
  </si>
  <si>
    <t>SHREWSBURY</t>
  </si>
  <si>
    <t>SHREWSBURY TOWN</t>
  </si>
  <si>
    <t>SLOVAN BRATISLAVA (SVK)</t>
  </si>
  <si>
    <t>SLOVAN BRATISLAVA</t>
  </si>
  <si>
    <t>STJARNAN (ICE)</t>
  </si>
  <si>
    <t>STJARNAN</t>
  </si>
  <si>
    <t>STOKE CITY</t>
  </si>
  <si>
    <t>STOKE</t>
  </si>
  <si>
    <t>SUDUVA (LTU)</t>
  </si>
  <si>
    <t>SUDUVA</t>
  </si>
  <si>
    <t>SWANSEA CITY</t>
  </si>
  <si>
    <t>SWANSEA</t>
  </si>
  <si>
    <t>TITOGRAD (MNE)</t>
  </si>
  <si>
    <t>TITOGRAD</t>
  </si>
  <si>
    <t>TNS (WAL)</t>
  </si>
  <si>
    <t>TNS</t>
  </si>
  <si>
    <t>TOTTENHAM HOTSPUR</t>
  </si>
  <si>
    <t>TOTTENHAM</t>
  </si>
  <si>
    <t>VALUR (ICE)</t>
  </si>
  <si>
    <t>VALUR</t>
  </si>
  <si>
    <t>VFB STUTTGART</t>
  </si>
  <si>
    <t>STUTTGART</t>
  </si>
  <si>
    <t>VILLARREAL</t>
  </si>
  <si>
    <t>VILARREAL</t>
  </si>
  <si>
    <t>WEST BROM</t>
  </si>
  <si>
    <t>WEST BROMWICH</t>
  </si>
  <si>
    <t>WEST BROMWICH ALBION</t>
  </si>
  <si>
    <t>WEST HAM</t>
  </si>
  <si>
    <t>WEST HAM UNITED</t>
  </si>
  <si>
    <t>WIGAN</t>
  </si>
  <si>
    <t>WIGAN ATHLETIC</t>
  </si>
  <si>
    <t>WISLA</t>
  </si>
  <si>
    <t>WISLA PLOCK</t>
  </si>
  <si>
    <t>WOLFSBURG</t>
  </si>
  <si>
    <t>WOLFBURG</t>
  </si>
  <si>
    <t>WOLVES</t>
  </si>
  <si>
    <t>WOLVERHAMPTON WANDERERS</t>
  </si>
  <si>
    <t>ZENIT</t>
  </si>
  <si>
    <t>ZENIT PETERSBURG</t>
  </si>
  <si>
    <t>ZETA (MNE)</t>
  </si>
  <si>
    <t>ZETA</t>
  </si>
  <si>
    <t>FC SANTA CALOMA</t>
  </si>
  <si>
    <t>FC SANTA COLOMA</t>
  </si>
  <si>
    <t>GWANGJU FC</t>
  </si>
  <si>
    <t>GWANGJU</t>
  </si>
  <si>
    <t>ST. ETIENNE</t>
  </si>
  <si>
    <t>ST ETIENNE</t>
  </si>
  <si>
    <t>ST, ETIENNE</t>
  </si>
  <si>
    <t>ST. GALLEN</t>
  </si>
  <si>
    <t>ST GALLEN</t>
  </si>
  <si>
    <t>ST, GALLEN</t>
  </si>
  <si>
    <t>ST. JOHNSTONE</t>
  </si>
  <si>
    <t>ST JOHNSTONE</t>
  </si>
  <si>
    <t>ST, JOHNSTONE</t>
  </si>
  <si>
    <t>ST. JOSEPHS</t>
  </si>
  <si>
    <t>ST JOSEPHS</t>
  </si>
  <si>
    <t>ST, JOSEPHS</t>
  </si>
  <si>
    <t>ST. LIEGE</t>
  </si>
  <si>
    <t>ST LIEGE</t>
  </si>
  <si>
    <t>ST, LIEGE</t>
  </si>
  <si>
    <t>ST. MIRREN</t>
  </si>
  <si>
    <t>ST MIRREN</t>
  </si>
  <si>
    <t>ST, MIRREN</t>
  </si>
  <si>
    <t>ST. PATRICKS</t>
  </si>
  <si>
    <t>ST PATRICKS</t>
  </si>
  <si>
    <t>ST, PATRICKS</t>
  </si>
  <si>
    <t>ST. PAULI</t>
  </si>
  <si>
    <t>ST PAULI</t>
  </si>
  <si>
    <t>ST, PAULI</t>
  </si>
  <si>
    <t>ST. POLTEN</t>
  </si>
  <si>
    <t>ST POLTEN</t>
  </si>
  <si>
    <t>ST, POLTEN</t>
  </si>
  <si>
    <t>ST. TRUIDEN</t>
  </si>
  <si>
    <t>ST TRUIDEN</t>
  </si>
  <si>
    <t>ST, TRUIDEN</t>
  </si>
  <si>
    <t>NASHVILLE MLS</t>
  </si>
  <si>
    <t>NASHVILLE</t>
  </si>
  <si>
    <t>NEFTCHI BAKU</t>
  </si>
  <si>
    <t>NEFTCI BAKU</t>
  </si>
  <si>
    <t>NEWPORT COUNTY</t>
  </si>
  <si>
    <t>NEWPORT</t>
  </si>
  <si>
    <t>OMONIA</t>
  </si>
  <si>
    <t>OMONIA NICOSIA</t>
  </si>
  <si>
    <t>ZRINJKSI</t>
  </si>
  <si>
    <t>ZRINJSKI</t>
  </si>
  <si>
    <t>ARMINIA BIELEFELD</t>
  </si>
  <si>
    <t>ARMINIA BIELFELD</t>
  </si>
  <si>
    <t>ATLANTA UNITED FC</t>
  </si>
  <si>
    <t>ATLANTA UTD</t>
  </si>
  <si>
    <t>ATLANTA UNITED</t>
  </si>
  <si>
    <t>ATLANTA UTD FC</t>
  </si>
  <si>
    <t>BODO/GLIMT</t>
  </si>
  <si>
    <t>BODO/GLIMT - BODO/GLIMT</t>
  </si>
  <si>
    <t>B36 TORNSHAVN</t>
  </si>
  <si>
    <t>B36 TORSHAVN</t>
  </si>
  <si>
    <t>BIRMINGHAM CITY</t>
  </si>
  <si>
    <t>BIRMINGHAM</t>
  </si>
  <si>
    <t>BRADFORD CITY</t>
  </si>
  <si>
    <t>BRADFORD</t>
  </si>
  <si>
    <t>RADNICKI NIS</t>
  </si>
  <si>
    <t>RADNICKI</t>
  </si>
  <si>
    <t>BURTON ALBION</t>
  </si>
  <si>
    <t>BURTON</t>
  </si>
  <si>
    <t>CREMONENSE</t>
  </si>
  <si>
    <t>CREMONESE</t>
  </si>
  <si>
    <t>SUTJESKA (MNE)</t>
  </si>
  <si>
    <t>SUTJESKA (MNE</t>
  </si>
  <si>
    <t>SUTJESKA</t>
  </si>
  <si>
    <t>NEW YORK CITY FC</t>
  </si>
  <si>
    <t>NEW YORK CITY</t>
  </si>
  <si>
    <t>NEW YORK</t>
  </si>
  <si>
    <t>LOKOMOTIVI TBLISI</t>
  </si>
  <si>
    <t>LOKOMOTIVI TBILISI</t>
  </si>
  <si>
    <t>LOKOMOTIV TBLISI</t>
  </si>
  <si>
    <t>OLYMPIQUE LYON</t>
  </si>
  <si>
    <t>OLYMPIQUE</t>
  </si>
  <si>
    <t>PONTIVYEN</t>
  </si>
  <si>
    <t>PONTIVY</t>
  </si>
  <si>
    <t>SCHALKE 03</t>
  </si>
  <si>
    <t>SCHALKE 04</t>
  </si>
  <si>
    <t>CARTAGINES</t>
  </si>
  <si>
    <t>CARTAGENA</t>
  </si>
  <si>
    <t>SPARTA SUBOTICA</t>
  </si>
  <si>
    <t>SP SUBOTICA</t>
  </si>
  <si>
    <t>SPARTAK SUBOTICA</t>
  </si>
  <si>
    <t>SUBOTICA</t>
  </si>
  <si>
    <t>SCHALKE</t>
  </si>
  <si>
    <t>RIGA FC</t>
  </si>
  <si>
    <t>RIGA</t>
  </si>
  <si>
    <t>LAZIO ROMA</t>
  </si>
  <si>
    <t>LAZIO</t>
  </si>
  <si>
    <t>`</t>
  </si>
  <si>
    <t>CONNAHS QUAY</t>
  </si>
  <si>
    <t>CONNAH QUAY</t>
  </si>
  <si>
    <t>APOEL NICOSI</t>
  </si>
  <si>
    <t>APOEL</t>
  </si>
  <si>
    <t>APOEL NICOSIA</t>
  </si>
  <si>
    <t>BACKA TOPOLA</t>
  </si>
  <si>
    <t>BACKA</t>
  </si>
  <si>
    <t>BORAC BANJA LUCA</t>
  </si>
  <si>
    <t>BORAC BANJA LUKA</t>
  </si>
  <si>
    <t>BORAC</t>
  </si>
  <si>
    <t>RADNIK BIJELJINA</t>
  </si>
  <si>
    <t>RADNIK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</si>
</sst>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139" zoomScale="145" zoomScaleNormal="145" workbookViewId="0">
      <selection activeCell="C145" sqref="C145"/>
    </sheetView>
  </sheetViews>
  <sheetFormatPr defaultColWidth="9" defaultRowHeight="15" x14ac:dyDescent="0.25"/>
  <cols>
    <col min="1" max="1" width="34.7109375" customWidth="1"/>
    <col min="2" max="3" width="24.42578125" customWidth="1"/>
    <col min="4" max="4" width="21" customWidth="1"/>
    <col min="5" max="5" width="17.1406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17</v>
      </c>
      <c r="C9" t="s">
        <v>18</v>
      </c>
    </row>
    <row r="10" spans="1:3" x14ac:dyDescent="0.25">
      <c r="A10" t="s">
        <v>19</v>
      </c>
      <c r="B10" t="s">
        <v>20</v>
      </c>
    </row>
    <row r="11" spans="1:3" x14ac:dyDescent="0.25">
      <c r="A11" t="s">
        <v>21</v>
      </c>
      <c r="B11" t="s">
        <v>22</v>
      </c>
      <c r="C11" t="s">
        <v>23</v>
      </c>
    </row>
    <row r="12" spans="1:3" x14ac:dyDescent="0.25">
      <c r="A12" t="s">
        <v>24</v>
      </c>
      <c r="B12" t="s">
        <v>25</v>
      </c>
    </row>
    <row r="13" spans="1:3" x14ac:dyDescent="0.25">
      <c r="A13" t="s">
        <v>26</v>
      </c>
      <c r="B13" t="s">
        <v>27</v>
      </c>
    </row>
    <row r="14" spans="1:3" x14ac:dyDescent="0.25">
      <c r="A14" t="s">
        <v>28</v>
      </c>
      <c r="B14" t="s">
        <v>29</v>
      </c>
    </row>
    <row r="15" spans="1:3" x14ac:dyDescent="0.25">
      <c r="A15" t="s">
        <v>30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</row>
    <row r="17" spans="1:3" x14ac:dyDescent="0.25">
      <c r="A17" t="s">
        <v>35</v>
      </c>
      <c r="B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</row>
    <row r="20" spans="1:3" x14ac:dyDescent="0.25">
      <c r="A20" t="s">
        <v>42</v>
      </c>
      <c r="B20" t="s">
        <v>43</v>
      </c>
    </row>
    <row r="21" spans="1:3" x14ac:dyDescent="0.25">
      <c r="A21" t="s">
        <v>44</v>
      </c>
      <c r="B21" t="s">
        <v>45</v>
      </c>
    </row>
    <row r="22" spans="1:3" x14ac:dyDescent="0.25">
      <c r="A22" t="s">
        <v>46</v>
      </c>
      <c r="B22" t="s">
        <v>47</v>
      </c>
    </row>
    <row r="23" spans="1:3" x14ac:dyDescent="0.25">
      <c r="A23" t="s">
        <v>48</v>
      </c>
      <c r="B23" t="s">
        <v>49</v>
      </c>
    </row>
    <row r="24" spans="1:3" x14ac:dyDescent="0.25">
      <c r="A24" t="s">
        <v>50</v>
      </c>
      <c r="B24" t="s">
        <v>51</v>
      </c>
    </row>
    <row r="25" spans="1:3" x14ac:dyDescent="0.25">
      <c r="A25" t="s">
        <v>52</v>
      </c>
      <c r="B25" t="s">
        <v>53</v>
      </c>
    </row>
    <row r="26" spans="1:3" x14ac:dyDescent="0.25">
      <c r="A26" t="s">
        <v>54</v>
      </c>
      <c r="B26" t="s">
        <v>55</v>
      </c>
    </row>
    <row r="27" spans="1:3" x14ac:dyDescent="0.25">
      <c r="A27" t="s">
        <v>56</v>
      </c>
      <c r="B27" t="s">
        <v>57</v>
      </c>
      <c r="C27" t="s">
        <v>58</v>
      </c>
    </row>
    <row r="28" spans="1:3" x14ac:dyDescent="0.25">
      <c r="A28" t="s">
        <v>59</v>
      </c>
      <c r="B28" t="s">
        <v>60</v>
      </c>
      <c r="C28" t="s">
        <v>61</v>
      </c>
    </row>
    <row r="29" spans="1:3" x14ac:dyDescent="0.25">
      <c r="A29" t="s">
        <v>62</v>
      </c>
      <c r="B29" t="s">
        <v>63</v>
      </c>
    </row>
    <row r="30" spans="1:3" x14ac:dyDescent="0.25">
      <c r="A30" t="s">
        <v>64</v>
      </c>
      <c r="B30" t="s">
        <v>65</v>
      </c>
    </row>
    <row r="31" spans="1:3" x14ac:dyDescent="0.25">
      <c r="A31" t="s">
        <v>66</v>
      </c>
      <c r="B31" t="s">
        <v>67</v>
      </c>
    </row>
    <row r="32" spans="1:3" x14ac:dyDescent="0.25">
      <c r="A32" t="s">
        <v>68</v>
      </c>
      <c r="B32" t="s">
        <v>69</v>
      </c>
    </row>
    <row r="33" spans="1:4" x14ac:dyDescent="0.25">
      <c r="A33" t="s">
        <v>70</v>
      </c>
      <c r="B33" t="s">
        <v>71</v>
      </c>
    </row>
    <row r="34" spans="1:4" x14ac:dyDescent="0.25">
      <c r="A34" t="s">
        <v>72</v>
      </c>
      <c r="B34" t="s">
        <v>73</v>
      </c>
    </row>
    <row r="35" spans="1:4" x14ac:dyDescent="0.25">
      <c r="A35" t="s">
        <v>74</v>
      </c>
      <c r="B35" t="s">
        <v>75</v>
      </c>
    </row>
    <row r="36" spans="1:4" x14ac:dyDescent="0.25">
      <c r="A36" t="s">
        <v>76</v>
      </c>
      <c r="B36" t="s">
        <v>77</v>
      </c>
      <c r="C36" t="s">
        <v>78</v>
      </c>
      <c r="D36" t="s">
        <v>79</v>
      </c>
    </row>
    <row r="37" spans="1:4" x14ac:dyDescent="0.25">
      <c r="A37" t="s">
        <v>80</v>
      </c>
      <c r="B37" t="s">
        <v>81</v>
      </c>
    </row>
    <row r="38" spans="1:4" x14ac:dyDescent="0.25">
      <c r="A38" t="s">
        <v>82</v>
      </c>
      <c r="B38" t="s">
        <v>83</v>
      </c>
    </row>
    <row r="39" spans="1:4" x14ac:dyDescent="0.25">
      <c r="A39" t="s">
        <v>84</v>
      </c>
      <c r="B39" t="s">
        <v>85</v>
      </c>
    </row>
    <row r="40" spans="1:4" x14ac:dyDescent="0.25">
      <c r="A40" t="s">
        <v>86</v>
      </c>
      <c r="B40" t="s">
        <v>87</v>
      </c>
    </row>
    <row r="41" spans="1:4" x14ac:dyDescent="0.25">
      <c r="A41" t="s">
        <v>88</v>
      </c>
      <c r="B41" t="s">
        <v>89</v>
      </c>
    </row>
    <row r="42" spans="1:4" x14ac:dyDescent="0.25">
      <c r="A42" t="s">
        <v>90</v>
      </c>
      <c r="B42" t="s">
        <v>91</v>
      </c>
    </row>
    <row r="43" spans="1:4" x14ac:dyDescent="0.25">
      <c r="A43" t="s">
        <v>92</v>
      </c>
      <c r="B43" t="s">
        <v>93</v>
      </c>
    </row>
    <row r="44" spans="1:4" x14ac:dyDescent="0.25">
      <c r="A44" t="s">
        <v>94</v>
      </c>
      <c r="B44" t="s">
        <v>95</v>
      </c>
    </row>
    <row r="45" spans="1:4" x14ac:dyDescent="0.25">
      <c r="A45" t="s">
        <v>96</v>
      </c>
      <c r="B45" t="s">
        <v>97</v>
      </c>
    </row>
    <row r="46" spans="1:4" x14ac:dyDescent="0.25">
      <c r="A46" t="s">
        <v>98</v>
      </c>
      <c r="B46" t="s">
        <v>99</v>
      </c>
    </row>
    <row r="47" spans="1:4" x14ac:dyDescent="0.25">
      <c r="A47" t="s">
        <v>100</v>
      </c>
      <c r="B47" t="s">
        <v>101</v>
      </c>
    </row>
    <row r="48" spans="1:4" x14ac:dyDescent="0.25">
      <c r="A48" t="s">
        <v>102</v>
      </c>
      <c r="B48" t="s">
        <v>103</v>
      </c>
    </row>
    <row r="49" spans="1:2" x14ac:dyDescent="0.25">
      <c r="A49" t="s">
        <v>104</v>
      </c>
      <c r="B49" t="s">
        <v>105</v>
      </c>
    </row>
    <row r="50" spans="1:2" x14ac:dyDescent="0.25">
      <c r="A50" t="s">
        <v>106</v>
      </c>
      <c r="B50" t="s">
        <v>107</v>
      </c>
    </row>
    <row r="51" spans="1:2" x14ac:dyDescent="0.25">
      <c r="A51" t="s">
        <v>108</v>
      </c>
      <c r="B51" t="s">
        <v>109</v>
      </c>
    </row>
    <row r="52" spans="1:2" x14ac:dyDescent="0.25">
      <c r="A52" t="s">
        <v>110</v>
      </c>
      <c r="B52" t="s">
        <v>111</v>
      </c>
    </row>
    <row r="53" spans="1:2" x14ac:dyDescent="0.25">
      <c r="A53" t="s">
        <v>112</v>
      </c>
      <c r="B53" t="s">
        <v>113</v>
      </c>
    </row>
    <row r="54" spans="1:2" x14ac:dyDescent="0.25">
      <c r="A54" t="s">
        <v>114</v>
      </c>
      <c r="B54" t="s">
        <v>115</v>
      </c>
    </row>
    <row r="55" spans="1:2" x14ac:dyDescent="0.25">
      <c r="A55" t="s">
        <v>116</v>
      </c>
      <c r="B55" t="s">
        <v>117</v>
      </c>
    </row>
    <row r="56" spans="1:2" x14ac:dyDescent="0.25">
      <c r="A56" t="s">
        <v>118</v>
      </c>
      <c r="B56" t="s">
        <v>119</v>
      </c>
    </row>
    <row r="57" spans="1:2" x14ac:dyDescent="0.25">
      <c r="A57" t="s">
        <v>120</v>
      </c>
      <c r="B57" t="s">
        <v>121</v>
      </c>
    </row>
    <row r="58" spans="1:2" x14ac:dyDescent="0.25">
      <c r="A58" t="s">
        <v>122</v>
      </c>
      <c r="B58" t="s">
        <v>123</v>
      </c>
    </row>
    <row r="59" spans="1:2" x14ac:dyDescent="0.25">
      <c r="A59" t="s">
        <v>124</v>
      </c>
      <c r="B59" t="s">
        <v>125</v>
      </c>
    </row>
    <row r="60" spans="1:2" x14ac:dyDescent="0.25">
      <c r="A60" t="s">
        <v>126</v>
      </c>
      <c r="B60" t="s">
        <v>127</v>
      </c>
    </row>
    <row r="61" spans="1:2" x14ac:dyDescent="0.25">
      <c r="A61" t="s">
        <v>128</v>
      </c>
      <c r="B61" t="s">
        <v>129</v>
      </c>
    </row>
    <row r="62" spans="1:2" x14ac:dyDescent="0.25">
      <c r="A62" t="s">
        <v>130</v>
      </c>
      <c r="B62" t="s">
        <v>131</v>
      </c>
    </row>
    <row r="63" spans="1:2" x14ac:dyDescent="0.25">
      <c r="A63" t="s">
        <v>132</v>
      </c>
      <c r="B63" t="s">
        <v>133</v>
      </c>
    </row>
    <row r="64" spans="1:2" x14ac:dyDescent="0.25">
      <c r="A64" t="s">
        <v>134</v>
      </c>
      <c r="B64" t="s">
        <v>135</v>
      </c>
    </row>
    <row r="65" spans="1:2" x14ac:dyDescent="0.25">
      <c r="A65" t="s">
        <v>136</v>
      </c>
      <c r="B65" t="s">
        <v>137</v>
      </c>
    </row>
    <row r="66" spans="1:2" x14ac:dyDescent="0.25">
      <c r="A66" t="s">
        <v>138</v>
      </c>
      <c r="B66" t="s">
        <v>139</v>
      </c>
    </row>
    <row r="67" spans="1:2" x14ac:dyDescent="0.25">
      <c r="A67" t="s">
        <v>140</v>
      </c>
      <c r="B67" t="s">
        <v>141</v>
      </c>
    </row>
    <row r="68" spans="1:2" x14ac:dyDescent="0.25">
      <c r="A68" t="s">
        <v>142</v>
      </c>
      <c r="B68" t="s">
        <v>143</v>
      </c>
    </row>
    <row r="69" spans="1:2" x14ac:dyDescent="0.25">
      <c r="A69" t="s">
        <v>144</v>
      </c>
      <c r="B69" t="s">
        <v>145</v>
      </c>
    </row>
    <row r="70" spans="1:2" x14ac:dyDescent="0.25">
      <c r="A70" t="s">
        <v>146</v>
      </c>
      <c r="B70" t="s">
        <v>147</v>
      </c>
    </row>
    <row r="71" spans="1:2" x14ac:dyDescent="0.25">
      <c r="A71" t="s">
        <v>148</v>
      </c>
      <c r="B71" t="s">
        <v>149</v>
      </c>
    </row>
    <row r="72" spans="1:2" x14ac:dyDescent="0.25">
      <c r="A72" t="s">
        <v>150</v>
      </c>
      <c r="B72" t="s">
        <v>151</v>
      </c>
    </row>
    <row r="73" spans="1:2" x14ac:dyDescent="0.25">
      <c r="A73" t="s">
        <v>152</v>
      </c>
      <c r="B73" t="s">
        <v>153</v>
      </c>
    </row>
    <row r="74" spans="1:2" x14ac:dyDescent="0.25">
      <c r="A74" t="s">
        <v>154</v>
      </c>
      <c r="B74" t="s">
        <v>155</v>
      </c>
    </row>
    <row r="75" spans="1:2" x14ac:dyDescent="0.25">
      <c r="A75" t="s">
        <v>156</v>
      </c>
      <c r="B75" t="s">
        <v>157</v>
      </c>
    </row>
    <row r="76" spans="1:2" x14ac:dyDescent="0.25">
      <c r="A76" t="s">
        <v>158</v>
      </c>
      <c r="B76" t="s">
        <v>159</v>
      </c>
    </row>
    <row r="77" spans="1:2" x14ac:dyDescent="0.25">
      <c r="A77" t="s">
        <v>160</v>
      </c>
      <c r="B77" t="s">
        <v>161</v>
      </c>
    </row>
    <row r="78" spans="1:2" x14ac:dyDescent="0.25">
      <c r="A78" t="s">
        <v>162</v>
      </c>
      <c r="B78" t="s">
        <v>163</v>
      </c>
    </row>
    <row r="79" spans="1:2" x14ac:dyDescent="0.25">
      <c r="A79" t="s">
        <v>164</v>
      </c>
      <c r="B79" t="s">
        <v>165</v>
      </c>
    </row>
    <row r="80" spans="1:2" x14ac:dyDescent="0.25">
      <c r="A80" t="s">
        <v>166</v>
      </c>
      <c r="B80" t="s">
        <v>167</v>
      </c>
    </row>
    <row r="81" spans="1:2" x14ac:dyDescent="0.25">
      <c r="A81" t="s">
        <v>168</v>
      </c>
      <c r="B81" t="s">
        <v>169</v>
      </c>
    </row>
    <row r="82" spans="1:2" x14ac:dyDescent="0.25">
      <c r="A82" t="s">
        <v>170</v>
      </c>
      <c r="B82" t="s">
        <v>171</v>
      </c>
    </row>
    <row r="83" spans="1:2" x14ac:dyDescent="0.25">
      <c r="A83" t="s">
        <v>172</v>
      </c>
      <c r="B83" t="s">
        <v>173</v>
      </c>
    </row>
    <row r="84" spans="1:2" x14ac:dyDescent="0.25">
      <c r="A84" t="s">
        <v>174</v>
      </c>
      <c r="B84" t="s">
        <v>175</v>
      </c>
    </row>
    <row r="85" spans="1:2" x14ac:dyDescent="0.25">
      <c r="A85" t="s">
        <v>176</v>
      </c>
      <c r="B85" t="s">
        <v>177</v>
      </c>
    </row>
    <row r="86" spans="1:2" x14ac:dyDescent="0.25">
      <c r="A86" t="s">
        <v>178</v>
      </c>
      <c r="B86" t="s">
        <v>179</v>
      </c>
    </row>
    <row r="87" spans="1:2" x14ac:dyDescent="0.25">
      <c r="A87" t="s">
        <v>180</v>
      </c>
      <c r="B87" t="s">
        <v>181</v>
      </c>
    </row>
    <row r="88" spans="1:2" x14ac:dyDescent="0.25">
      <c r="A88" t="s">
        <v>182</v>
      </c>
      <c r="B88" t="s">
        <v>183</v>
      </c>
    </row>
    <row r="89" spans="1:2" x14ac:dyDescent="0.25">
      <c r="A89" t="s">
        <v>184</v>
      </c>
      <c r="B89" t="s">
        <v>185</v>
      </c>
    </row>
    <row r="90" spans="1:2" x14ac:dyDescent="0.25">
      <c r="A90" t="s">
        <v>186</v>
      </c>
      <c r="B90" t="s">
        <v>187</v>
      </c>
    </row>
    <row r="91" spans="1:2" x14ac:dyDescent="0.25">
      <c r="A91" t="s">
        <v>188</v>
      </c>
      <c r="B91" t="s">
        <v>189</v>
      </c>
    </row>
    <row r="92" spans="1:2" x14ac:dyDescent="0.25">
      <c r="A92" t="s">
        <v>190</v>
      </c>
      <c r="B92" t="s">
        <v>191</v>
      </c>
    </row>
    <row r="93" spans="1:2" x14ac:dyDescent="0.25">
      <c r="A93" t="s">
        <v>192</v>
      </c>
      <c r="B93" t="s">
        <v>193</v>
      </c>
    </row>
    <row r="94" spans="1:2" x14ac:dyDescent="0.25">
      <c r="A94" t="s">
        <v>194</v>
      </c>
      <c r="B94" t="s">
        <v>195</v>
      </c>
    </row>
    <row r="95" spans="1:2" x14ac:dyDescent="0.25">
      <c r="A95" t="s">
        <v>196</v>
      </c>
      <c r="B95" t="s">
        <v>197</v>
      </c>
    </row>
    <row r="96" spans="1:2" x14ac:dyDescent="0.25">
      <c r="A96" t="s">
        <v>198</v>
      </c>
      <c r="B96" t="s">
        <v>199</v>
      </c>
    </row>
    <row r="97" spans="1:3" x14ac:dyDescent="0.25">
      <c r="A97" t="s">
        <v>200</v>
      </c>
      <c r="B97" t="s">
        <v>201</v>
      </c>
    </row>
    <row r="98" spans="1:3" x14ac:dyDescent="0.25">
      <c r="A98" t="s">
        <v>202</v>
      </c>
      <c r="B98" t="s">
        <v>203</v>
      </c>
    </row>
    <row r="99" spans="1:3" x14ac:dyDescent="0.25">
      <c r="A99" t="s">
        <v>204</v>
      </c>
      <c r="B99" t="s">
        <v>205</v>
      </c>
    </row>
    <row r="100" spans="1:3" x14ac:dyDescent="0.25">
      <c r="A100" t="s">
        <v>206</v>
      </c>
      <c r="B100" t="s">
        <v>207</v>
      </c>
    </row>
    <row r="101" spans="1:3" x14ac:dyDescent="0.25">
      <c r="A101" t="s">
        <v>208</v>
      </c>
      <c r="B101" t="s">
        <v>209</v>
      </c>
    </row>
    <row r="102" spans="1:3" x14ac:dyDescent="0.25">
      <c r="A102" t="s">
        <v>210</v>
      </c>
      <c r="B102" t="s">
        <v>211</v>
      </c>
      <c r="C102" t="s">
        <v>212</v>
      </c>
    </row>
    <row r="103" spans="1:3" x14ac:dyDescent="0.25">
      <c r="A103" t="s">
        <v>213</v>
      </c>
      <c r="B103" t="s">
        <v>214</v>
      </c>
    </row>
    <row r="104" spans="1:3" x14ac:dyDescent="0.25">
      <c r="A104" t="s">
        <v>215</v>
      </c>
      <c r="B104" t="s">
        <v>216</v>
      </c>
    </row>
    <row r="105" spans="1:3" x14ac:dyDescent="0.25">
      <c r="A105" t="s">
        <v>217</v>
      </c>
      <c r="B105" t="s">
        <v>218</v>
      </c>
    </row>
    <row r="106" spans="1:3" x14ac:dyDescent="0.25">
      <c r="A106" t="s">
        <v>219</v>
      </c>
      <c r="B106" t="s">
        <v>220</v>
      </c>
    </row>
    <row r="107" spans="1:3" x14ac:dyDescent="0.25">
      <c r="A107" t="s">
        <v>221</v>
      </c>
      <c r="B107" t="s">
        <v>222</v>
      </c>
    </row>
    <row r="108" spans="1:3" x14ac:dyDescent="0.25">
      <c r="A108" t="s">
        <v>223</v>
      </c>
      <c r="B108" t="s">
        <v>224</v>
      </c>
    </row>
    <row r="109" spans="1:3" x14ac:dyDescent="0.25">
      <c r="A109" t="s">
        <v>225</v>
      </c>
      <c r="B109" t="s">
        <v>226</v>
      </c>
    </row>
    <row r="110" spans="1:3" x14ac:dyDescent="0.25">
      <c r="A110" t="s">
        <v>227</v>
      </c>
      <c r="B110" t="s">
        <v>228</v>
      </c>
    </row>
    <row r="111" spans="1:3" x14ac:dyDescent="0.25">
      <c r="A111" t="s">
        <v>229</v>
      </c>
      <c r="B111" t="s">
        <v>230</v>
      </c>
    </row>
    <row r="112" spans="1:3" x14ac:dyDescent="0.25">
      <c r="A112" t="s">
        <v>231</v>
      </c>
      <c r="B112" t="s">
        <v>232</v>
      </c>
      <c r="C112" t="s">
        <v>233</v>
      </c>
    </row>
    <row r="113" spans="1:4" x14ac:dyDescent="0.25">
      <c r="A113" t="s">
        <v>234</v>
      </c>
      <c r="B113" t="s">
        <v>235</v>
      </c>
      <c r="C113" t="s">
        <v>236</v>
      </c>
    </row>
    <row r="114" spans="1:4" x14ac:dyDescent="0.25">
      <c r="A114" t="s">
        <v>237</v>
      </c>
      <c r="B114" t="s">
        <v>238</v>
      </c>
      <c r="C114" t="s">
        <v>239</v>
      </c>
    </row>
    <row r="115" spans="1:4" x14ac:dyDescent="0.25">
      <c r="A115" t="s">
        <v>240</v>
      </c>
      <c r="B115" t="s">
        <v>241</v>
      </c>
      <c r="C115" t="s">
        <v>242</v>
      </c>
    </row>
    <row r="116" spans="1:4" x14ac:dyDescent="0.25">
      <c r="A116" t="s">
        <v>243</v>
      </c>
      <c r="B116" t="s">
        <v>244</v>
      </c>
      <c r="C116" t="s">
        <v>245</v>
      </c>
    </row>
    <row r="117" spans="1:4" x14ac:dyDescent="0.25">
      <c r="A117" t="s">
        <v>246</v>
      </c>
      <c r="B117" t="s">
        <v>247</v>
      </c>
      <c r="C117" t="s">
        <v>248</v>
      </c>
    </row>
    <row r="118" spans="1:4" x14ac:dyDescent="0.25">
      <c r="A118" t="s">
        <v>249</v>
      </c>
      <c r="B118" t="s">
        <v>250</v>
      </c>
      <c r="C118" t="s">
        <v>251</v>
      </c>
    </row>
    <row r="119" spans="1:4" x14ac:dyDescent="0.25">
      <c r="A119" t="s">
        <v>252</v>
      </c>
      <c r="B119" t="s">
        <v>253</v>
      </c>
      <c r="C119" t="s">
        <v>254</v>
      </c>
    </row>
    <row r="120" spans="1:4" x14ac:dyDescent="0.25">
      <c r="A120" t="s">
        <v>255</v>
      </c>
      <c r="B120" t="s">
        <v>256</v>
      </c>
      <c r="C120" t="s">
        <v>257</v>
      </c>
    </row>
    <row r="121" spans="1:4" x14ac:dyDescent="0.25">
      <c r="A121" t="s">
        <v>258</v>
      </c>
      <c r="B121" t="s">
        <v>259</v>
      </c>
      <c r="C121" t="s">
        <v>260</v>
      </c>
    </row>
    <row r="122" spans="1:4" x14ac:dyDescent="0.25">
      <c r="A122" t="s">
        <v>261</v>
      </c>
      <c r="B122" t="s">
        <v>262</v>
      </c>
    </row>
    <row r="123" spans="1:4" x14ac:dyDescent="0.25">
      <c r="A123" t="s">
        <v>263</v>
      </c>
      <c r="B123" t="s">
        <v>264</v>
      </c>
    </row>
    <row r="124" spans="1:4" x14ac:dyDescent="0.25">
      <c r="A124" t="s">
        <v>265</v>
      </c>
      <c r="B124" t="s">
        <v>266</v>
      </c>
    </row>
    <row r="125" spans="1:4" x14ac:dyDescent="0.25">
      <c r="A125" t="s">
        <v>267</v>
      </c>
      <c r="B125" t="s">
        <v>268</v>
      </c>
    </row>
    <row r="126" spans="1:4" x14ac:dyDescent="0.25">
      <c r="A126" t="s">
        <v>269</v>
      </c>
      <c r="B126" t="s">
        <v>270</v>
      </c>
    </row>
    <row r="127" spans="1:4" x14ac:dyDescent="0.25">
      <c r="A127" t="s">
        <v>271</v>
      </c>
      <c r="B127" t="s">
        <v>272</v>
      </c>
    </row>
    <row r="128" spans="1:4" x14ac:dyDescent="0.25">
      <c r="A128" t="s">
        <v>273</v>
      </c>
      <c r="B128" t="s">
        <v>274</v>
      </c>
      <c r="C128" t="s">
        <v>275</v>
      </c>
      <c r="D128" t="s">
        <v>276</v>
      </c>
    </row>
    <row r="129" spans="1:4" x14ac:dyDescent="0.25">
      <c r="A129" t="s">
        <v>277</v>
      </c>
      <c r="B129" t="s">
        <v>278</v>
      </c>
    </row>
    <row r="130" spans="1:4" x14ac:dyDescent="0.25">
      <c r="A130" t="s">
        <v>279</v>
      </c>
      <c r="B130" t="s">
        <v>280</v>
      </c>
    </row>
    <row r="131" spans="1:4" x14ac:dyDescent="0.25">
      <c r="A131" t="s">
        <v>281</v>
      </c>
      <c r="B131" t="s">
        <v>282</v>
      </c>
    </row>
    <row r="132" spans="1:4" x14ac:dyDescent="0.25">
      <c r="A132" t="s">
        <v>283</v>
      </c>
      <c r="B132" t="s">
        <v>284</v>
      </c>
    </row>
    <row r="133" spans="1:4" x14ac:dyDescent="0.25">
      <c r="A133" t="s">
        <v>285</v>
      </c>
      <c r="B133" t="s">
        <v>286</v>
      </c>
    </row>
    <row r="134" spans="1:4" x14ac:dyDescent="0.25">
      <c r="A134" t="s">
        <v>287</v>
      </c>
      <c r="B134" t="s">
        <v>288</v>
      </c>
    </row>
    <row r="135" spans="1:4" x14ac:dyDescent="0.25">
      <c r="A135" t="s">
        <v>289</v>
      </c>
      <c r="B135" t="s">
        <v>290</v>
      </c>
    </row>
    <row r="136" spans="1:4" x14ac:dyDescent="0.25">
      <c r="A136" t="s">
        <v>291</v>
      </c>
      <c r="B136" t="s">
        <v>292</v>
      </c>
      <c r="C136" t="s">
        <v>293</v>
      </c>
    </row>
    <row r="137" spans="1:4" x14ac:dyDescent="0.25">
      <c r="A137" t="s">
        <v>294</v>
      </c>
      <c r="B137" t="s">
        <v>295</v>
      </c>
      <c r="C137" t="s">
        <v>296</v>
      </c>
    </row>
    <row r="138" spans="1:4" x14ac:dyDescent="0.25">
      <c r="A138" t="s">
        <v>297</v>
      </c>
      <c r="B138" t="s">
        <v>298</v>
      </c>
      <c r="C138" t="s">
        <v>299</v>
      </c>
    </row>
    <row r="139" spans="1:4" x14ac:dyDescent="0.25">
      <c r="A139" t="s">
        <v>300</v>
      </c>
      <c r="B139" t="s">
        <v>301</v>
      </c>
    </row>
    <row r="140" spans="1:4" x14ac:dyDescent="0.25">
      <c r="A140" t="s">
        <v>302</v>
      </c>
      <c r="B140" t="s">
        <v>303</v>
      </c>
    </row>
    <row r="141" spans="1:4" x14ac:dyDescent="0.25">
      <c r="A141" t="s">
        <v>304</v>
      </c>
      <c r="B141" t="s">
        <v>305</v>
      </c>
    </row>
    <row r="142" spans="1:4" x14ac:dyDescent="0.25">
      <c r="A142" t="s">
        <v>306</v>
      </c>
      <c r="B142" t="s">
        <v>307</v>
      </c>
    </row>
    <row r="143" spans="1:4" x14ac:dyDescent="0.25">
      <c r="A143" t="s">
        <v>308</v>
      </c>
      <c r="B143" t="s">
        <v>309</v>
      </c>
      <c r="C143" t="s">
        <v>310</v>
      </c>
      <c r="D143" t="s">
        <v>311</v>
      </c>
    </row>
    <row r="144" spans="1:4" x14ac:dyDescent="0.25">
      <c r="A144" t="s">
        <v>312</v>
      </c>
      <c r="B144" t="s">
        <v>304</v>
      </c>
    </row>
    <row r="145" spans="1:6" x14ac:dyDescent="0.25">
      <c r="A145" t="s">
        <v>313</v>
      </c>
      <c r="B145" t="s">
        <v>314</v>
      </c>
    </row>
    <row r="146" spans="1:6" x14ac:dyDescent="0.25">
      <c r="A146" t="s">
        <v>315</v>
      </c>
      <c r="B146" t="s">
        <v>316</v>
      </c>
      <c r="F146" t="s">
        <v>317</v>
      </c>
    </row>
    <row r="147" spans="1:6" x14ac:dyDescent="0.25">
      <c r="A147" t="s">
        <v>318</v>
      </c>
      <c r="B147" t="s">
        <v>319</v>
      </c>
      <c r="C147" t="s">
        <v>319</v>
      </c>
    </row>
    <row r="148" spans="1:6" x14ac:dyDescent="0.25">
      <c r="A148" t="s">
        <v>320</v>
      </c>
      <c r="B148" t="s">
        <v>321</v>
      </c>
      <c r="C148" t="s">
        <v>322</v>
      </c>
      <c r="D148" t="s">
        <v>322</v>
      </c>
    </row>
    <row r="149" spans="1:6" x14ac:dyDescent="0.25">
      <c r="A149" t="s">
        <v>323</v>
      </c>
      <c r="B149" t="s">
        <v>324</v>
      </c>
    </row>
    <row r="150" spans="1:6" x14ac:dyDescent="0.25">
      <c r="A150" t="s">
        <v>325</v>
      </c>
      <c r="B150" t="s">
        <v>326</v>
      </c>
      <c r="C150" t="s">
        <v>327</v>
      </c>
    </row>
    <row r="151" spans="1:6" x14ac:dyDescent="0.25">
      <c r="A151" t="s">
        <v>328</v>
      </c>
      <c r="B151" t="s">
        <v>329</v>
      </c>
      <c r="C151" t="s">
        <v>285</v>
      </c>
      <c r="D151" t="s">
        <v>286</v>
      </c>
    </row>
  </sheetData>
  <conditionalFormatting sqref="C151">
    <cfRule type="duplicateValues" dxfId="7" priority="13"/>
    <cfRule type="duplicateValues" dxfId="6" priority="14"/>
  </conditionalFormatting>
  <conditionalFormatting sqref="A128">
    <cfRule type="duplicateValues" dxfId="5" priority="10"/>
  </conditionalFormatting>
  <conditionalFormatting sqref="C128">
    <cfRule type="duplicateValues" dxfId="4" priority="9"/>
  </conditionalFormatting>
  <conditionalFormatting sqref="B129">
    <cfRule type="duplicateValues" dxfId="3" priority="8"/>
  </conditionalFormatting>
  <conditionalFormatting sqref="A126:XFD126 A111 A1:XFD110 C125:XFD125 A124:XFD124 A112:XFD121 B122:XFD123 C111:XFD111 A127:B127 D127:XFD128 C133:XFD133 A129:XFD132 A134:XFD135 C141:XFD141 A137:XFD140 E136:XFD136 A136:C136 E147:XFD147 G148:XFD148 D148:E148 D149:XFD149 A147:B149 A154:XFD1048576 C152:XFD153 A142:XFD142 A144:XFD146 F143:XFD143 A143:D143 A153 A150:XFD150 A151:B151 D151:XFD151">
    <cfRule type="duplicateValues" dxfId="2" priority="207"/>
    <cfRule type="duplicateValues" dxfId="1" priority="208"/>
  </conditionalFormatting>
  <conditionalFormatting sqref="C133:XFD133 A134:XFD135 C141:XFD141 A137:XFD140 E136:XFD136 A136:C136 E147:XFD147 G148:XFD148 D148:E148 A1:XFD132 D149:XFD149 A147:B149 A154:XFD1048576 C152:XFD153 A142:XFD142 A144:XFD146 F143:XFD143 A143:D143 A153 A150:XFD151">
    <cfRule type="duplicateValues" dxfId="0" priority="27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team_name_variations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Jobs</dc:creator>
  <cp:lastModifiedBy>Bill Jobs</cp:lastModifiedBy>
  <dcterms:created xsi:type="dcterms:W3CDTF">2020-09-29T15:22:44Z</dcterms:created>
  <dcterms:modified xsi:type="dcterms:W3CDTF">2020-10-07T18:26:19Z</dcterms:modified>
</cp:coreProperties>
</file>