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I:\Clients\Thomas\source\Data\"/>
    </mc:Choice>
  </mc:AlternateContent>
  <xr:revisionPtr revIDLastSave="0" documentId="13_ncr:1_{2BBE5CA7-792A-43DB-80A9-6C0139AC8B59}" xr6:coauthVersionLast="45" xr6:coauthVersionMax="45" xr10:uidLastSave="{00000000-0000-0000-0000-000000000000}"/>
  <bookViews>
    <workbookView xWindow="-120" yWindow="-120" windowWidth="29040" windowHeight="15840" activeTab="5" xr2:uid="{00000000-000D-0000-FFFF-FFFF00000000}"/>
  </bookViews>
  <sheets>
    <sheet name="Sheet" sheetId="1" r:id="rId1"/>
    <sheet name="strings" sheetId="2" r:id="rId2"/>
    <sheet name="leagues" sheetId="3" r:id="rId3"/>
    <sheet name="Sheet1" sheetId="5" r:id="rId4"/>
    <sheet name="teams" sheetId="4" r:id="rId5"/>
    <sheet name="teams (2)" sheetId="7" r:id="rId6"/>
  </sheets>
  <definedNames>
    <definedName name="_xlnm._FilterDatabase" localSheetId="2" hidden="1">leagues!$A$2:$B$57</definedName>
    <definedName name="_xlnm._FilterDatabase" localSheetId="4" hidden="1">teams!$A$1:$C$963</definedName>
  </definedNames>
  <calcPr calcId="181029"/>
</workbook>
</file>

<file path=xl/sharedStrings.xml><?xml version="1.0" encoding="utf-8"?>
<sst xmlns="http://schemas.openxmlformats.org/spreadsheetml/2006/main" count="1878" uniqueCount="1058">
  <si>
    <t>None</t>
  </si>
  <si>
    <t>linear</t>
  </si>
  <si>
    <t>mse.on.happened.prob</t>
  </si>
  <si>
    <t>relu</t>
  </si>
  <si>
    <t>sigmoid</t>
  </si>
  <si>
    <t>tanh</t>
  </si>
  <si>
    <t>swish</t>
  </si>
  <si>
    <t>softplus</t>
  </si>
  <si>
    <t>selu</t>
  </si>
  <si>
    <t>Adamax</t>
  </si>
  <si>
    <t>PREMIER LEAGUE</t>
  </si>
  <si>
    <t>CHAMPIONSHIP</t>
  </si>
  <si>
    <t>PRIMERA DIVISION</t>
  </si>
  <si>
    <t>COUPE DE FRANCE</t>
  </si>
  <si>
    <t>FA CUP</t>
  </si>
  <si>
    <t>LIGUE 1</t>
  </si>
  <si>
    <t>EFL CUP</t>
  </si>
  <si>
    <t>COUPE DE LA LIGUE</t>
  </si>
  <si>
    <t>COPA DEL REY</t>
  </si>
  <si>
    <t>COPPA ITALIA</t>
  </si>
  <si>
    <t>SERIE A</t>
  </si>
  <si>
    <t>BUNDESLIGA</t>
  </si>
  <si>
    <t>DFB POKAL</t>
  </si>
  <si>
    <t>EUROPA LEAGUE</t>
  </si>
  <si>
    <t>CHAMPIONS LEAGUE</t>
  </si>
  <si>
    <t>MLS</t>
  </si>
  <si>
    <t>INTERNATIONAL FRIENDLIES</t>
  </si>
  <si>
    <t>EURO 2020</t>
  </si>
  <si>
    <t>LEAGUE 1</t>
  </si>
  <si>
    <t>SERIE B</t>
  </si>
  <si>
    <t>LIGUE 2</t>
  </si>
  <si>
    <t>BUNDESLIGA 2</t>
  </si>
  <si>
    <t>SWEDEN ALLSVENSKAN</t>
  </si>
  <si>
    <t>NATIONS LEAGUE</t>
  </si>
  <si>
    <t>SEGUNDA DIVISION</t>
  </si>
  <si>
    <t>NORWAY ELITESERIEN</t>
  </si>
  <si>
    <t>COPA AMERICA</t>
  </si>
  <si>
    <t>GOLD CUP</t>
  </si>
  <si>
    <t>UEFA SUPER CUP</t>
  </si>
  <si>
    <t>PORTUGAL PRIMEIRA LIGA</t>
  </si>
  <si>
    <t>SCOTTISH PREMIERSHIP</t>
  </si>
  <si>
    <t>AFRICA CUP OF NATIONS 2021</t>
  </si>
  <si>
    <t>TACA DE PORTUGAL</t>
  </si>
  <si>
    <t>PORTUGAL LEAGUE CUP</t>
  </si>
  <si>
    <t>LEAGUE 2</t>
  </si>
  <si>
    <t>SCOTTISH LEAGUE CUP</t>
  </si>
  <si>
    <t>FIFA CLUB WORLD CUP</t>
  </si>
  <si>
    <t>SCOTTISH CUP</t>
  </si>
  <si>
    <t>TURKEY SUPER LIG</t>
  </si>
  <si>
    <t>RUSSIA PREMIER LEAGUE</t>
  </si>
  <si>
    <t>A LEAGUE</t>
  </si>
  <si>
    <t>BELARUS PREMIER LEAGUE</t>
  </si>
  <si>
    <t>NICARAGUA</t>
  </si>
  <si>
    <t>SOUTH KOREA K LEAGUE 1</t>
  </si>
  <si>
    <t>CZECH FIRST LEAGUE</t>
  </si>
  <si>
    <t>OTHER</t>
  </si>
  <si>
    <t>HUNGARY OTP BANK LIGA</t>
  </si>
  <si>
    <t>DENMARK SUPERLIGA</t>
  </si>
  <si>
    <t>SERBIA SUPER LIGA</t>
  </si>
  <si>
    <t>POLAND EKSTRAKLASA</t>
  </si>
  <si>
    <t>COSTA RICA PRIMERA DIVISION</t>
  </si>
  <si>
    <t>CROATIA HNL</t>
  </si>
  <si>
    <t>UKRAINE PREMIER LEAGUE</t>
  </si>
  <si>
    <t>ISRAEL LIGAT HA'AL</t>
  </si>
  <si>
    <t>AUSTRIA BUNDESLIGA</t>
  </si>
  <si>
    <t>FINLAND VEIKKAUSLIIGA</t>
  </si>
  <si>
    <t>EVERTON</t>
  </si>
  <si>
    <t>ARSENAL</t>
  </si>
  <si>
    <t>WIGAN ATHLETIC</t>
  </si>
  <si>
    <t>STOKE CITY</t>
  </si>
  <si>
    <t>SHEFFIELD WEDNESDAY</t>
  </si>
  <si>
    <t>ROTHERHAM UNITED</t>
  </si>
  <si>
    <t>READING</t>
  </si>
  <si>
    <t>NOTTINGHAM FOREST</t>
  </si>
  <si>
    <t>IPSWICH TOWN</t>
  </si>
  <si>
    <t>HULL CITY</t>
  </si>
  <si>
    <t>DERBY COUNTY</t>
  </si>
  <si>
    <t>BRENTFORD</t>
  </si>
  <si>
    <t>BLACKBURN ROVERS</t>
  </si>
  <si>
    <t>ASTON VILLA</t>
  </si>
  <si>
    <t>WOLVERHAMPTON WANDERERS</t>
  </si>
  <si>
    <t>WEST HAM UNITED</t>
  </si>
  <si>
    <t>NEWCASTLE UNITED</t>
  </si>
  <si>
    <t>HUDDERSFIELD TOWN</t>
  </si>
  <si>
    <t>CHELSEA</t>
  </si>
  <si>
    <t>BOURNEMOUTH</t>
  </si>
  <si>
    <t>VILLARREAL</t>
  </si>
  <si>
    <t>MANCHESTER CITY</t>
  </si>
  <si>
    <t>LEVANTE</t>
  </si>
  <si>
    <t>ESPANYOL</t>
  </si>
  <si>
    <t>NANTES</t>
  </si>
  <si>
    <t>VALLADOLID</t>
  </si>
  <si>
    <t>HUESCA</t>
  </si>
  <si>
    <t>ALAVES</t>
  </si>
  <si>
    <t>BRISTOL CITY</t>
  </si>
  <si>
    <t>TOULOUSE</t>
  </si>
  <si>
    <t>SCHILTIGHEIM</t>
  </si>
  <si>
    <t>AMIENS</t>
  </si>
  <si>
    <t>SEVILLA</t>
  </si>
  <si>
    <t>REAL MADRID</t>
  </si>
  <si>
    <t>EIBAR</t>
  </si>
  <si>
    <t>FULHAM</t>
  </si>
  <si>
    <t>STADE RENNES</t>
  </si>
  <si>
    <t>BORDEAUX</t>
  </si>
  <si>
    <t>CELTA DE VIGO</t>
  </si>
  <si>
    <t>TOTTENHAM HOTSPUR</t>
  </si>
  <si>
    <t>OLYMPIQUE LYON</t>
  </si>
  <si>
    <t>SPORTING GIJON</t>
  </si>
  <si>
    <t>MONACO</t>
  </si>
  <si>
    <t>GIRONA</t>
  </si>
  <si>
    <t>GETAFE</t>
  </si>
  <si>
    <t>REAL BETIS</t>
  </si>
  <si>
    <t>ATHLETIC BILBAO</t>
  </si>
  <si>
    <t>RAYO VALLECANO</t>
  </si>
  <si>
    <t>LEEDS UNITED</t>
  </si>
  <si>
    <t>VALENCIA</t>
  </si>
  <si>
    <t>LEGANES</t>
  </si>
  <si>
    <t>LEICESTER CITY</t>
  </si>
  <si>
    <t>CRYSTAL PALACE</t>
  </si>
  <si>
    <t>CARDIFF CITY</t>
  </si>
  <si>
    <t>BURNLEY</t>
  </si>
  <si>
    <t>OGC NICE</t>
  </si>
  <si>
    <t>NIMES</t>
  </si>
  <si>
    <t>GUINGAMP</t>
  </si>
  <si>
    <t>DIJON</t>
  </si>
  <si>
    <t>CAEN</t>
  </si>
  <si>
    <t>SAMPDORIA</t>
  </si>
  <si>
    <t>LAZIO ROMA</t>
  </si>
  <si>
    <t>WEST BROMWICH ALBION</t>
  </si>
  <si>
    <t>SHEFFIELD UNITED</t>
  </si>
  <si>
    <t>PRESTON NORTH END</t>
  </si>
  <si>
    <t>MILLWALL</t>
  </si>
  <si>
    <t>BIRMINGHAM CITY</t>
  </si>
  <si>
    <t>BARCELONA</t>
  </si>
  <si>
    <t>ATLETICO MADRID</t>
  </si>
  <si>
    <t>OLYMPIQUE MARSEILLE</t>
  </si>
  <si>
    <t>TORINO</t>
  </si>
  <si>
    <t>NAPOLI</t>
  </si>
  <si>
    <t>INTER MILAN</t>
  </si>
  <si>
    <t>REAL SOCIEDAD</t>
  </si>
  <si>
    <t>CAGLIARI</t>
  </si>
  <si>
    <t>ANGERS</t>
  </si>
  <si>
    <t>LUTON TOWN</t>
  </si>
  <si>
    <t>JUVENTUS</t>
  </si>
  <si>
    <t>ST ETIENNE</t>
  </si>
  <si>
    <t>SOUTHAMPTON</t>
  </si>
  <si>
    <t>LILLE</t>
  </si>
  <si>
    <t>NORWICH CITY</t>
  </si>
  <si>
    <t>UDINESE</t>
  </si>
  <si>
    <t>AS ROMA</t>
  </si>
  <si>
    <t>WATFORD</t>
  </si>
  <si>
    <t>MANCHESTER UNITED</t>
  </si>
  <si>
    <t>LIVERPOOL</t>
  </si>
  <si>
    <t>REIMS</t>
  </si>
  <si>
    <t>SWANSEA CITY</t>
  </si>
  <si>
    <t>QUEENS PARK RANGERS</t>
  </si>
  <si>
    <t>MIDDLESBROUGH</t>
  </si>
  <si>
    <t>VFB STUTTGART</t>
  </si>
  <si>
    <t>RB LEIPZIG</t>
  </si>
  <si>
    <t>HANNOVER 96</t>
  </si>
  <si>
    <t>BAYER LEVERKUSEN</t>
  </si>
  <si>
    <t>AUGSBURG</t>
  </si>
  <si>
    <t>SPAL</t>
  </si>
  <si>
    <t>FIORENTINA</t>
  </si>
  <si>
    <t>SCHALKE 04</t>
  </si>
  <si>
    <t>NURNBERG</t>
  </si>
  <si>
    <t>GENOA</t>
  </si>
  <si>
    <t>BOLTON WANDERERS</t>
  </si>
  <si>
    <t>NANCY</t>
  </si>
  <si>
    <t>SANNOIS</t>
  </si>
  <si>
    <t>HERTHA BERLIN</t>
  </si>
  <si>
    <t>SASSUOLO</t>
  </si>
  <si>
    <t>AC MILAN</t>
  </si>
  <si>
    <t>STRASBOURG</t>
  </si>
  <si>
    <t>PORTSMOUTH</t>
  </si>
  <si>
    <t>DONCASTER</t>
  </si>
  <si>
    <t>BRIGHTON &amp; HOVE ALBION</t>
  </si>
  <si>
    <t>ACCRINGTON</t>
  </si>
  <si>
    <t>WOLFSBURG</t>
  </si>
  <si>
    <t>WERDER BREMEN</t>
  </si>
  <si>
    <t>FSV MAINZ</t>
  </si>
  <si>
    <t>FREIBURG</t>
  </si>
  <si>
    <t>BORUSSIA MONCHENGLADBACH</t>
  </si>
  <si>
    <t>BORUSSIA DORTMUND</t>
  </si>
  <si>
    <t>PARMA</t>
  </si>
  <si>
    <t>CHIEVO VERONA</t>
  </si>
  <si>
    <t>BOLOGNA</t>
  </si>
  <si>
    <t>ATALANTA BERGAMO</t>
  </si>
  <si>
    <t>PARIS SG</t>
  </si>
  <si>
    <t>MONTPELLIER</t>
  </si>
  <si>
    <t>FORTUNA DUSSELDORF</t>
  </si>
  <si>
    <t>EMPOLI</t>
  </si>
  <si>
    <t>HOFFENHEIM</t>
  </si>
  <si>
    <t>EINTRACHT FRANKFURT</t>
  </si>
  <si>
    <t>NEWPORT COUNTY</t>
  </si>
  <si>
    <t>MSV DUISBURG</t>
  </si>
  <si>
    <t>HEIDENHEIM</t>
  </si>
  <si>
    <t>HAMBURG SV</t>
  </si>
  <si>
    <t>METZ</t>
  </si>
  <si>
    <t>IC CROIX</t>
  </si>
  <si>
    <t>BASTIA</t>
  </si>
  <si>
    <t>HOLSTEIN KIEL</t>
  </si>
  <si>
    <t>VITRE</t>
  </si>
  <si>
    <t>BAYERN MUNICH</t>
  </si>
  <si>
    <t>FENERBAHCE</t>
  </si>
  <si>
    <t>AJAX</t>
  </si>
  <si>
    <t>VIKTORIA PLZEN</t>
  </si>
  <si>
    <t>SPORTING PORTUGAL</t>
  </si>
  <si>
    <t>SLAVIA PRAGUE</t>
  </si>
  <si>
    <t>SHAKHTAR DONETSK</t>
  </si>
  <si>
    <t>RAPID VIENNA</t>
  </si>
  <si>
    <t>OLYMPIAKOS</t>
  </si>
  <si>
    <t>KRASNODAR</t>
  </si>
  <si>
    <t>GALATASARAY</t>
  </si>
  <si>
    <t>CLUB BRUGGE</t>
  </si>
  <si>
    <t>CELTIC</t>
  </si>
  <si>
    <t>AFC WIMBLEDON</t>
  </si>
  <si>
    <t>ZENIT PETERSBURG</t>
  </si>
  <si>
    <t>RED BULL SALZBURG</t>
  </si>
  <si>
    <t>RC GENK</t>
  </si>
  <si>
    <t>DYNAMO KYIV</t>
  </si>
  <si>
    <t>DINAMO ZAGREB</t>
  </si>
  <si>
    <t>BENFICA</t>
  </si>
  <si>
    <t>VANCOUVER WHITECAPS</t>
  </si>
  <si>
    <t>PHILADELPHIA UNION</t>
  </si>
  <si>
    <t>ORLANDO CITY</t>
  </si>
  <si>
    <t>HOUSTON DYNAMO</t>
  </si>
  <si>
    <t>FC DALLAS</t>
  </si>
  <si>
    <t>COLUMBUS CREW</t>
  </si>
  <si>
    <t>COLORADO RAPIDS</t>
  </si>
  <si>
    <t>SEATTLE SOUNDERS</t>
  </si>
  <si>
    <t>SAN JOSE EARTHQUAKES</t>
  </si>
  <si>
    <t>LOS ANGELES GALAXY</t>
  </si>
  <si>
    <t>DC UNITED</t>
  </si>
  <si>
    <t>LOS ANGELES FC</t>
  </si>
  <si>
    <t>FC PORTO</t>
  </si>
  <si>
    <t>REAL SALT LAKE</t>
  </si>
  <si>
    <t>NEW ENGLAND REVOLUTION</t>
  </si>
  <si>
    <t>CHICAGO FIRE</t>
  </si>
  <si>
    <t>FROSINONE</t>
  </si>
  <si>
    <t>SPORTING KANSAS CITY</t>
  </si>
  <si>
    <t>NEW YORK CITY</t>
  </si>
  <si>
    <t>ATLANTA UNITED</t>
  </si>
  <si>
    <t>NEW YORK RED BULLS</t>
  </si>
  <si>
    <t>TORONTO FC</t>
  </si>
  <si>
    <t>FC CINCINNATI</t>
  </si>
  <si>
    <t>GERMANY</t>
  </si>
  <si>
    <t>KOSOVO</t>
  </si>
  <si>
    <t>SLOVAKIA</t>
  </si>
  <si>
    <t>NORTHERN IRELAND</t>
  </si>
  <si>
    <t>MACEDONIA</t>
  </si>
  <si>
    <t>KAZAKHSTAN</t>
  </si>
  <si>
    <t>ISRAEL</t>
  </si>
  <si>
    <t>BELGIUM</t>
  </si>
  <si>
    <t>AUSTRIA</t>
  </si>
  <si>
    <t>UNITED STATES</t>
  </si>
  <si>
    <t>SOUTH KOREA</t>
  </si>
  <si>
    <t>MEXICO</t>
  </si>
  <si>
    <t>JAPAN</t>
  </si>
  <si>
    <t>ARGENTINA</t>
  </si>
  <si>
    <t>PORTUGAL</t>
  </si>
  <si>
    <t>LUXEMBOURG</t>
  </si>
  <si>
    <t>ENGLAND</t>
  </si>
  <si>
    <t>BULGARIA</t>
  </si>
  <si>
    <t>ALBANIA</t>
  </si>
  <si>
    <t>PERU</t>
  </si>
  <si>
    <t>SWEDEN</t>
  </si>
  <si>
    <t>SPAIN</t>
  </si>
  <si>
    <t>MALTA</t>
  </si>
  <si>
    <t>ITALY</t>
  </si>
  <si>
    <t>GEORGIA</t>
  </si>
  <si>
    <t>BOSNIA &amp; HERZEGOVINA</t>
  </si>
  <si>
    <t>WALES</t>
  </si>
  <si>
    <t>SLOVENIA</t>
  </si>
  <si>
    <t>NETHERLANDS</t>
  </si>
  <si>
    <t>HUNGARY</t>
  </si>
  <si>
    <t>NIGERIA</t>
  </si>
  <si>
    <t>ALGERIA</t>
  </si>
  <si>
    <t>SWITZERLAND</t>
  </si>
  <si>
    <t>NORWAY</t>
  </si>
  <si>
    <t>IRELAND</t>
  </si>
  <si>
    <t>ARMENIA</t>
  </si>
  <si>
    <t>EL SALVADOR</t>
  </si>
  <si>
    <t>COSTA RICA</t>
  </si>
  <si>
    <t>PADERBORN</t>
  </si>
  <si>
    <t>SCHALKE</t>
  </si>
  <si>
    <t>MONTREAL IMPACT</t>
  </si>
  <si>
    <t>MINNESOTA UNITED</t>
  </si>
  <si>
    <t>TOTTENHAM</t>
  </si>
  <si>
    <t>HAMBURG</t>
  </si>
  <si>
    <t>WOLVES</t>
  </si>
  <si>
    <t>MILAN</t>
  </si>
  <si>
    <t>ATALANTA</t>
  </si>
  <si>
    <t>INTER</t>
  </si>
  <si>
    <t>BRIGHTON</t>
  </si>
  <si>
    <t>WEST BROMWICH</t>
  </si>
  <si>
    <t>SWANSEA</t>
  </si>
  <si>
    <t>QPR</t>
  </si>
  <si>
    <t>PRESTON</t>
  </si>
  <si>
    <t>NORWICH</t>
  </si>
  <si>
    <t>STUTTGART</t>
  </si>
  <si>
    <t>LEIPZIG</t>
  </si>
  <si>
    <t>HANNOVER</t>
  </si>
  <si>
    <t>FRANKFURT</t>
  </si>
  <si>
    <t>CHIEVO</t>
  </si>
  <si>
    <t>LEICESTER</t>
  </si>
  <si>
    <t>NICE</t>
  </si>
  <si>
    <t>MARSEILLE</t>
  </si>
  <si>
    <t>BETIS</t>
  </si>
  <si>
    <t>RENNES</t>
  </si>
  <si>
    <t>CELTA VIGO</t>
  </si>
  <si>
    <t>WEST HAM</t>
  </si>
  <si>
    <t>CARDIFF</t>
  </si>
  <si>
    <t>PSG</t>
  </si>
  <si>
    <t>MONCHENGLADBACH</t>
  </si>
  <si>
    <t>HERTHA</t>
  </si>
  <si>
    <t>LAZIO</t>
  </si>
  <si>
    <t>LYON</t>
  </si>
  <si>
    <t>WIGAN</t>
  </si>
  <si>
    <t>ROTHERHAM</t>
  </si>
  <si>
    <t>DERBY</t>
  </si>
  <si>
    <t>MAN CITY</t>
  </si>
  <si>
    <t>SUNDERLAND</t>
  </si>
  <si>
    <t>SPEZIA</t>
  </si>
  <si>
    <t>CHARLTON</t>
  </si>
  <si>
    <t>VERONA</t>
  </si>
  <si>
    <t>CITTADELLA</t>
  </si>
  <si>
    <t>PARIS FC</t>
  </si>
  <si>
    <t>TROYES</t>
  </si>
  <si>
    <t>WEHEN</t>
  </si>
  <si>
    <t>BENEVENTO</t>
  </si>
  <si>
    <t>PESCARA</t>
  </si>
  <si>
    <t>UNION BERLIN</t>
  </si>
  <si>
    <t>MALMO FF</t>
  </si>
  <si>
    <t>LE MANS</t>
  </si>
  <si>
    <t>INGOLSTADT</t>
  </si>
  <si>
    <t>LENS</t>
  </si>
  <si>
    <t>SIRIUS</t>
  </si>
  <si>
    <t>OSTERSUNDS</t>
  </si>
  <si>
    <t>GOTEBORG</t>
  </si>
  <si>
    <t>FALKENBERGS</t>
  </si>
  <si>
    <t>HELSINGBORG</t>
  </si>
  <si>
    <t>ESKILSTUNA</t>
  </si>
  <si>
    <t>ELFSBORG</t>
  </si>
  <si>
    <t>AIK</t>
  </si>
  <si>
    <t>SALERNITANA</t>
  </si>
  <si>
    <t>PORTLAND TIMBERS</t>
  </si>
  <si>
    <t>GFC AJACCIO</t>
  </si>
  <si>
    <t>VENEZUELA</t>
  </si>
  <si>
    <t>TURKEY</t>
  </si>
  <si>
    <t>COLOMBIA</t>
  </si>
  <si>
    <t>PARAGUAY</t>
  </si>
  <si>
    <t>BRAZIL</t>
  </si>
  <si>
    <t>TUNISIA</t>
  </si>
  <si>
    <t>UKRAINE</t>
  </si>
  <si>
    <t>MONTENEGRO</t>
  </si>
  <si>
    <t>LITHUANIA</t>
  </si>
  <si>
    <t>DENMARK</t>
  </si>
  <si>
    <t>CZECH REPUBLIC</t>
  </si>
  <si>
    <t>URUGUAY</t>
  </si>
  <si>
    <t>SCOTLAND</t>
  </si>
  <si>
    <t>MOLDOVA</t>
  </si>
  <si>
    <t>ICELAND</t>
  </si>
  <si>
    <t>GREECE</t>
  </si>
  <si>
    <t>FINLAND</t>
  </si>
  <si>
    <t>ESTONIA</t>
  </si>
  <si>
    <t>CROATIA</t>
  </si>
  <si>
    <t>AZERBAIJAN</t>
  </si>
  <si>
    <t>VENEZIA</t>
  </si>
  <si>
    <t>POLAND</t>
  </si>
  <si>
    <t>RUSSIA</t>
  </si>
  <si>
    <t>BELARUS</t>
  </si>
  <si>
    <t>DEPORTIVO</t>
  </si>
  <si>
    <t>MALLORCA</t>
  </si>
  <si>
    <t>MALAGA</t>
  </si>
  <si>
    <t>HAUGESUND</t>
  </si>
  <si>
    <t>ALBACETE</t>
  </si>
  <si>
    <t>SARPSBORG 08</t>
  </si>
  <si>
    <t>ROSENBORG</t>
  </si>
  <si>
    <t>MOLDE</t>
  </si>
  <si>
    <t>MJONDALEN</t>
  </si>
  <si>
    <t>LILLESTROM</t>
  </si>
  <si>
    <t>BODO/GLIMT</t>
  </si>
  <si>
    <t>HAITI</t>
  </si>
  <si>
    <t>CANADA</t>
  </si>
  <si>
    <t>STABAEK</t>
  </si>
  <si>
    <t>JAMAICA</t>
  </si>
  <si>
    <t>CURACAO</t>
  </si>
  <si>
    <t>PANAMA</t>
  </si>
  <si>
    <t>STROMSGODSET</t>
  </si>
  <si>
    <t>HONDURAS</t>
  </si>
  <si>
    <t>ECUADOR</t>
  </si>
  <si>
    <t>BOLIVIA</t>
  </si>
  <si>
    <t>VIKING</t>
  </si>
  <si>
    <t>VALERENGA</t>
  </si>
  <si>
    <t>TROMSO</t>
  </si>
  <si>
    <t>RANHEIM</t>
  </si>
  <si>
    <t>ODD</t>
  </si>
  <si>
    <t>KRISTIANSUND</t>
  </si>
  <si>
    <t>BRANN</t>
  </si>
  <si>
    <t>BERMUDA</t>
  </si>
  <si>
    <t>CHILE</t>
  </si>
  <si>
    <t>MONREAL IMPACT</t>
  </si>
  <si>
    <t>OREBRO</t>
  </si>
  <si>
    <t>SUNDSVALL</t>
  </si>
  <si>
    <t>NORRKOPING</t>
  </si>
  <si>
    <t>HACKEN</t>
  </si>
  <si>
    <t>DJURGARDEN</t>
  </si>
  <si>
    <t>KALMAR</t>
  </si>
  <si>
    <t>HAMMARBY</t>
  </si>
  <si>
    <t>CSKA SOFIA</t>
  </si>
  <si>
    <t>TNS</t>
  </si>
  <si>
    <t>KALJU</t>
  </si>
  <si>
    <t>HJK</t>
  </si>
  <si>
    <t>FC ASTANA</t>
  </si>
  <si>
    <t>DUDELANGE</t>
  </si>
  <si>
    <t>ARARAT ARMENIA</t>
  </si>
  <si>
    <t>VALUR</t>
  </si>
  <si>
    <t>SLOVAN BRATISLAVA</t>
  </si>
  <si>
    <t>SHERIFF TIRASPOL</t>
  </si>
  <si>
    <t>PARTIZANI</t>
  </si>
  <si>
    <t>FERENCVAROS</t>
  </si>
  <si>
    <t>DUNDALK</t>
  </si>
  <si>
    <t>BATE BORISOV</t>
  </si>
  <si>
    <t>STJARNAN</t>
  </si>
  <si>
    <t>ST, PATRICKS</t>
  </si>
  <si>
    <t>RUZOMBEROK</t>
  </si>
  <si>
    <t>RADNIK BIJELJINA</t>
  </si>
  <si>
    <t>RADNICKI NIS</t>
  </si>
  <si>
    <t>ORDABASY</t>
  </si>
  <si>
    <t>LACI (ALB)</t>
  </si>
  <si>
    <t>LACI</t>
  </si>
  <si>
    <t>KUPS</t>
  </si>
  <si>
    <t>FLORA</t>
  </si>
  <si>
    <t>DUNAJSKA STREDA</t>
  </si>
  <si>
    <t>DINAMO MINSK</t>
  </si>
  <si>
    <t>DEBRECEN</t>
  </si>
  <si>
    <t>CRUSADERS</t>
  </si>
  <si>
    <t>BRONDBY IF</t>
  </si>
  <si>
    <t>BRONDBY (DEN)</t>
  </si>
  <si>
    <t>AEK LARNACA</t>
  </si>
  <si>
    <t>ABERDEEN</t>
  </si>
  <si>
    <t>YOUNG BOYS</t>
  </si>
  <si>
    <t>SION</t>
  </si>
  <si>
    <t>BURTON</t>
  </si>
  <si>
    <t>VALLETTA</t>
  </si>
  <si>
    <t>SHKENDIJA</t>
  </si>
  <si>
    <t>SABURTALO TBILISI</t>
  </si>
  <si>
    <t>ROSENBORG (NOR)</t>
  </si>
  <si>
    <t>PIAST GLIWICE (POL)</t>
  </si>
  <si>
    <t>MARIBOR (SLO)</t>
  </si>
  <si>
    <t>HB TORSHAVN</t>
  </si>
  <si>
    <t>FK CRVENA ZVEZDA (SRB)</t>
  </si>
  <si>
    <t>FERONIKELI (KOS)</t>
  </si>
  <si>
    <t>RIGA FC</t>
  </si>
  <si>
    <t>QARABAG</t>
  </si>
  <si>
    <t>LUDOGORETS</t>
  </si>
  <si>
    <t>CFR CLUJ</t>
  </si>
  <si>
    <t>AIK (SWE)</t>
  </si>
  <si>
    <t>VITEBSK</t>
  </si>
  <si>
    <t>TORPEDO KUTAISI</t>
  </si>
  <si>
    <t>SHAMROCK ROVERS</t>
  </si>
  <si>
    <t>PETROCUB</t>
  </si>
  <si>
    <t>LEVSKI SOFIA</t>
  </si>
  <si>
    <t>LEVADIA (EST)</t>
  </si>
  <si>
    <t>KUKESI</t>
  </si>
  <si>
    <t>KILMARNOCK</t>
  </si>
  <si>
    <t>INTER TURKU</t>
  </si>
  <si>
    <t>HAPOEL BEER SHEVA</t>
  </si>
  <si>
    <t>HAJDUK SPLIT</t>
  </si>
  <si>
    <t>FC SPARTAK TRNAVA</t>
  </si>
  <si>
    <t>CRACOVIA (POL)</t>
  </si>
  <si>
    <t>B36 TORSHAVN</t>
  </si>
  <si>
    <t>APOLLON</t>
  </si>
  <si>
    <t>PORTLAND</t>
  </si>
  <si>
    <t>OXFORD UNITED</t>
  </si>
  <si>
    <t>FC RANGERS</t>
  </si>
  <si>
    <t>SUTJESKA</t>
  </si>
  <si>
    <t>PSV</t>
  </si>
  <si>
    <t>MARIBOR</t>
  </si>
  <si>
    <t>CRVENA ZVEZDA</t>
  </si>
  <si>
    <t>YENI MALATYASPOR</t>
  </si>
  <si>
    <t>LEGIA WARSAW</t>
  </si>
  <si>
    <t>FC UTRECHT</t>
  </si>
  <si>
    <t>AZ ALKMAAR</t>
  </si>
  <si>
    <t>ARIS</t>
  </si>
  <si>
    <t>AA GENT</t>
  </si>
  <si>
    <t>HIBERNIAN</t>
  </si>
  <si>
    <t>LINCOLN RED IMPS</t>
  </si>
  <si>
    <t>KF FERONIKELI</t>
  </si>
  <si>
    <t>MACCABI TEL AVIV</t>
  </si>
  <si>
    <t>BASEL</t>
  </si>
  <si>
    <t>APOEL NICOSIA</t>
  </si>
  <si>
    <t>MLS XI</t>
  </si>
  <si>
    <t>CUKARICKI</t>
  </si>
  <si>
    <t>STURM GRAZ</t>
  </si>
  <si>
    <t>NK OLIMPIJA LJUBLJANA</t>
  </si>
  <si>
    <t>MACCABI HAIFA</t>
  </si>
  <si>
    <t>LINFIELD</t>
  </si>
  <si>
    <t>LEFSKI SOFIA</t>
  </si>
  <si>
    <t>FC VIITORUL</t>
  </si>
  <si>
    <t>AEL LIMASSOL</t>
  </si>
  <si>
    <t>LUTON</t>
  </si>
  <si>
    <t>ATLANTA UTD</t>
  </si>
  <si>
    <t>WYCOMBE</t>
  </si>
  <si>
    <t>TRANMERE</t>
  </si>
  <si>
    <t>SHREWSBURY</t>
  </si>
  <si>
    <t>PETERBOROUGH</t>
  </si>
  <si>
    <t>LINCOLN</t>
  </si>
  <si>
    <t>COVENTRY</t>
  </si>
  <si>
    <t>BLACKPOOL</t>
  </si>
  <si>
    <t>NEWCASTLE</t>
  </si>
  <si>
    <t>BARNSLEY</t>
  </si>
  <si>
    <t>HUDDERSFIELD</t>
  </si>
  <si>
    <t>PAOK</t>
  </si>
  <si>
    <t>BASAKSEHIR</t>
  </si>
  <si>
    <t>THUN</t>
  </si>
  <si>
    <t>STEAUA BUCHAREST</t>
  </si>
  <si>
    <t>SPARTA PRAGUE</t>
  </si>
  <si>
    <t>RIJEKA</t>
  </si>
  <si>
    <t>PARTIZAN</t>
  </si>
  <si>
    <t>NEFTCI BAKU</t>
  </si>
  <si>
    <t>MIDTJYLLAND</t>
  </si>
  <si>
    <t>LUZERN</t>
  </si>
  <si>
    <t>LOKOMOTIV PLOVDIV</t>
  </si>
  <si>
    <t>FK SARAJEVO</t>
  </si>
  <si>
    <t>FEYENOORD</t>
  </si>
  <si>
    <t>CRAIOVA</t>
  </si>
  <si>
    <t>AUSTRIA VIENNA</t>
  </si>
  <si>
    <t>ANTWERP</t>
  </si>
  <si>
    <t>BREST</t>
  </si>
  <si>
    <t>SOUTHEND</t>
  </si>
  <si>
    <t>ROCHDALE</t>
  </si>
  <si>
    <t>MK DONS</t>
  </si>
  <si>
    <t>IPSWICH</t>
  </si>
  <si>
    <t>GILLINGHAM</t>
  </si>
  <si>
    <t>FLEETWOOD</t>
  </si>
  <si>
    <t>BRISTOL ROVERS</t>
  </si>
  <si>
    <t>LASK LINZ</t>
  </si>
  <si>
    <t>FC COPENHAGEN</t>
  </si>
  <si>
    <t>SABURTALO</t>
  </si>
  <si>
    <t>ATROMITOS</t>
  </si>
  <si>
    <t>ZRINJSKI</t>
  </si>
  <si>
    <t>ZORYA</t>
  </si>
  <si>
    <t>YEHUDA</t>
  </si>
  <si>
    <t>TRABZONSPOR</t>
  </si>
  <si>
    <t>SUDUVA</t>
  </si>
  <si>
    <t>SPORTING BRAGA</t>
  </si>
  <si>
    <t>SPARTAK MOSCOW</t>
  </si>
  <si>
    <t>MLADA BOLESLAV</t>
  </si>
  <si>
    <t>DINAMO TBILISI</t>
  </si>
  <si>
    <t>AEK ATHENS</t>
  </si>
  <si>
    <t>GRANADA</t>
  </si>
  <si>
    <t>OSASUNA</t>
  </si>
  <si>
    <t>MAINZ</t>
  </si>
  <si>
    <t>GUIMARAES</t>
  </si>
  <si>
    <t>SHEFFIELD WEDNEDAY</t>
  </si>
  <si>
    <t>LECCE</t>
  </si>
  <si>
    <t>CYPRUS</t>
  </si>
  <si>
    <t>SERBIA</t>
  </si>
  <si>
    <t>KOLN</t>
  </si>
  <si>
    <t>BRESCIA</t>
  </si>
  <si>
    <t>SALZBURG</t>
  </si>
  <si>
    <t>OLYMPIACOS</t>
  </si>
  <si>
    <t>ST LIEGE</t>
  </si>
  <si>
    <t>RANGERS</t>
  </si>
  <si>
    <t>PORTO</t>
  </si>
  <si>
    <t>LASK</t>
  </si>
  <si>
    <t>GENT</t>
  </si>
  <si>
    <t>COPENHAGEN</t>
  </si>
  <si>
    <t>APOEL</t>
  </si>
  <si>
    <t>CRAWLEY</t>
  </si>
  <si>
    <t>MALMO</t>
  </si>
  <si>
    <t>LOKOMOTIV MOSCOW</t>
  </si>
  <si>
    <t>ZENIT</t>
  </si>
  <si>
    <t>WOLFSBERGER</t>
  </si>
  <si>
    <t>SPORTING</t>
  </si>
  <si>
    <t>OLEKSANDRIYA</t>
  </si>
  <si>
    <t>LUGANO</t>
  </si>
  <si>
    <t>CSKA MOSCOW</t>
  </si>
  <si>
    <t>BRAGA</t>
  </si>
  <si>
    <t>BESIKTAS</t>
  </si>
  <si>
    <t>AZ</t>
  </si>
  <si>
    <t>ASTANA</t>
  </si>
  <si>
    <t>BOLTON</t>
  </si>
  <si>
    <t>NORTH MACEDONIA</t>
  </si>
  <si>
    <t>ANDORRA</t>
  </si>
  <si>
    <t>FRANCE</t>
  </si>
  <si>
    <t>ROMANIA</t>
  </si>
  <si>
    <t>FAROE ISLANDS</t>
  </si>
  <si>
    <t>HULL</t>
  </si>
  <si>
    <t>SHAKHTAR</t>
  </si>
  <si>
    <t>FERREIRA</t>
  </si>
  <si>
    <t>SETUBAL</t>
  </si>
  <si>
    <t>MOREIRENSE</t>
  </si>
  <si>
    <t>GIL VICENTE</t>
  </si>
  <si>
    <t>BELENENSES</t>
  </si>
  <si>
    <t>DARMSTADT</t>
  </si>
  <si>
    <t>ARMINIA BIELEFELD</t>
  </si>
  <si>
    <t>RIO AVE</t>
  </si>
  <si>
    <t>FAMALICAO</t>
  </si>
  <si>
    <t>VERL</t>
  </si>
  <si>
    <t>ST PAULI</t>
  </si>
  <si>
    <t>KAISERSLAUTERN</t>
  </si>
  <si>
    <t>NIORT</t>
  </si>
  <si>
    <t>SANTA CLARA</t>
  </si>
  <si>
    <t>BOAVISTA</t>
  </si>
  <si>
    <t>TONDELA</t>
  </si>
  <si>
    <t>PORTIMONENSE</t>
  </si>
  <si>
    <t>AVES</t>
  </si>
  <si>
    <t>ST JOHNSTONE</t>
  </si>
  <si>
    <t>ROSS COUNTY</t>
  </si>
  <si>
    <t>HEARTS</t>
  </si>
  <si>
    <t>SALFORD</t>
  </si>
  <si>
    <t>COLCHESTER</t>
  </si>
  <si>
    <t>MARITIMO</t>
  </si>
  <si>
    <t>WREXHAM</t>
  </si>
  <si>
    <t>CAMEROON</t>
  </si>
  <si>
    <t>BURKINA FASO</t>
  </si>
  <si>
    <t>TOGO</t>
  </si>
  <si>
    <t>MOZAMBIQUE</t>
  </si>
  <si>
    <t>MALI</t>
  </si>
  <si>
    <t>GHANA</t>
  </si>
  <si>
    <t>EGYPT</t>
  </si>
  <si>
    <t>DR CONGO</t>
  </si>
  <si>
    <t>ZIMBABWE</t>
  </si>
  <si>
    <t>TANZANIA</t>
  </si>
  <si>
    <t>MOROCCO</t>
  </si>
  <si>
    <t>MADAGASCAR</t>
  </si>
  <si>
    <t>IVORY COAST</t>
  </si>
  <si>
    <t>UGANDA</t>
  </si>
  <si>
    <t>SOUTH AFRICA</t>
  </si>
  <si>
    <t>RWANDA</t>
  </si>
  <si>
    <t>GUINEA</t>
  </si>
  <si>
    <t>GABON</t>
  </si>
  <si>
    <t>CONGO</t>
  </si>
  <si>
    <t>KENYA</t>
  </si>
  <si>
    <t>COMOROS</t>
  </si>
  <si>
    <t>SAUDI ARABIA</t>
  </si>
  <si>
    <t>ZAMBIA</t>
  </si>
  <si>
    <t>LIBYA</t>
  </si>
  <si>
    <t>EQUATORIAL GUINEA</t>
  </si>
  <si>
    <t>LEIXOES</t>
  </si>
  <si>
    <t>ST MIRREN</t>
  </si>
  <si>
    <t>CHAVES</t>
  </si>
  <si>
    <t>MOTHERWELL</t>
  </si>
  <si>
    <t>LIVINGSTON</t>
  </si>
  <si>
    <t>WALSALL</t>
  </si>
  <si>
    <t>OLDHAM</t>
  </si>
  <si>
    <t>SOLIHULL MOORS</t>
  </si>
  <si>
    <t>COVILHA</t>
  </si>
  <si>
    <t>CREMONESE</t>
  </si>
  <si>
    <t>HAMILTON</t>
  </si>
  <si>
    <t>STEVENAGE</t>
  </si>
  <si>
    <t>PORT VALE</t>
  </si>
  <si>
    <t>MORECAMBE</t>
  </si>
  <si>
    <t>MANSFIELD</t>
  </si>
  <si>
    <t>GRIMSBY</t>
  </si>
  <si>
    <t>FOREST GREEN</t>
  </si>
  <si>
    <t>EXETER</t>
  </si>
  <si>
    <t>CAMBRIDGE UNITED</t>
  </si>
  <si>
    <t>BRADFORD</t>
  </si>
  <si>
    <t>HARTLEPOOL</t>
  </si>
  <si>
    <t>CREWE</t>
  </si>
  <si>
    <t>CARLISLE</t>
  </si>
  <si>
    <t>SWINDON</t>
  </si>
  <si>
    <t>SCUNTHORPE</t>
  </si>
  <si>
    <t>PLYMOUTH</t>
  </si>
  <si>
    <t>NORTHAMPTON</t>
  </si>
  <si>
    <t>LEYTON ORIENT</t>
  </si>
  <si>
    <t>CHELTENHAM</t>
  </si>
  <si>
    <t>MONTERREY</t>
  </si>
  <si>
    <t>AL HILAL</t>
  </si>
  <si>
    <t>BOSTON UNITED</t>
  </si>
  <si>
    <t>VARZIM</t>
  </si>
  <si>
    <t>ACADEMICO VISEU</t>
  </si>
  <si>
    <t>FLAMENGO</t>
  </si>
  <si>
    <t>AL SADD</t>
  </si>
  <si>
    <t>TARAZONA</t>
  </si>
  <si>
    <t>SERTANENSE</t>
  </si>
  <si>
    <t>MELILLA</t>
  </si>
  <si>
    <t>LINARES</t>
  </si>
  <si>
    <t>SCUNTHORPHE</t>
  </si>
  <si>
    <t>MACCLESFIELD</t>
  </si>
  <si>
    <t>TOURS</t>
  </si>
  <si>
    <t>VALENCIENNES</t>
  </si>
  <si>
    <t>ZAMORA</t>
  </si>
  <si>
    <t>MURCIA</t>
  </si>
  <si>
    <t>MARBELLA</t>
  </si>
  <si>
    <t>BARAKALDO</t>
  </si>
  <si>
    <t>PAU</t>
  </si>
  <si>
    <t>DUNDEE FC</t>
  </si>
  <si>
    <t>AYR</t>
  </si>
  <si>
    <t>DUNDEE UNITED</t>
  </si>
  <si>
    <t>LEYTON</t>
  </si>
  <si>
    <t>ZARAGOZA</t>
  </si>
  <si>
    <t>RECREATIVO</t>
  </si>
  <si>
    <t>TENERIFE</t>
  </si>
  <si>
    <t>LOGRONES</t>
  </si>
  <si>
    <t>ELCHE</t>
  </si>
  <si>
    <t>BADALONA</t>
  </si>
  <si>
    <t>MIRANDES</t>
  </si>
  <si>
    <t>EBRO</t>
  </si>
  <si>
    <t>BADAJOZ</t>
  </si>
  <si>
    <t>FALKIRK</t>
  </si>
  <si>
    <t>LEONESA</t>
  </si>
  <si>
    <t>SAARBRUCKEN</t>
  </si>
  <si>
    <t>INVERNESS</t>
  </si>
  <si>
    <t>EPINAL</t>
  </si>
  <si>
    <t>NASHVILLE MLS</t>
  </si>
  <si>
    <t>DENIZLISPOR</t>
  </si>
  <si>
    <t>ALANYASPOR</t>
  </si>
  <si>
    <t>ORENBURG</t>
  </si>
  <si>
    <t>ARSENAL TULA</t>
  </si>
  <si>
    <t>KAYSERISPOR</t>
  </si>
  <si>
    <t>SOCHI</t>
  </si>
  <si>
    <t>FK ROSTOV</t>
  </si>
  <si>
    <t>TAMBOV</t>
  </si>
  <si>
    <t>GOZTEPE</t>
  </si>
  <si>
    <t>BRISBANE ROAR</t>
  </si>
  <si>
    <t>ISLOCH MINSK</t>
  </si>
  <si>
    <t>WS WANDERERS</t>
  </si>
  <si>
    <t>SLUTSK</t>
  </si>
  <si>
    <t>BELSHINA</t>
  </si>
  <si>
    <t>NEWCASTLE JETS</t>
  </si>
  <si>
    <t>SLAVIA MOZYR</t>
  </si>
  <si>
    <t>FC MINSK</t>
  </si>
  <si>
    <t>DIN. MINSK</t>
  </si>
  <si>
    <t>ENERGETIK-BGU</t>
  </si>
  <si>
    <t>SABANAS</t>
  </si>
  <si>
    <t>ZHODINO</t>
  </si>
  <si>
    <t>GORODEJA</t>
  </si>
  <si>
    <t>OCOTAL</t>
  </si>
  <si>
    <t>JUVENTUS MANAGUA</t>
  </si>
  <si>
    <t>ENERGETIK BGU</t>
  </si>
  <si>
    <t>SHAKHTYOR SOLIGORSK</t>
  </si>
  <si>
    <t>BATE</t>
  </si>
  <si>
    <t>SMOLEVICHI</t>
  </si>
  <si>
    <t>NEMAN</t>
  </si>
  <si>
    <t>RUKH BREST</t>
  </si>
  <si>
    <t>JEONBUK</t>
  </si>
  <si>
    <t>GWANGJU</t>
  </si>
  <si>
    <t>ULSAN HYUNDAI</t>
  </si>
  <si>
    <t>INCHEON</t>
  </si>
  <si>
    <t>GANGWON</t>
  </si>
  <si>
    <t>POHANG</t>
  </si>
  <si>
    <t>GREUTHER FURTH</t>
  </si>
  <si>
    <t>BUSAN</t>
  </si>
  <si>
    <t>DAEGU</t>
  </si>
  <si>
    <t>SANGJU SANGMU</t>
  </si>
  <si>
    <t>REGENSBURG</t>
  </si>
  <si>
    <t>KARLSRUHER</t>
  </si>
  <si>
    <t>BOCHUM</t>
  </si>
  <si>
    <t>SEOUL</t>
  </si>
  <si>
    <t>AUE</t>
  </si>
  <si>
    <t>SEONGNAM</t>
  </si>
  <si>
    <t>SUWON BLUEWINGS</t>
  </si>
  <si>
    <t>TEPLICE</t>
  </si>
  <si>
    <t>OSNABRUCK</t>
  </si>
  <si>
    <t>MTK BUDAPEST</t>
  </si>
  <si>
    <t>ISLOCH</t>
  </si>
  <si>
    <t>SANDHAUSEN</t>
  </si>
  <si>
    <t>JABLONEC</t>
  </si>
  <si>
    <t>BAYER LEVERKUSSEN</t>
  </si>
  <si>
    <t>SLOVACKO</t>
  </si>
  <si>
    <t>PRIBRAM</t>
  </si>
  <si>
    <t>UJPEST</t>
  </si>
  <si>
    <t>OPAVA</t>
  </si>
  <si>
    <t>CESKE BUDEJOVICE</t>
  </si>
  <si>
    <t>BOHEMIANS 1905</t>
  </si>
  <si>
    <t>AARHUS</t>
  </si>
  <si>
    <t>FK INDJIJA</t>
  </si>
  <si>
    <t>POGON SZCZECIN</t>
  </si>
  <si>
    <t>SLASK WROCLAW</t>
  </si>
  <si>
    <t>ADR JICARAL</t>
  </si>
  <si>
    <t>SLAVEN BELUPO</t>
  </si>
  <si>
    <t>VORSKLA POLTAVA</t>
  </si>
  <si>
    <t>LSK LODZ</t>
  </si>
  <si>
    <t>BEITAR JERUSALEM</t>
  </si>
  <si>
    <t>ZLIN</t>
  </si>
  <si>
    <t>GRECIA</t>
  </si>
  <si>
    <t>KOLOS KOVALIVKA</t>
  </si>
  <si>
    <t>DNIPRO-1</t>
  </si>
  <si>
    <t>LECH POZNAN</t>
  </si>
  <si>
    <t>PIAST GLIWICE</t>
  </si>
  <si>
    <t>PAKS</t>
  </si>
  <si>
    <t>DVTK</t>
  </si>
  <si>
    <t>KISVARDA</t>
  </si>
  <si>
    <t>NAPREDAK</t>
  </si>
  <si>
    <t>RADNIK</t>
  </si>
  <si>
    <t>LIBEREC</t>
  </si>
  <si>
    <t>SIGMA OLOMOUC</t>
  </si>
  <si>
    <t>GWANGJU FC</t>
  </si>
  <si>
    <t>MACVA</t>
  </si>
  <si>
    <t>ESJBERG</t>
  </si>
  <si>
    <t>BACKA TOPOLA</t>
  </si>
  <si>
    <t>DYNAMO DRESDEN</t>
  </si>
  <si>
    <t>ZELEDON</t>
  </si>
  <si>
    <t>HEREDIANO</t>
  </si>
  <si>
    <t>LECHIA GDANSK</t>
  </si>
  <si>
    <t>CRACOVIA</t>
  </si>
  <si>
    <t>WISLA PLOCK</t>
  </si>
  <si>
    <t>PUSKAS ACADEMY</t>
  </si>
  <si>
    <t>HONVED</t>
  </si>
  <si>
    <t>KARVINA</t>
  </si>
  <si>
    <t>SAN CARLOS</t>
  </si>
  <si>
    <t>NETANYA</t>
  </si>
  <si>
    <t>ASHDOD</t>
  </si>
  <si>
    <t>ALAJUELENSE</t>
  </si>
  <si>
    <t>RANDERS</t>
  </si>
  <si>
    <t>BNEI YEHUDA</t>
  </si>
  <si>
    <t>TIROL</t>
  </si>
  <si>
    <t>BRONDBY</t>
  </si>
  <si>
    <t>HAPOEL TEL AVIV</t>
  </si>
  <si>
    <t>HAPOEL HAIFA</t>
  </si>
  <si>
    <t>OSTRAVA</t>
  </si>
  <si>
    <t>HAPOEL HADERA</t>
  </si>
  <si>
    <t>GUADALUPE</t>
  </si>
  <si>
    <t>UNIVERSITARIOS</t>
  </si>
  <si>
    <t>SANTOS DG</t>
  </si>
  <si>
    <t>LIMON</t>
  </si>
  <si>
    <t>SAPRISSA</t>
  </si>
  <si>
    <t>CARTAGINES</t>
  </si>
  <si>
    <t>GORNIK ZABRZE</t>
  </si>
  <si>
    <t>KORONA KIELCE</t>
  </si>
  <si>
    <t>ST POLTEN</t>
  </si>
  <si>
    <t>ADMIRA</t>
  </si>
  <si>
    <t>LVIV</t>
  </si>
  <si>
    <t>JAGIELLONIA</t>
  </si>
  <si>
    <t>HAPOEL KFAR SABA</t>
  </si>
  <si>
    <t>MEZOKOVESD-ZSORY</t>
  </si>
  <si>
    <t>DYNAMO BREST</t>
  </si>
  <si>
    <t>ALTACH</t>
  </si>
  <si>
    <t>ZAGLEBIE</t>
  </si>
  <si>
    <t>SHMONA</t>
  </si>
  <si>
    <t>MOL FEHERVAR</t>
  </si>
  <si>
    <t>VOZDOVAC</t>
  </si>
  <si>
    <t>LOKOMOTIVA ZAGREB</t>
  </si>
  <si>
    <t>OLIMPIK DONETSK</t>
  </si>
  <si>
    <t>ODENSE</t>
  </si>
  <si>
    <t>MLADOST</t>
  </si>
  <si>
    <t>ISTRA 1961</t>
  </si>
  <si>
    <t>ARKA GDYNIA</t>
  </si>
  <si>
    <t>RAKOW</t>
  </si>
  <si>
    <t>SONDERJYSKE</t>
  </si>
  <si>
    <t>NORDSJAELLAND</t>
  </si>
  <si>
    <t>HORSENS</t>
  </si>
  <si>
    <t>HOBRO</t>
  </si>
  <si>
    <t>AALBORG</t>
  </si>
  <si>
    <t>NES TZIONA</t>
  </si>
  <si>
    <t>ZALAEGERSZEGI</t>
  </si>
  <si>
    <t>LKS LODZ</t>
  </si>
  <si>
    <t>PLZEN</t>
  </si>
  <si>
    <t>LEGIA</t>
  </si>
  <si>
    <t>WISLA</t>
  </si>
  <si>
    <t>ZAPRESIC</t>
  </si>
  <si>
    <t>OVIEDO</t>
  </si>
  <si>
    <t>ESBJERG</t>
  </si>
  <si>
    <t>FUENLABRADA</t>
  </si>
  <si>
    <t>RAD BEOGRAD</t>
  </si>
  <si>
    <t>MATTERSBURG</t>
  </si>
  <si>
    <t>FK ZORYA LUHANSK</t>
  </si>
  <si>
    <t>SANTANDAR</t>
  </si>
  <si>
    <t>MARIUPOL</t>
  </si>
  <si>
    <t>PROLETER</t>
  </si>
  <si>
    <t>LAS PALMAS</t>
  </si>
  <si>
    <t>HARTBERG</t>
  </si>
  <si>
    <t>KAPOSVAR</t>
  </si>
  <si>
    <t>CADIZ</t>
  </si>
  <si>
    <t>ST. PAULI</t>
  </si>
  <si>
    <t>GAZIANTEP</t>
  </si>
  <si>
    <t>GENCLERBIRLIGI</t>
  </si>
  <si>
    <t>SILKEBORG</t>
  </si>
  <si>
    <t>PONFERRADINA</t>
  </si>
  <si>
    <t>SIVASSPOR</t>
  </si>
  <si>
    <t>LUGO</t>
  </si>
  <si>
    <t>EXTREMADURA</t>
  </si>
  <si>
    <t>ALMERIA</t>
  </si>
  <si>
    <t>ASCOLI</t>
  </si>
  <si>
    <t>NUMANCIA</t>
  </si>
  <si>
    <t>ARMINIA BIELFELD</t>
  </si>
  <si>
    <t>LYNGBY</t>
  </si>
  <si>
    <t>VARBERGS</t>
  </si>
  <si>
    <t>MJALLBY</t>
  </si>
  <si>
    <t>ALCORCON</t>
  </si>
  <si>
    <t>ANKARAGUCU</t>
  </si>
  <si>
    <t>COSENZA</t>
  </si>
  <si>
    <t>TRAPANI</t>
  </si>
  <si>
    <t>PORDENONE</t>
  </si>
  <si>
    <t>LIVORNO</t>
  </si>
  <si>
    <t>CROTONE</t>
  </si>
  <si>
    <t>RACING SANTANDER</t>
  </si>
  <si>
    <t>KONYASPOR</t>
  </si>
  <si>
    <t>KASIMPASA</t>
  </si>
  <si>
    <t>GIJON</t>
  </si>
  <si>
    <t>ANTALYASPOR</t>
  </si>
  <si>
    <t>STOKE</t>
  </si>
  <si>
    <t>RUBIN KAZAN</t>
  </si>
  <si>
    <t>URAL</t>
  </si>
  <si>
    <t>RIZESPOR</t>
  </si>
  <si>
    <t>JUVE STABIA</t>
  </si>
  <si>
    <t>AKHMAT GROZNY</t>
  </si>
  <si>
    <t>BLACKBURN ROVER</t>
  </si>
  <si>
    <t>DYNAMO MOSCOW</t>
  </si>
  <si>
    <t>SARPSBORG</t>
  </si>
  <si>
    <t>ENTELLA</t>
  </si>
  <si>
    <t>FK KRYLYA</t>
  </si>
  <si>
    <t>SANDEFJORD</t>
  </si>
  <si>
    <t>UFA</t>
  </si>
  <si>
    <t>START</t>
  </si>
  <si>
    <t>PISA</t>
  </si>
  <si>
    <t>PERUGIA</t>
  </si>
  <si>
    <t>AALESUND</t>
  </si>
  <si>
    <t>INTER MIAMI</t>
  </si>
  <si>
    <t>ROVANIEMI</t>
  </si>
  <si>
    <t>MARIEHAMN</t>
  </si>
  <si>
    <t>HONKA</t>
  </si>
  <si>
    <t>HIFK</t>
  </si>
  <si>
    <t>LEEDS</t>
  </si>
  <si>
    <t>TPS</t>
  </si>
  <si>
    <t>CHATEAUROUX</t>
  </si>
  <si>
    <t>OLDHAM ATHLETIC</t>
  </si>
  <si>
    <t>LE HAVRE</t>
  </si>
  <si>
    <t>NOVARA</t>
  </si>
  <si>
    <t>SHREWSBURY TOWN</t>
  </si>
  <si>
    <t>AUGBSURG</t>
  </si>
  <si>
    <t>ORLEANS</t>
  </si>
  <si>
    <t>LYON DUCHERE</t>
  </si>
  <si>
    <t>FC ZURICH</t>
  </si>
  <si>
    <t>LATVIA</t>
  </si>
  <si>
    <t>UZBEKISTAN</t>
  </si>
  <si>
    <t>TRINIDAD &amp; TOBAGO</t>
  </si>
  <si>
    <t>QATAR</t>
  </si>
  <si>
    <t>IRAQ</t>
  </si>
  <si>
    <t>AUSTRALIA</t>
  </si>
  <si>
    <t>MARTINIQUE</t>
  </si>
  <si>
    <t>TITOGRAD</t>
  </si>
  <si>
    <t>LEVADIA</t>
  </si>
  <si>
    <t>LE</t>
  </si>
  <si>
    <t>H, BEER SHEVA (ISR)</t>
  </si>
  <si>
    <t>FK LIEPAJA</t>
  </si>
  <si>
    <t>INTER TURKU (FIN)</t>
  </si>
  <si>
    <t>PERTH GLORY</t>
  </si>
  <si>
    <t>SERVETTE</t>
  </si>
  <si>
    <t>LINFIELD (NIR)</t>
  </si>
  <si>
    <t>BATE (BLR)</t>
  </si>
  <si>
    <t>VALUR (ICE)</t>
  </si>
  <si>
    <t>SUDUVA (LTU)</t>
  </si>
  <si>
    <t>TNS (WAL)</t>
  </si>
  <si>
    <t>CHIVAS GUADALAJARA</t>
  </si>
  <si>
    <t>ARARAT-ARMENIA (ARM)</t>
  </si>
  <si>
    <t>STJARNAN (ICE)</t>
  </si>
  <si>
    <t>CONNAHS QUAY</t>
  </si>
  <si>
    <t>GZIRA</t>
  </si>
  <si>
    <t>DUN, STREDA (SVK)</t>
  </si>
  <si>
    <t>KAUNO ZALGIRIS</t>
  </si>
  <si>
    <t>CHIKHURA</t>
  </si>
  <si>
    <t>GENK</t>
  </si>
  <si>
    <t>SENEGAL</t>
  </si>
  <si>
    <t>BOURG PERONNAS</t>
  </si>
  <si>
    <t>BENIN</t>
  </si>
  <si>
    <t>CAPE VERDE</t>
  </si>
  <si>
    <t>NEW ZEALAND</t>
  </si>
  <si>
    <t>BOTSWANA</t>
  </si>
  <si>
    <t>MAURITANIA</t>
  </si>
  <si>
    <t>ETHIOPIA</t>
  </si>
  <si>
    <t>NIGER</t>
  </si>
  <si>
    <t>MALAWI</t>
  </si>
  <si>
    <t>SUDAN</t>
  </si>
  <si>
    <t>NAMIBIA</t>
  </si>
  <si>
    <t>ANGOLA</t>
  </si>
  <si>
    <t>GUINEA BISSAU</t>
  </si>
  <si>
    <t>ACADEMICA</t>
  </si>
  <si>
    <t>MAFRA</t>
  </si>
  <si>
    <t>SANJOANENSE</t>
  </si>
  <si>
    <t>ALTRINCHAM</t>
  </si>
  <si>
    <t>DOVER</t>
  </si>
  <si>
    <t>MAIDSTONE</t>
  </si>
  <si>
    <t>EASTLEIGH</t>
  </si>
  <si>
    <t>ESPERANCE DE TUNIS</t>
  </si>
  <si>
    <t>ANADIA</t>
  </si>
  <si>
    <t>CANELAS 2010</t>
  </si>
  <si>
    <t>ESPINHO</t>
  </si>
  <si>
    <t>PENAFIEL</t>
  </si>
  <si>
    <t>CASA PIA</t>
  </si>
  <si>
    <t>AFC FYLDE</t>
  </si>
  <si>
    <t>SAMPORIA</t>
  </si>
  <si>
    <t>RAITH</t>
  </si>
  <si>
    <t>AIRDRIEONIANS</t>
  </si>
  <si>
    <t>DUMBARTON</t>
  </si>
  <si>
    <t>RED STAR</t>
  </si>
  <si>
    <t>ARBROATH</t>
  </si>
  <si>
    <t>JOHNSTONE</t>
  </si>
  <si>
    <t>VILARREAL</t>
  </si>
  <si>
    <t>B. MONCHENGLADBACH</t>
  </si>
  <si>
    <t>SYDNEY FC</t>
  </si>
  <si>
    <t>MELBOURNE CITY</t>
  </si>
  <si>
    <t>MANAGUA</t>
  </si>
  <si>
    <t>FERRETTI</t>
  </si>
  <si>
    <t>REAL MADRIZ</t>
  </si>
  <si>
    <t>MINSK</t>
  </si>
  <si>
    <t>SANGJU SANGMNU</t>
  </si>
  <si>
    <t>SLOVAN LIBEREC</t>
  </si>
  <si>
    <t>SUBOTICA</t>
  </si>
  <si>
    <t>H. BEER SHEVA</t>
  </si>
  <si>
    <t>DESNA</t>
  </si>
  <si>
    <t>FK VOZDOVAC</t>
  </si>
  <si>
    <t>JAVOR</t>
  </si>
  <si>
    <t>OSIJEK</t>
  </si>
  <si>
    <t>HAPOEL RAANANA</t>
  </si>
  <si>
    <t>MATTERSBERG</t>
  </si>
  <si>
    <t>GORICA</t>
  </si>
  <si>
    <t>INDJIJA</t>
  </si>
  <si>
    <t>BOHEMIANS</t>
  </si>
  <si>
    <t>OSIJK</t>
  </si>
  <si>
    <t>VOJVODINA</t>
  </si>
  <si>
    <t>ST. POLTEN</t>
  </si>
  <si>
    <t>DJUGARDEN</t>
  </si>
  <si>
    <t>HELSINGBERG</t>
  </si>
  <si>
    <t>WOLFBURG</t>
  </si>
  <si>
    <t>NOTTINGHAM</t>
  </si>
  <si>
    <t>WEST BROM</t>
  </si>
  <si>
    <t>BLACKBURN</t>
  </si>
  <si>
    <t>ILVES</t>
  </si>
  <si>
    <t>LAHTI</t>
  </si>
  <si>
    <t>HAKA</t>
  </si>
  <si>
    <t>SJK</t>
  </si>
  <si>
    <t>Academica</t>
  </si>
  <si>
    <t>Academico Viseu</t>
  </si>
  <si>
    <t>Alegeria</t>
  </si>
  <si>
    <t>Almeria</t>
  </si>
  <si>
    <t>Ararat Armenia</t>
  </si>
  <si>
    <t>Arminia Bielefeld</t>
  </si>
  <si>
    <t>Arsenal Tula</t>
  </si>
  <si>
    <t xml:space="preserve">Arsenal </t>
  </si>
  <si>
    <t>Atlanta Utd</t>
  </si>
  <si>
    <t>Augsburg</t>
  </si>
  <si>
    <t>Bayer Leverkusen</t>
  </si>
  <si>
    <t>Blackburn Rovers</t>
  </si>
  <si>
    <t>Bohemians</t>
  </si>
  <si>
    <t>Bolton Wanderers</t>
  </si>
  <si>
    <t>Bristol City</t>
  </si>
  <si>
    <t>Brondby</t>
  </si>
  <si>
    <t>Brisatol Rovers</t>
  </si>
  <si>
    <t>Cardiff</t>
  </si>
  <si>
    <t>Celta Vigo</t>
  </si>
  <si>
    <t>Cracovia</t>
  </si>
  <si>
    <t>Djurgarden</t>
  </si>
  <si>
    <t>SCHALKE 03</t>
  </si>
  <si>
    <t>ST. PATRICKS</t>
  </si>
  <si>
    <t>TEAM</t>
  </si>
  <si>
    <t>Nbr</t>
  </si>
  <si>
    <t>ALEGERIA</t>
  </si>
  <si>
    <t xml:space="preserve">ARSENAL </t>
  </si>
  <si>
    <t>BRISATOL ROVERS</t>
  </si>
  <si>
    <t/>
  </si>
  <si>
    <t>ACADEMICO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</si>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</sst>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5" x14ac:dyDescent="0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1"/>
  <sheetViews>
    <sheetView workbookViewId="0"/>
  </sheetViews>
  <sheetFormatPr defaultColWidth="9" defaultRowHeight="15" x14ac:dyDescent="0.25"/>
  <sheetData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2</v>
      </c>
    </row>
    <row r="5" spans="1:2" x14ac:dyDescent="0.25">
      <c r="A5" t="s">
        <v>3</v>
      </c>
      <c r="B5">
        <v>3</v>
      </c>
    </row>
    <row r="6" spans="1:2" x14ac:dyDescent="0.25">
      <c r="A6" t="s">
        <v>4</v>
      </c>
      <c r="B6">
        <v>4</v>
      </c>
    </row>
    <row r="7" spans="1:2" x14ac:dyDescent="0.25">
      <c r="A7" t="s">
        <v>5</v>
      </c>
      <c r="B7">
        <v>5</v>
      </c>
    </row>
    <row r="8" spans="1:2" x14ac:dyDescent="0.25">
      <c r="A8" t="s">
        <v>6</v>
      </c>
      <c r="B8">
        <v>6</v>
      </c>
    </row>
    <row r="9" spans="1:2" x14ac:dyDescent="0.25">
      <c r="A9" t="s">
        <v>7</v>
      </c>
      <c r="B9">
        <v>7</v>
      </c>
    </row>
    <row r="10" spans="1:2" x14ac:dyDescent="0.25">
      <c r="A10" t="s">
        <v>8</v>
      </c>
      <c r="B10">
        <v>8</v>
      </c>
    </row>
    <row r="11" spans="1:2" x14ac:dyDescent="0.25">
      <c r="A11" t="s">
        <v>9</v>
      </c>
      <c r="B11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57"/>
  <sheetViews>
    <sheetView topLeftCell="A31" workbookViewId="0">
      <selection activeCell="E14" sqref="E14"/>
    </sheetView>
  </sheetViews>
  <sheetFormatPr defaultColWidth="9" defaultRowHeight="15" x14ac:dyDescent="0.25"/>
  <cols>
    <col min="1" max="1" width="33.7109375" customWidth="1"/>
  </cols>
  <sheetData>
    <row r="2" spans="1:2" x14ac:dyDescent="0.25">
      <c r="A2" t="s">
        <v>50</v>
      </c>
      <c r="B2">
        <v>40</v>
      </c>
    </row>
    <row r="3" spans="1:2" x14ac:dyDescent="0.25">
      <c r="A3" t="s">
        <v>41</v>
      </c>
      <c r="B3">
        <v>31</v>
      </c>
    </row>
    <row r="4" spans="1:2" x14ac:dyDescent="0.25">
      <c r="A4" t="s">
        <v>64</v>
      </c>
      <c r="B4">
        <v>54</v>
      </c>
    </row>
    <row r="5" spans="1:2" x14ac:dyDescent="0.25">
      <c r="A5" t="s">
        <v>51</v>
      </c>
      <c r="B5">
        <v>41</v>
      </c>
    </row>
    <row r="6" spans="1:2" x14ac:dyDescent="0.25">
      <c r="A6" t="s">
        <v>21</v>
      </c>
      <c r="B6">
        <v>11</v>
      </c>
    </row>
    <row r="7" spans="1:2" x14ac:dyDescent="0.25">
      <c r="A7" t="s">
        <v>31</v>
      </c>
      <c r="B7">
        <v>21</v>
      </c>
    </row>
    <row r="8" spans="1:2" x14ac:dyDescent="0.25">
      <c r="A8" t="s">
        <v>24</v>
      </c>
      <c r="B8">
        <v>14</v>
      </c>
    </row>
    <row r="9" spans="1:2" x14ac:dyDescent="0.25">
      <c r="A9" t="s">
        <v>11</v>
      </c>
      <c r="B9">
        <v>1</v>
      </c>
    </row>
    <row r="10" spans="1:2" x14ac:dyDescent="0.25">
      <c r="A10" t="s">
        <v>36</v>
      </c>
      <c r="B10">
        <v>26</v>
      </c>
    </row>
    <row r="11" spans="1:2" x14ac:dyDescent="0.25">
      <c r="A11" t="s">
        <v>18</v>
      </c>
      <c r="B11">
        <v>8</v>
      </c>
    </row>
    <row r="12" spans="1:2" x14ac:dyDescent="0.25">
      <c r="A12" t="s">
        <v>19</v>
      </c>
      <c r="B12">
        <v>9</v>
      </c>
    </row>
    <row r="13" spans="1:2" x14ac:dyDescent="0.25">
      <c r="A13" t="s">
        <v>60</v>
      </c>
      <c r="B13">
        <v>50</v>
      </c>
    </row>
    <row r="14" spans="1:2" x14ac:dyDescent="0.25">
      <c r="A14" t="s">
        <v>13</v>
      </c>
      <c r="B14">
        <v>3</v>
      </c>
    </row>
    <row r="15" spans="1:2" x14ac:dyDescent="0.25">
      <c r="A15" t="s">
        <v>17</v>
      </c>
      <c r="B15">
        <v>7</v>
      </c>
    </row>
    <row r="16" spans="1:2" x14ac:dyDescent="0.25">
      <c r="A16" t="s">
        <v>61</v>
      </c>
      <c r="B16">
        <v>51</v>
      </c>
    </row>
    <row r="17" spans="1:2" x14ac:dyDescent="0.25">
      <c r="A17" t="s">
        <v>54</v>
      </c>
      <c r="B17">
        <v>44</v>
      </c>
    </row>
    <row r="18" spans="1:2" x14ac:dyDescent="0.25">
      <c r="A18" t="s">
        <v>57</v>
      </c>
      <c r="B18">
        <v>47</v>
      </c>
    </row>
    <row r="19" spans="1:2" x14ac:dyDescent="0.25">
      <c r="A19" t="s">
        <v>22</v>
      </c>
      <c r="B19">
        <v>12</v>
      </c>
    </row>
    <row r="20" spans="1:2" x14ac:dyDescent="0.25">
      <c r="A20" t="s">
        <v>16</v>
      </c>
      <c r="B20">
        <v>6</v>
      </c>
    </row>
    <row r="21" spans="1:2" x14ac:dyDescent="0.25">
      <c r="A21" t="s">
        <v>27</v>
      </c>
      <c r="B21">
        <v>17</v>
      </c>
    </row>
    <row r="22" spans="1:2" x14ac:dyDescent="0.25">
      <c r="A22" t="s">
        <v>23</v>
      </c>
      <c r="B22">
        <v>13</v>
      </c>
    </row>
    <row r="23" spans="1:2" x14ac:dyDescent="0.25">
      <c r="A23" t="s">
        <v>14</v>
      </c>
      <c r="B23">
        <v>4</v>
      </c>
    </row>
    <row r="24" spans="1:2" x14ac:dyDescent="0.25">
      <c r="A24" t="s">
        <v>46</v>
      </c>
      <c r="B24">
        <v>36</v>
      </c>
    </row>
    <row r="25" spans="1:2" x14ac:dyDescent="0.25">
      <c r="A25" t="s">
        <v>65</v>
      </c>
      <c r="B25">
        <v>55</v>
      </c>
    </row>
    <row r="26" spans="1:2" x14ac:dyDescent="0.25">
      <c r="A26" t="s">
        <v>37</v>
      </c>
      <c r="B26">
        <v>27</v>
      </c>
    </row>
    <row r="27" spans="1:2" x14ac:dyDescent="0.25">
      <c r="A27" t="s">
        <v>56</v>
      </c>
      <c r="B27">
        <v>46</v>
      </c>
    </row>
    <row r="28" spans="1:2" x14ac:dyDescent="0.25">
      <c r="A28" t="s">
        <v>26</v>
      </c>
      <c r="B28">
        <v>16</v>
      </c>
    </row>
    <row r="29" spans="1:2" x14ac:dyDescent="0.25">
      <c r="A29" t="s">
        <v>63</v>
      </c>
      <c r="B29">
        <v>53</v>
      </c>
    </row>
    <row r="30" spans="1:2" x14ac:dyDescent="0.25">
      <c r="A30" t="s">
        <v>28</v>
      </c>
      <c r="B30">
        <v>18</v>
      </c>
    </row>
    <row r="31" spans="1:2" x14ac:dyDescent="0.25">
      <c r="A31" t="s">
        <v>44</v>
      </c>
      <c r="B31">
        <v>34</v>
      </c>
    </row>
    <row r="32" spans="1:2" x14ac:dyDescent="0.25">
      <c r="A32" t="s">
        <v>15</v>
      </c>
      <c r="B32">
        <v>5</v>
      </c>
    </row>
    <row r="33" spans="1:2" x14ac:dyDescent="0.25">
      <c r="A33" t="s">
        <v>30</v>
      </c>
      <c r="B33">
        <v>20</v>
      </c>
    </row>
    <row r="34" spans="1:2" x14ac:dyDescent="0.25">
      <c r="A34" t="s">
        <v>25</v>
      </c>
      <c r="B34">
        <v>15</v>
      </c>
    </row>
    <row r="35" spans="1:2" x14ac:dyDescent="0.25">
      <c r="A35" t="s">
        <v>33</v>
      </c>
      <c r="B35">
        <v>23</v>
      </c>
    </row>
    <row r="36" spans="1:2" x14ac:dyDescent="0.25">
      <c r="A36" t="s">
        <v>52</v>
      </c>
      <c r="B36">
        <v>42</v>
      </c>
    </row>
    <row r="37" spans="1:2" x14ac:dyDescent="0.25">
      <c r="A37" t="s">
        <v>35</v>
      </c>
      <c r="B37">
        <v>25</v>
      </c>
    </row>
    <row r="38" spans="1:2" x14ac:dyDescent="0.25">
      <c r="A38" t="s">
        <v>55</v>
      </c>
      <c r="B38">
        <v>45</v>
      </c>
    </row>
    <row r="39" spans="1:2" x14ac:dyDescent="0.25">
      <c r="A39" t="s">
        <v>59</v>
      </c>
      <c r="B39">
        <v>49</v>
      </c>
    </row>
    <row r="40" spans="1:2" x14ac:dyDescent="0.25">
      <c r="A40" t="s">
        <v>43</v>
      </c>
      <c r="B40">
        <v>33</v>
      </c>
    </row>
    <row r="41" spans="1:2" x14ac:dyDescent="0.25">
      <c r="A41" t="s">
        <v>39</v>
      </c>
      <c r="B41">
        <v>29</v>
      </c>
    </row>
    <row r="42" spans="1:2" x14ac:dyDescent="0.25">
      <c r="A42" t="s">
        <v>10</v>
      </c>
      <c r="B42">
        <v>0</v>
      </c>
    </row>
    <row r="43" spans="1:2" x14ac:dyDescent="0.25">
      <c r="A43" t="s">
        <v>12</v>
      </c>
      <c r="B43">
        <v>2</v>
      </c>
    </row>
    <row r="44" spans="1:2" x14ac:dyDescent="0.25">
      <c r="A44" t="s">
        <v>49</v>
      </c>
      <c r="B44">
        <v>39</v>
      </c>
    </row>
    <row r="45" spans="1:2" x14ac:dyDescent="0.25">
      <c r="A45" t="s">
        <v>47</v>
      </c>
      <c r="B45">
        <v>37</v>
      </c>
    </row>
    <row r="46" spans="1:2" x14ac:dyDescent="0.25">
      <c r="A46" t="s">
        <v>45</v>
      </c>
      <c r="B46">
        <v>35</v>
      </c>
    </row>
    <row r="47" spans="1:2" x14ac:dyDescent="0.25">
      <c r="A47" t="s">
        <v>40</v>
      </c>
      <c r="B47">
        <v>30</v>
      </c>
    </row>
    <row r="48" spans="1:2" x14ac:dyDescent="0.25">
      <c r="A48" t="s">
        <v>34</v>
      </c>
      <c r="B48">
        <v>24</v>
      </c>
    </row>
    <row r="49" spans="1:2" x14ac:dyDescent="0.25">
      <c r="A49" t="s">
        <v>58</v>
      </c>
      <c r="B49">
        <v>48</v>
      </c>
    </row>
    <row r="50" spans="1:2" x14ac:dyDescent="0.25">
      <c r="A50" t="s">
        <v>20</v>
      </c>
      <c r="B50">
        <v>10</v>
      </c>
    </row>
    <row r="51" spans="1:2" x14ac:dyDescent="0.25">
      <c r="A51" t="s">
        <v>29</v>
      </c>
      <c r="B51">
        <v>19</v>
      </c>
    </row>
    <row r="52" spans="1:2" x14ac:dyDescent="0.25">
      <c r="A52" t="s">
        <v>53</v>
      </c>
      <c r="B52">
        <v>43</v>
      </c>
    </row>
    <row r="53" spans="1:2" x14ac:dyDescent="0.25">
      <c r="A53" t="s">
        <v>32</v>
      </c>
      <c r="B53">
        <v>22</v>
      </c>
    </row>
    <row r="54" spans="1:2" x14ac:dyDescent="0.25">
      <c r="A54" t="s">
        <v>42</v>
      </c>
      <c r="B54">
        <v>32</v>
      </c>
    </row>
    <row r="55" spans="1:2" x14ac:dyDescent="0.25">
      <c r="A55" t="s">
        <v>48</v>
      </c>
      <c r="B55">
        <v>38</v>
      </c>
    </row>
    <row r="56" spans="1:2" x14ac:dyDescent="0.25">
      <c r="A56" t="s">
        <v>38</v>
      </c>
      <c r="B56">
        <v>28</v>
      </c>
    </row>
    <row r="57" spans="1:2" x14ac:dyDescent="0.25">
      <c r="A57" t="s">
        <v>62</v>
      </c>
      <c r="B57">
        <v>52</v>
      </c>
    </row>
  </sheetData>
  <autoFilter ref="A2:B57" xr:uid="{A4953028-B224-4768-A44B-EFDAEEB7A8A0}"/>
  <sortState xmlns:xlrd2="http://schemas.microsoft.com/office/spreadsheetml/2017/richdata2" ref="A2:B57">
    <sortCondition ref="A2:A57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F109-BA7C-4FCF-A90E-089D59E46AE5}">
  <dimension ref="A1:E217"/>
  <sheetViews>
    <sheetView zoomScale="145" zoomScaleNormal="145" workbookViewId="0">
      <selection activeCell="A9" sqref="A9"/>
    </sheetView>
  </sheetViews>
  <sheetFormatPr defaultColWidth="9" defaultRowHeight="15" x14ac:dyDescent="0.25"/>
  <cols>
    <col min="1" max="1" width="27.42578125" customWidth="1"/>
    <col min="2" max="2" width="40.7109375" customWidth="1"/>
    <col min="3" max="3" width="23" customWidth="1"/>
    <col min="4" max="4" width="25.28515625" customWidth="1"/>
    <col min="5" max="5" width="19.28515625" customWidth="1"/>
  </cols>
  <sheetData>
    <row r="1" spans="1:5" x14ac:dyDescent="0.25">
      <c r="A1" s="1" t="s">
        <v>1056</v>
      </c>
      <c r="B1" s="1" t="s">
        <v>675</v>
      </c>
    </row>
    <row r="2" spans="1:5" x14ac:dyDescent="0.25">
      <c r="A2" t="s">
        <v>344</v>
      </c>
      <c r="B2" t="s">
        <v>458</v>
      </c>
    </row>
    <row r="3" spans="1:5" x14ac:dyDescent="0.25">
      <c r="A3" s="1" t="s">
        <v>277</v>
      </c>
      <c r="B3" t="s">
        <v>1052</v>
      </c>
    </row>
    <row r="4" spans="1:5" x14ac:dyDescent="0.25">
      <c r="A4" s="1" t="s">
        <v>416</v>
      </c>
      <c r="B4" s="1" t="s">
        <v>950</v>
      </c>
    </row>
    <row r="5" spans="1:5" x14ac:dyDescent="0.25">
      <c r="A5" s="1" t="s">
        <v>281</v>
      </c>
      <c r="B5" t="s">
        <v>598</v>
      </c>
      <c r="C5" s="1" t="s">
        <v>880</v>
      </c>
    </row>
    <row r="8" spans="1:5" x14ac:dyDescent="0.25">
      <c r="A8" s="2" t="s">
        <v>67</v>
      </c>
      <c r="B8" t="s">
        <v>1053</v>
      </c>
    </row>
    <row r="9" spans="1:5" x14ac:dyDescent="0.25">
      <c r="A9" s="2" t="s">
        <v>713</v>
      </c>
    </row>
    <row r="10" spans="1:5" x14ac:dyDescent="0.25">
      <c r="A10" t="s">
        <v>292</v>
      </c>
      <c r="B10" t="s">
        <v>187</v>
      </c>
    </row>
    <row r="12" spans="1:5" x14ac:dyDescent="0.25">
      <c r="A12" s="1" t="s">
        <v>242</v>
      </c>
      <c r="B12" t="s">
        <v>503</v>
      </c>
    </row>
    <row r="13" spans="1:5" x14ac:dyDescent="0.25">
      <c r="A13" s="1"/>
    </row>
    <row r="14" spans="1:5" x14ac:dyDescent="0.25">
      <c r="A14" s="1" t="s">
        <v>925</v>
      </c>
      <c r="B14" t="s">
        <v>161</v>
      </c>
      <c r="E14" t="s">
        <v>1057</v>
      </c>
    </row>
    <row r="15" spans="1:5" x14ac:dyDescent="0.25">
      <c r="A15" s="1"/>
    </row>
    <row r="16" spans="1:5" x14ac:dyDescent="0.25">
      <c r="A16" t="s">
        <v>254</v>
      </c>
      <c r="B16" t="s">
        <v>528</v>
      </c>
    </row>
    <row r="18" spans="1:3" x14ac:dyDescent="0.25">
      <c r="A18" t="s">
        <v>582</v>
      </c>
      <c r="B18" t="s">
        <v>484</v>
      </c>
    </row>
    <row r="20" spans="1:3" x14ac:dyDescent="0.25">
      <c r="A20" t="s">
        <v>994</v>
      </c>
      <c r="B20" t="s">
        <v>182</v>
      </c>
    </row>
    <row r="21" spans="1:3" x14ac:dyDescent="0.25">
      <c r="A21" t="s">
        <v>736</v>
      </c>
      <c r="C21" t="s">
        <v>1055</v>
      </c>
    </row>
    <row r="22" spans="1:3" x14ac:dyDescent="0.25">
      <c r="A22" t="s">
        <v>945</v>
      </c>
      <c r="C22" t="s">
        <v>736</v>
      </c>
    </row>
    <row r="23" spans="1:3" x14ac:dyDescent="0.25">
      <c r="A23" t="s">
        <v>423</v>
      </c>
      <c r="C23" t="s">
        <v>736</v>
      </c>
    </row>
    <row r="24" spans="1:3" x14ac:dyDescent="0.25">
      <c r="A24" s="1" t="s">
        <v>160</v>
      </c>
      <c r="C24" t="s">
        <v>1055</v>
      </c>
    </row>
    <row r="25" spans="1:3" x14ac:dyDescent="0.25">
      <c r="A25" s="1" t="s">
        <v>763</v>
      </c>
      <c r="C25" t="s">
        <v>160</v>
      </c>
    </row>
    <row r="26" spans="1:3" x14ac:dyDescent="0.25">
      <c r="A26" t="s">
        <v>1022</v>
      </c>
      <c r="C26" t="s">
        <v>78</v>
      </c>
    </row>
    <row r="27" spans="1:3" x14ac:dyDescent="0.25">
      <c r="A27" s="1" t="s">
        <v>902</v>
      </c>
      <c r="C27" t="s">
        <v>78</v>
      </c>
    </row>
    <row r="28" spans="1:3" x14ac:dyDescent="0.25">
      <c r="A28" s="1" t="s">
        <v>78</v>
      </c>
      <c r="C28" t="s">
        <v>1055</v>
      </c>
    </row>
    <row r="29" spans="1:3" x14ac:dyDescent="0.25">
      <c r="A29" s="1" t="s">
        <v>1013</v>
      </c>
      <c r="C29" t="s">
        <v>1055</v>
      </c>
    </row>
    <row r="30" spans="1:3" x14ac:dyDescent="0.25">
      <c r="A30" s="1" t="s">
        <v>769</v>
      </c>
      <c r="C30" t="s">
        <v>1013</v>
      </c>
    </row>
    <row r="31" spans="1:3" x14ac:dyDescent="0.25">
      <c r="A31" s="1" t="s">
        <v>584</v>
      </c>
      <c r="C31" t="s">
        <v>167</v>
      </c>
    </row>
    <row r="32" spans="1:3" x14ac:dyDescent="0.25">
      <c r="A32" s="1" t="s">
        <v>167</v>
      </c>
      <c r="C32" t="s">
        <v>1055</v>
      </c>
    </row>
    <row r="33" spans="1:3" x14ac:dyDescent="0.25">
      <c r="A33" t="s">
        <v>530</v>
      </c>
      <c r="C33" t="s">
        <v>831</v>
      </c>
    </row>
    <row r="34" spans="1:3" x14ac:dyDescent="0.25">
      <c r="A34" t="s">
        <v>294</v>
      </c>
      <c r="C34" t="s">
        <v>1055</v>
      </c>
    </row>
    <row r="35" spans="1:3" x14ac:dyDescent="0.25">
      <c r="A35" t="s">
        <v>176</v>
      </c>
      <c r="C35" t="s">
        <v>294</v>
      </c>
    </row>
    <row r="36" spans="1:3" x14ac:dyDescent="0.25">
      <c r="A36" s="1" t="s">
        <v>94</v>
      </c>
      <c r="C36" t="s">
        <v>1055</v>
      </c>
    </row>
    <row r="37" spans="1:3" x14ac:dyDescent="0.25">
      <c r="A37" s="1" t="s">
        <v>537</v>
      </c>
      <c r="C37" t="s">
        <v>1054</v>
      </c>
    </row>
    <row r="38" spans="1:3" x14ac:dyDescent="0.25">
      <c r="A38" s="2" t="s">
        <v>812</v>
      </c>
      <c r="C38" t="s">
        <v>1055</v>
      </c>
    </row>
    <row r="39" spans="1:3" x14ac:dyDescent="0.25">
      <c r="A39" s="2" t="s">
        <v>439</v>
      </c>
      <c r="C39" t="s">
        <v>812</v>
      </c>
    </row>
    <row r="40" spans="1:3" x14ac:dyDescent="0.25">
      <c r="A40" s="1" t="s">
        <v>312</v>
      </c>
      <c r="C40" t="s">
        <v>1055</v>
      </c>
    </row>
    <row r="41" spans="1:3" x14ac:dyDescent="0.25">
      <c r="A41" s="1" t="s">
        <v>119</v>
      </c>
      <c r="C41" t="s">
        <v>312</v>
      </c>
    </row>
    <row r="42" spans="1:3" x14ac:dyDescent="0.25">
      <c r="A42" s="1" t="s">
        <v>104</v>
      </c>
      <c r="C42" t="s">
        <v>310</v>
      </c>
    </row>
    <row r="43" spans="1:3" x14ac:dyDescent="0.25">
      <c r="A43" s="1" t="s">
        <v>310</v>
      </c>
      <c r="C43" t="s">
        <v>1055</v>
      </c>
    </row>
    <row r="44" spans="1:3" x14ac:dyDescent="0.25">
      <c r="A44" t="s">
        <v>304</v>
      </c>
      <c r="C44" t="s">
        <v>1055</v>
      </c>
    </row>
    <row r="45" spans="1:3" x14ac:dyDescent="0.25">
      <c r="A45" t="s">
        <v>185</v>
      </c>
      <c r="C45" t="s">
        <v>304</v>
      </c>
    </row>
    <row r="46" spans="1:3" x14ac:dyDescent="0.25">
      <c r="A46" s="1" t="s">
        <v>800</v>
      </c>
      <c r="C46" t="s">
        <v>1055</v>
      </c>
    </row>
    <row r="47" spans="1:3" x14ac:dyDescent="0.25">
      <c r="A47" s="1" t="s">
        <v>471</v>
      </c>
      <c r="C47" t="s">
        <v>800</v>
      </c>
    </row>
    <row r="48" spans="1:3" x14ac:dyDescent="0.25">
      <c r="A48" t="s">
        <v>320</v>
      </c>
      <c r="C48" t="s">
        <v>1055</v>
      </c>
    </row>
    <row r="49" spans="1:3" x14ac:dyDescent="0.25">
      <c r="A49" t="s">
        <v>76</v>
      </c>
      <c r="C49" t="s">
        <v>320</v>
      </c>
    </row>
    <row r="50" spans="1:3" x14ac:dyDescent="0.25">
      <c r="A50" t="s">
        <v>727</v>
      </c>
      <c r="C50" t="s">
        <v>435</v>
      </c>
    </row>
    <row r="51" spans="1:3" x14ac:dyDescent="0.25">
      <c r="A51" t="s">
        <v>435</v>
      </c>
      <c r="C51" t="s">
        <v>1055</v>
      </c>
    </row>
    <row r="52" spans="1:3" x14ac:dyDescent="0.25">
      <c r="A52" s="1" t="s">
        <v>1017</v>
      </c>
      <c r="C52" t="s">
        <v>407</v>
      </c>
    </row>
    <row r="53" spans="1:3" x14ac:dyDescent="0.25">
      <c r="A53" s="1" t="s">
        <v>407</v>
      </c>
      <c r="C53" t="s">
        <v>1055</v>
      </c>
    </row>
    <row r="54" spans="1:3" x14ac:dyDescent="0.25">
      <c r="A54" s="1" t="s">
        <v>954</v>
      </c>
      <c r="C54" t="s">
        <v>434</v>
      </c>
    </row>
    <row r="55" spans="1:3" x14ac:dyDescent="0.25">
      <c r="A55" t="s">
        <v>434</v>
      </c>
      <c r="C55" t="s">
        <v>1055</v>
      </c>
    </row>
    <row r="56" spans="1:3" x14ac:dyDescent="0.25">
      <c r="A56" t="s">
        <v>422</v>
      </c>
      <c r="C56" t="s">
        <v>1055</v>
      </c>
    </row>
    <row r="57" spans="1:3" x14ac:dyDescent="0.25">
      <c r="A57" s="1" t="s">
        <v>691</v>
      </c>
      <c r="C57" t="s">
        <v>1055</v>
      </c>
    </row>
    <row r="58" spans="1:3" x14ac:dyDescent="0.25">
      <c r="A58" s="1" t="s">
        <v>693</v>
      </c>
      <c r="C58" t="s">
        <v>1055</v>
      </c>
    </row>
    <row r="59" spans="1:3" x14ac:dyDescent="0.25">
      <c r="A59" t="s">
        <v>831</v>
      </c>
      <c r="C59" t="s">
        <v>1055</v>
      </c>
    </row>
    <row r="60" spans="1:3" x14ac:dyDescent="0.25">
      <c r="A60" t="s">
        <v>193</v>
      </c>
      <c r="C60" t="s">
        <v>1055</v>
      </c>
    </row>
    <row r="61" spans="1:3" x14ac:dyDescent="0.25">
      <c r="A61" s="1" t="s">
        <v>734</v>
      </c>
      <c r="C61" t="s">
        <v>1055</v>
      </c>
    </row>
    <row r="62" spans="1:3" x14ac:dyDescent="0.25">
      <c r="A62" s="1" t="s">
        <v>728</v>
      </c>
      <c r="C62" t="s">
        <v>734</v>
      </c>
    </row>
    <row r="63" spans="1:3" x14ac:dyDescent="0.25">
      <c r="A63" s="1" t="s">
        <v>857</v>
      </c>
      <c r="C63" t="s">
        <v>1055</v>
      </c>
    </row>
    <row r="64" spans="1:3" x14ac:dyDescent="0.25">
      <c r="A64" s="1" t="s">
        <v>794</v>
      </c>
      <c r="C64" t="s">
        <v>857</v>
      </c>
    </row>
    <row r="65" spans="1:3" x14ac:dyDescent="0.25">
      <c r="A65" t="s">
        <v>476</v>
      </c>
      <c r="C65" t="s">
        <v>565</v>
      </c>
    </row>
    <row r="66" spans="1:3" x14ac:dyDescent="0.25">
      <c r="A66" t="s">
        <v>303</v>
      </c>
      <c r="C66" t="s">
        <v>193</v>
      </c>
    </row>
    <row r="67" spans="1:3" x14ac:dyDescent="0.25">
      <c r="A67" t="s">
        <v>180</v>
      </c>
      <c r="C67" t="s">
        <v>1055</v>
      </c>
    </row>
    <row r="68" spans="1:3" x14ac:dyDescent="0.25">
      <c r="A68" s="1" t="s">
        <v>633</v>
      </c>
      <c r="C68" t="s">
        <v>1055</v>
      </c>
    </row>
    <row r="69" spans="1:3" x14ac:dyDescent="0.25">
      <c r="A69" s="1" t="s">
        <v>971</v>
      </c>
      <c r="C69" t="s">
        <v>633</v>
      </c>
    </row>
    <row r="70" spans="1:3" x14ac:dyDescent="0.25">
      <c r="A70" s="1" t="s">
        <v>939</v>
      </c>
      <c r="C70" t="s">
        <v>1004</v>
      </c>
    </row>
    <row r="71" spans="1:3" x14ac:dyDescent="0.25">
      <c r="A71" s="1" t="s">
        <v>1004</v>
      </c>
      <c r="C71" t="s">
        <v>1055</v>
      </c>
    </row>
    <row r="72" spans="1:3" x14ac:dyDescent="0.25">
      <c r="A72" t="s">
        <v>289</v>
      </c>
      <c r="C72" t="s">
        <v>1055</v>
      </c>
    </row>
    <row r="73" spans="1:3" x14ac:dyDescent="0.25">
      <c r="A73" t="s">
        <v>197</v>
      </c>
      <c r="C73" t="s">
        <v>289</v>
      </c>
    </row>
    <row r="74" spans="1:3" x14ac:dyDescent="0.25">
      <c r="A74" s="1" t="s">
        <v>302</v>
      </c>
      <c r="C74" t="s">
        <v>159</v>
      </c>
    </row>
    <row r="75" spans="1:3" x14ac:dyDescent="0.25">
      <c r="A75" s="1" t="s">
        <v>159</v>
      </c>
      <c r="C75" t="s">
        <v>1055</v>
      </c>
    </row>
    <row r="76" spans="1:3" x14ac:dyDescent="0.25">
      <c r="A76" t="s">
        <v>468</v>
      </c>
      <c r="C76" t="s">
        <v>1004</v>
      </c>
    </row>
    <row r="77" spans="1:3" x14ac:dyDescent="0.25">
      <c r="A77" s="1" t="s">
        <v>1018</v>
      </c>
      <c r="C77" t="s">
        <v>341</v>
      </c>
    </row>
    <row r="78" spans="1:3" x14ac:dyDescent="0.25">
      <c r="A78" s="1" t="s">
        <v>341</v>
      </c>
      <c r="C78" t="s">
        <v>1055</v>
      </c>
    </row>
    <row r="79" spans="1:3" x14ac:dyDescent="0.25">
      <c r="A79" t="s">
        <v>315</v>
      </c>
      <c r="C79" t="s">
        <v>1055</v>
      </c>
    </row>
    <row r="80" spans="1:3" x14ac:dyDescent="0.25">
      <c r="A80" t="s">
        <v>170</v>
      </c>
      <c r="C80" t="s">
        <v>315</v>
      </c>
    </row>
    <row r="81" spans="1:3" x14ac:dyDescent="0.25">
      <c r="A81" s="1" t="s">
        <v>513</v>
      </c>
      <c r="C81" t="s">
        <v>1055</v>
      </c>
    </row>
    <row r="82" spans="1:3" x14ac:dyDescent="0.25">
      <c r="A82" s="1" t="s">
        <v>83</v>
      </c>
      <c r="C82" t="s">
        <v>513</v>
      </c>
    </row>
    <row r="83" spans="1:3" x14ac:dyDescent="0.25">
      <c r="A83" s="1" t="s">
        <v>590</v>
      </c>
      <c r="C83" t="s">
        <v>75</v>
      </c>
    </row>
    <row r="84" spans="1:3" x14ac:dyDescent="0.25">
      <c r="A84" s="1" t="s">
        <v>75</v>
      </c>
      <c r="C84" t="s">
        <v>1055</v>
      </c>
    </row>
    <row r="85" spans="1:3" x14ac:dyDescent="0.25">
      <c r="A85" s="1" t="s">
        <v>293</v>
      </c>
      <c r="C85" t="s">
        <v>138</v>
      </c>
    </row>
    <row r="86" spans="1:3" x14ac:dyDescent="0.25">
      <c r="A86" s="1" t="s">
        <v>913</v>
      </c>
      <c r="C86" t="s">
        <v>1055</v>
      </c>
    </row>
    <row r="87" spans="1:3" x14ac:dyDescent="0.25">
      <c r="A87" s="1" t="s">
        <v>138</v>
      </c>
      <c r="C87" t="s">
        <v>1055</v>
      </c>
    </row>
    <row r="88" spans="1:3" x14ac:dyDescent="0.25">
      <c r="A88" s="1" t="s">
        <v>467</v>
      </c>
      <c r="C88" t="s">
        <v>1055</v>
      </c>
    </row>
    <row r="89" spans="1:3" x14ac:dyDescent="0.25">
      <c r="A89" s="1" t="s">
        <v>941</v>
      </c>
      <c r="C89" t="s">
        <v>467</v>
      </c>
    </row>
    <row r="90" spans="1:3" x14ac:dyDescent="0.25">
      <c r="A90" t="s">
        <v>534</v>
      </c>
      <c r="C90" t="s">
        <v>1055</v>
      </c>
    </row>
    <row r="91" spans="1:3" x14ac:dyDescent="0.25">
      <c r="A91" t="s">
        <v>74</v>
      </c>
      <c r="C91" t="s">
        <v>534</v>
      </c>
    </row>
    <row r="92" spans="1:3" x14ac:dyDescent="0.25">
      <c r="A92" t="s">
        <v>760</v>
      </c>
      <c r="C92" t="s">
        <v>1055</v>
      </c>
    </row>
    <row r="93" spans="1:3" x14ac:dyDescent="0.25">
      <c r="A93" t="s">
        <v>720</v>
      </c>
      <c r="C93" t="s">
        <v>760</v>
      </c>
    </row>
    <row r="94" spans="1:3" x14ac:dyDescent="0.25">
      <c r="A94" s="1" t="s">
        <v>431</v>
      </c>
      <c r="C94" t="s">
        <v>1055</v>
      </c>
    </row>
    <row r="95" spans="1:3" x14ac:dyDescent="0.25">
      <c r="A95" s="1" t="s">
        <v>430</v>
      </c>
      <c r="C95" t="s">
        <v>431</v>
      </c>
    </row>
    <row r="96" spans="1:3" x14ac:dyDescent="0.25">
      <c r="A96" s="1" t="s">
        <v>567</v>
      </c>
      <c r="C96" t="s">
        <v>1055</v>
      </c>
    </row>
    <row r="97" spans="1:3" x14ac:dyDescent="0.25">
      <c r="A97" s="1" t="s">
        <v>538</v>
      </c>
      <c r="C97" t="s">
        <v>567</v>
      </c>
    </row>
    <row r="98" spans="1:3" x14ac:dyDescent="0.25">
      <c r="A98" t="s">
        <v>938</v>
      </c>
      <c r="C98" t="s">
        <v>922</v>
      </c>
    </row>
    <row r="99" spans="1:3" x14ac:dyDescent="0.25">
      <c r="A99" t="s">
        <v>922</v>
      </c>
      <c r="C99" t="s">
        <v>1055</v>
      </c>
    </row>
    <row r="100" spans="1:3" x14ac:dyDescent="0.25">
      <c r="A100" s="1" t="s">
        <v>918</v>
      </c>
      <c r="C100" t="s">
        <v>114</v>
      </c>
    </row>
    <row r="101" spans="1:3" x14ac:dyDescent="0.25">
      <c r="A101" s="1" t="s">
        <v>114</v>
      </c>
      <c r="C101" t="s">
        <v>1055</v>
      </c>
    </row>
    <row r="102" spans="1:3" x14ac:dyDescent="0.25">
      <c r="A102" s="1" t="s">
        <v>853</v>
      </c>
      <c r="C102" t="s">
        <v>482</v>
      </c>
    </row>
    <row r="103" spans="1:3" x14ac:dyDescent="0.25">
      <c r="A103" s="1" t="s">
        <v>482</v>
      </c>
      <c r="C103" t="s">
        <v>1055</v>
      </c>
    </row>
    <row r="104" spans="1:3" x14ac:dyDescent="0.25">
      <c r="A104" s="2" t="s">
        <v>305</v>
      </c>
      <c r="C104" t="s">
        <v>117</v>
      </c>
    </row>
    <row r="105" spans="1:3" x14ac:dyDescent="0.25">
      <c r="A105" s="2" t="s">
        <v>117</v>
      </c>
      <c r="C105" t="s">
        <v>1055</v>
      </c>
    </row>
    <row r="106" spans="1:3" x14ac:dyDescent="0.25">
      <c r="A106" s="1" t="s">
        <v>937</v>
      </c>
      <c r="C106" t="s">
        <v>1055</v>
      </c>
    </row>
    <row r="107" spans="1:3" x14ac:dyDescent="0.25">
      <c r="A107" s="1" t="s">
        <v>464</v>
      </c>
      <c r="C107" t="s">
        <v>937</v>
      </c>
    </row>
    <row r="108" spans="1:3" x14ac:dyDescent="0.25">
      <c r="A108" t="s">
        <v>694</v>
      </c>
      <c r="C108" t="s">
        <v>1055</v>
      </c>
    </row>
    <row r="109" spans="1:3" x14ac:dyDescent="0.25">
      <c r="A109" t="s">
        <v>669</v>
      </c>
      <c r="C109" t="s">
        <v>694</v>
      </c>
    </row>
    <row r="110" spans="1:3" x14ac:dyDescent="0.25">
      <c r="A110" t="s">
        <v>508</v>
      </c>
      <c r="C110" t="s">
        <v>1055</v>
      </c>
    </row>
    <row r="111" spans="1:3" x14ac:dyDescent="0.25">
      <c r="A111" t="s">
        <v>488</v>
      </c>
      <c r="C111" t="s">
        <v>508</v>
      </c>
    </row>
    <row r="112" spans="1:3" x14ac:dyDescent="0.25">
      <c r="A112" s="1" t="s">
        <v>498</v>
      </c>
      <c r="C112" t="s">
        <v>1055</v>
      </c>
    </row>
    <row r="113" spans="1:3" x14ac:dyDescent="0.25">
      <c r="A113" s="1" t="s">
        <v>944</v>
      </c>
      <c r="C113" t="s">
        <v>498</v>
      </c>
    </row>
    <row r="114" spans="1:3" x14ac:dyDescent="0.25">
      <c r="A114" s="1" t="s">
        <v>502</v>
      </c>
      <c r="C114" t="s">
        <v>142</v>
      </c>
    </row>
    <row r="115" spans="1:3" x14ac:dyDescent="0.25">
      <c r="A115" s="1" t="s">
        <v>142</v>
      </c>
      <c r="C115" t="s">
        <v>1055</v>
      </c>
    </row>
    <row r="116" spans="1:3" x14ac:dyDescent="0.25">
      <c r="A116" t="s">
        <v>554</v>
      </c>
      <c r="C116" t="s">
        <v>180</v>
      </c>
    </row>
    <row r="117" spans="1:3" x14ac:dyDescent="0.25">
      <c r="A117" t="s">
        <v>572</v>
      </c>
      <c r="C117" t="s">
        <v>333</v>
      </c>
    </row>
    <row r="118" spans="1:3" x14ac:dyDescent="0.25">
      <c r="A118" t="s">
        <v>333</v>
      </c>
      <c r="C118" t="s">
        <v>1055</v>
      </c>
    </row>
    <row r="119" spans="1:3" x14ac:dyDescent="0.25">
      <c r="A119" t="s">
        <v>321</v>
      </c>
      <c r="C119" t="s">
        <v>87</v>
      </c>
    </row>
    <row r="120" spans="1:3" x14ac:dyDescent="0.25">
      <c r="A120" t="s">
        <v>87</v>
      </c>
      <c r="C120" t="s">
        <v>1055</v>
      </c>
    </row>
    <row r="121" spans="1:3" x14ac:dyDescent="0.25">
      <c r="A121" t="s">
        <v>479</v>
      </c>
      <c r="C121" t="s">
        <v>1055</v>
      </c>
    </row>
    <row r="122" spans="1:3" x14ac:dyDescent="0.25">
      <c r="A122" t="s">
        <v>450</v>
      </c>
      <c r="C122" t="s">
        <v>479</v>
      </c>
    </row>
    <row r="123" spans="1:3" x14ac:dyDescent="0.25">
      <c r="A123" s="1" t="s">
        <v>1010</v>
      </c>
      <c r="C123" t="s">
        <v>860</v>
      </c>
    </row>
    <row r="124" spans="1:3" x14ac:dyDescent="0.25">
      <c r="A124" s="1" t="s">
        <v>860</v>
      </c>
      <c r="C124" t="s">
        <v>1055</v>
      </c>
    </row>
    <row r="125" spans="1:3" x14ac:dyDescent="0.25">
      <c r="A125" t="s">
        <v>314</v>
      </c>
      <c r="C125" t="s">
        <v>182</v>
      </c>
    </row>
    <row r="126" spans="1:3" x14ac:dyDescent="0.25">
      <c r="A126" t="s">
        <v>402</v>
      </c>
      <c r="C126" t="s">
        <v>286</v>
      </c>
    </row>
    <row r="127" spans="1:3" x14ac:dyDescent="0.25">
      <c r="A127" t="s">
        <v>286</v>
      </c>
      <c r="C127" t="s">
        <v>1055</v>
      </c>
    </row>
    <row r="128" spans="1:3" x14ac:dyDescent="0.25">
      <c r="A128" t="s">
        <v>511</v>
      </c>
      <c r="C128" t="s">
        <v>82</v>
      </c>
    </row>
    <row r="129" spans="1:3" x14ac:dyDescent="0.25">
      <c r="A129" t="s">
        <v>82</v>
      </c>
      <c r="C129" t="s">
        <v>1055</v>
      </c>
    </row>
    <row r="130" spans="1:3" x14ac:dyDescent="0.25">
      <c r="A130" t="s">
        <v>299</v>
      </c>
      <c r="C130" t="s">
        <v>1055</v>
      </c>
    </row>
    <row r="131" spans="1:3" x14ac:dyDescent="0.25">
      <c r="A131" t="s">
        <v>147</v>
      </c>
      <c r="C131" t="s">
        <v>299</v>
      </c>
    </row>
    <row r="132" spans="1:3" x14ac:dyDescent="0.25">
      <c r="A132" t="s">
        <v>1020</v>
      </c>
      <c r="C132" t="s">
        <v>1055</v>
      </c>
    </row>
    <row r="133" spans="1:3" x14ac:dyDescent="0.25">
      <c r="A133" t="s">
        <v>73</v>
      </c>
      <c r="C133" t="s">
        <v>1020</v>
      </c>
    </row>
    <row r="134" spans="1:3" x14ac:dyDescent="0.25">
      <c r="A134" t="s">
        <v>563</v>
      </c>
      <c r="C134" t="s">
        <v>211</v>
      </c>
    </row>
    <row r="135" spans="1:3" x14ac:dyDescent="0.25">
      <c r="A135" t="s">
        <v>211</v>
      </c>
      <c r="C135" t="s">
        <v>1055</v>
      </c>
    </row>
    <row r="136" spans="1:3" x14ac:dyDescent="0.25">
      <c r="A136" t="s">
        <v>1008</v>
      </c>
      <c r="C136" t="s">
        <v>1055</v>
      </c>
    </row>
    <row r="137" spans="1:3" x14ac:dyDescent="0.25">
      <c r="A137" t="s">
        <v>1014</v>
      </c>
      <c r="C137" t="s">
        <v>1008</v>
      </c>
    </row>
    <row r="138" spans="1:3" x14ac:dyDescent="0.25">
      <c r="A138" t="s">
        <v>188</v>
      </c>
      <c r="C138" t="s">
        <v>1055</v>
      </c>
    </row>
    <row r="139" spans="1:3" x14ac:dyDescent="0.25">
      <c r="A139" s="1" t="s">
        <v>520</v>
      </c>
      <c r="C139" t="s">
        <v>1055</v>
      </c>
    </row>
    <row r="140" spans="1:3" x14ac:dyDescent="0.25">
      <c r="A140" s="1" t="s">
        <v>420</v>
      </c>
      <c r="C140" t="s">
        <v>520</v>
      </c>
    </row>
    <row r="141" spans="1:3" x14ac:dyDescent="0.25">
      <c r="A141" t="s">
        <v>784</v>
      </c>
      <c r="C141" t="s">
        <v>1055</v>
      </c>
    </row>
    <row r="142" spans="1:3" x14ac:dyDescent="0.25">
      <c r="A142" t="s">
        <v>449</v>
      </c>
      <c r="C142" t="s">
        <v>784</v>
      </c>
    </row>
    <row r="143" spans="1:3" x14ac:dyDescent="0.25">
      <c r="A143" t="s">
        <v>474</v>
      </c>
      <c r="C143" t="s">
        <v>1055</v>
      </c>
    </row>
    <row r="144" spans="1:3" x14ac:dyDescent="0.25">
      <c r="A144" t="s">
        <v>346</v>
      </c>
      <c r="C144" t="s">
        <v>474</v>
      </c>
    </row>
    <row r="145" spans="1:3" x14ac:dyDescent="0.25">
      <c r="A145" t="s">
        <v>313</v>
      </c>
      <c r="C145" t="s">
        <v>188</v>
      </c>
    </row>
    <row r="146" spans="1:3" x14ac:dyDescent="0.25">
      <c r="A146" t="s">
        <v>297</v>
      </c>
      <c r="C146" t="s">
        <v>1055</v>
      </c>
    </row>
    <row r="147" spans="1:3" x14ac:dyDescent="0.25">
      <c r="A147" t="s">
        <v>155</v>
      </c>
      <c r="C147" t="s">
        <v>297</v>
      </c>
    </row>
    <row r="148" spans="1:3" x14ac:dyDescent="0.25">
      <c r="A148" t="s">
        <v>428</v>
      </c>
      <c r="C148" t="s">
        <v>1055</v>
      </c>
    </row>
    <row r="149" spans="1:3" x14ac:dyDescent="0.25">
      <c r="A149" t="s">
        <v>789</v>
      </c>
      <c r="C149" t="s">
        <v>428</v>
      </c>
    </row>
    <row r="150" spans="1:3" x14ac:dyDescent="0.25">
      <c r="A150" s="1" t="s">
        <v>809</v>
      </c>
      <c r="C150" t="s">
        <v>1055</v>
      </c>
    </row>
    <row r="151" spans="1:3" x14ac:dyDescent="0.25">
      <c r="A151" s="1" t="s">
        <v>565</v>
      </c>
      <c r="C151" t="s">
        <v>1055</v>
      </c>
    </row>
    <row r="152" spans="1:3" x14ac:dyDescent="0.25">
      <c r="A152" t="s">
        <v>99</v>
      </c>
      <c r="C152" t="s">
        <v>1055</v>
      </c>
    </row>
    <row r="153" spans="1:3" x14ac:dyDescent="0.25">
      <c r="A153" t="s">
        <v>999</v>
      </c>
      <c r="C153" t="s">
        <v>99</v>
      </c>
    </row>
    <row r="154" spans="1:3" x14ac:dyDescent="0.25">
      <c r="A154" t="s">
        <v>218</v>
      </c>
      <c r="C154" t="s">
        <v>1055</v>
      </c>
    </row>
    <row r="155" spans="1:3" x14ac:dyDescent="0.25">
      <c r="A155" s="1" t="s">
        <v>378</v>
      </c>
      <c r="C155" t="s">
        <v>1055</v>
      </c>
    </row>
    <row r="156" spans="1:3" x14ac:dyDescent="0.25">
      <c r="A156" s="1" t="s">
        <v>448</v>
      </c>
      <c r="C156" t="s">
        <v>378</v>
      </c>
    </row>
    <row r="157" spans="1:3" x14ac:dyDescent="0.25">
      <c r="A157" t="s">
        <v>319</v>
      </c>
      <c r="C157" t="s">
        <v>1055</v>
      </c>
    </row>
    <row r="158" spans="1:3" x14ac:dyDescent="0.25">
      <c r="A158" t="s">
        <v>71</v>
      </c>
      <c r="C158" t="s">
        <v>319</v>
      </c>
    </row>
    <row r="159" spans="1:3" x14ac:dyDescent="0.25">
      <c r="A159" t="s">
        <v>540</v>
      </c>
      <c r="C159" t="s">
        <v>1055</v>
      </c>
    </row>
    <row r="160" spans="1:3" x14ac:dyDescent="0.25">
      <c r="A160" t="s">
        <v>447</v>
      </c>
      <c r="C160" t="s">
        <v>540</v>
      </c>
    </row>
    <row r="161" spans="1:3" x14ac:dyDescent="0.25">
      <c r="A161" t="s">
        <v>562</v>
      </c>
      <c r="C161" t="s">
        <v>218</v>
      </c>
    </row>
    <row r="162" spans="1:3" x14ac:dyDescent="0.25">
      <c r="A162" t="s">
        <v>126</v>
      </c>
      <c r="C162" t="s">
        <v>1055</v>
      </c>
    </row>
    <row r="163" spans="1:3" x14ac:dyDescent="0.25">
      <c r="A163" t="s">
        <v>986</v>
      </c>
      <c r="C163" t="s">
        <v>126</v>
      </c>
    </row>
    <row r="164" spans="1:3" x14ac:dyDescent="0.25">
      <c r="A164" t="s">
        <v>1001</v>
      </c>
      <c r="C164" t="s">
        <v>749</v>
      </c>
    </row>
    <row r="165" spans="1:3" x14ac:dyDescent="0.25">
      <c r="A165" t="s">
        <v>749</v>
      </c>
      <c r="C165" t="s">
        <v>1055</v>
      </c>
    </row>
    <row r="166" spans="1:3" x14ac:dyDescent="0.25">
      <c r="A166" s="1" t="s">
        <v>904</v>
      </c>
      <c r="C166" t="s">
        <v>1055</v>
      </c>
    </row>
    <row r="167" spans="1:3" x14ac:dyDescent="0.25">
      <c r="A167" s="1" t="s">
        <v>377</v>
      </c>
      <c r="C167" t="s">
        <v>904</v>
      </c>
    </row>
    <row r="168" spans="1:3" x14ac:dyDescent="0.25">
      <c r="A168" t="s">
        <v>285</v>
      </c>
      <c r="C168" t="s">
        <v>1048</v>
      </c>
    </row>
    <row r="169" spans="1:3" x14ac:dyDescent="0.25">
      <c r="A169" t="s">
        <v>164</v>
      </c>
      <c r="C169" t="s">
        <v>1055</v>
      </c>
    </row>
    <row r="170" spans="1:3" x14ac:dyDescent="0.25">
      <c r="A170" t="s">
        <v>666</v>
      </c>
      <c r="C170" t="s">
        <v>1055</v>
      </c>
    </row>
    <row r="171" spans="1:3" x14ac:dyDescent="0.25">
      <c r="A171" t="s">
        <v>682</v>
      </c>
      <c r="C171" t="s">
        <v>666</v>
      </c>
    </row>
    <row r="172" spans="1:3" x14ac:dyDescent="0.25">
      <c r="A172" t="s">
        <v>591</v>
      </c>
      <c r="C172" t="s">
        <v>209</v>
      </c>
    </row>
    <row r="173" spans="1:3" x14ac:dyDescent="0.25">
      <c r="A173" t="s">
        <v>209</v>
      </c>
      <c r="C173" t="s">
        <v>1055</v>
      </c>
    </row>
    <row r="174" spans="1:3" x14ac:dyDescent="0.25">
      <c r="A174" s="2" t="s">
        <v>129</v>
      </c>
      <c r="C174" t="s">
        <v>1055</v>
      </c>
    </row>
    <row r="175" spans="1:3" x14ac:dyDescent="0.25">
      <c r="A175" s="1" t="s">
        <v>556</v>
      </c>
      <c r="C175" t="s">
        <v>70</v>
      </c>
    </row>
    <row r="176" spans="1:3" x14ac:dyDescent="0.25">
      <c r="A176" s="1" t="s">
        <v>70</v>
      </c>
      <c r="C176" t="s">
        <v>1055</v>
      </c>
    </row>
    <row r="177" spans="1:3" x14ac:dyDescent="0.25">
      <c r="A177" s="1" t="s">
        <v>506</v>
      </c>
      <c r="C177" t="s">
        <v>1055</v>
      </c>
    </row>
    <row r="178" spans="1:3" x14ac:dyDescent="0.25">
      <c r="A178" s="1" t="s">
        <v>924</v>
      </c>
      <c r="C178" t="s">
        <v>506</v>
      </c>
    </row>
    <row r="179" spans="1:3" x14ac:dyDescent="0.25">
      <c r="A179" t="s">
        <v>425</v>
      </c>
      <c r="C179" t="s">
        <v>1049</v>
      </c>
    </row>
    <row r="180" spans="1:3" x14ac:dyDescent="0.25">
      <c r="A180" t="s">
        <v>424</v>
      </c>
      <c r="C180" t="s">
        <v>1055</v>
      </c>
    </row>
    <row r="181" spans="1:3" x14ac:dyDescent="0.25">
      <c r="A181" t="s">
        <v>951</v>
      </c>
      <c r="C181" t="s">
        <v>424</v>
      </c>
    </row>
    <row r="182" spans="1:3" x14ac:dyDescent="0.25">
      <c r="A182" t="s">
        <v>896</v>
      </c>
      <c r="C182" t="s">
        <v>69</v>
      </c>
    </row>
    <row r="183" spans="1:3" x14ac:dyDescent="0.25">
      <c r="A183" t="s">
        <v>69</v>
      </c>
      <c r="C183" t="s">
        <v>1055</v>
      </c>
    </row>
    <row r="184" spans="1:3" x14ac:dyDescent="0.25">
      <c r="A184" t="s">
        <v>300</v>
      </c>
      <c r="C184" t="s">
        <v>157</v>
      </c>
    </row>
    <row r="185" spans="1:3" x14ac:dyDescent="0.25">
      <c r="A185" t="s">
        <v>1003</v>
      </c>
      <c r="C185" t="s">
        <v>1055</v>
      </c>
    </row>
    <row r="186" spans="1:3" x14ac:dyDescent="0.25">
      <c r="A186" t="s">
        <v>968</v>
      </c>
      <c r="C186" t="s">
        <v>1055</v>
      </c>
    </row>
    <row r="187" spans="1:3" x14ac:dyDescent="0.25">
      <c r="A187" s="1" t="s">
        <v>546</v>
      </c>
      <c r="C187" t="s">
        <v>1055</v>
      </c>
    </row>
    <row r="188" spans="1:3" x14ac:dyDescent="0.25">
      <c r="A188" s="1" t="s">
        <v>947</v>
      </c>
      <c r="C188" t="s">
        <v>546</v>
      </c>
    </row>
    <row r="189" spans="1:3" x14ac:dyDescent="0.25">
      <c r="A189" t="s">
        <v>296</v>
      </c>
      <c r="C189" t="s">
        <v>154</v>
      </c>
    </row>
    <row r="190" spans="1:3" x14ac:dyDescent="0.25">
      <c r="A190" t="s">
        <v>154</v>
      </c>
      <c r="C190" t="s">
        <v>1055</v>
      </c>
    </row>
    <row r="191" spans="1:3" x14ac:dyDescent="0.25">
      <c r="A191" s="1" t="s">
        <v>626</v>
      </c>
      <c r="C191" t="s">
        <v>1055</v>
      </c>
    </row>
    <row r="192" spans="1:3" x14ac:dyDescent="0.25">
      <c r="A192" s="1" t="s">
        <v>678</v>
      </c>
      <c r="C192" t="s">
        <v>1055</v>
      </c>
    </row>
    <row r="193" spans="1:3" x14ac:dyDescent="0.25">
      <c r="A193" t="s">
        <v>411</v>
      </c>
      <c r="C193" t="s">
        <v>1055</v>
      </c>
    </row>
    <row r="194" spans="1:3" x14ac:dyDescent="0.25">
      <c r="A194" t="s">
        <v>948</v>
      </c>
      <c r="C194" t="s">
        <v>411</v>
      </c>
    </row>
    <row r="195" spans="1:3" x14ac:dyDescent="0.25">
      <c r="A195" t="s">
        <v>288</v>
      </c>
      <c r="C195" t="s">
        <v>105</v>
      </c>
    </row>
    <row r="196" spans="1:3" x14ac:dyDescent="0.25">
      <c r="A196" t="s">
        <v>105</v>
      </c>
      <c r="C196" t="s">
        <v>1055</v>
      </c>
    </row>
    <row r="197" spans="1:3" x14ac:dyDescent="0.25">
      <c r="A197" t="s">
        <v>417</v>
      </c>
      <c r="C197" t="s">
        <v>1055</v>
      </c>
    </row>
    <row r="198" spans="1:3" x14ac:dyDescent="0.25">
      <c r="A198" t="s">
        <v>946</v>
      </c>
      <c r="C198" t="s">
        <v>417</v>
      </c>
    </row>
    <row r="199" spans="1:3" x14ac:dyDescent="0.25">
      <c r="A199" t="s">
        <v>157</v>
      </c>
      <c r="C199" t="s">
        <v>1055</v>
      </c>
    </row>
    <row r="200" spans="1:3" x14ac:dyDescent="0.25">
      <c r="A200" s="1" t="s">
        <v>993</v>
      </c>
      <c r="C200" t="s">
        <v>86</v>
      </c>
    </row>
    <row r="201" spans="1:3" x14ac:dyDescent="0.25">
      <c r="A201" s="1" t="s">
        <v>86</v>
      </c>
      <c r="C201" t="s">
        <v>1055</v>
      </c>
    </row>
    <row r="202" spans="1:3" x14ac:dyDescent="0.25">
      <c r="A202" s="1" t="s">
        <v>1021</v>
      </c>
      <c r="C202" t="s">
        <v>1055</v>
      </c>
    </row>
    <row r="203" spans="1:3" x14ac:dyDescent="0.25">
      <c r="A203" s="1" t="s">
        <v>295</v>
      </c>
      <c r="C203" t="s">
        <v>1021</v>
      </c>
    </row>
    <row r="204" spans="1:3" x14ac:dyDescent="0.25">
      <c r="A204" s="1" t="s">
        <v>128</v>
      </c>
      <c r="C204" t="s">
        <v>1021</v>
      </c>
    </row>
    <row r="205" spans="1:3" x14ac:dyDescent="0.25">
      <c r="A205" s="2" t="s">
        <v>311</v>
      </c>
      <c r="C205" t="s">
        <v>1055</v>
      </c>
    </row>
    <row r="206" spans="1:3" x14ac:dyDescent="0.25">
      <c r="A206" s="2" t="s">
        <v>81</v>
      </c>
      <c r="C206" t="s">
        <v>311</v>
      </c>
    </row>
    <row r="207" spans="1:3" x14ac:dyDescent="0.25">
      <c r="A207" s="1" t="s">
        <v>318</v>
      </c>
      <c r="C207" t="s">
        <v>1055</v>
      </c>
    </row>
    <row r="208" spans="1:3" x14ac:dyDescent="0.25">
      <c r="A208" s="1" t="s">
        <v>68</v>
      </c>
      <c r="C208" t="s">
        <v>318</v>
      </c>
    </row>
    <row r="209" spans="1:3" x14ac:dyDescent="0.25">
      <c r="A209" s="2" t="s">
        <v>854</v>
      </c>
      <c r="C209" t="s">
        <v>1055</v>
      </c>
    </row>
    <row r="210" spans="1:3" x14ac:dyDescent="0.25">
      <c r="A210" s="2" t="s">
        <v>801</v>
      </c>
      <c r="C210" t="s">
        <v>854</v>
      </c>
    </row>
    <row r="211" spans="1:3" x14ac:dyDescent="0.25">
      <c r="A211" s="1" t="s">
        <v>1019</v>
      </c>
      <c r="C211" t="s">
        <v>178</v>
      </c>
    </row>
    <row r="212" spans="1:3" x14ac:dyDescent="0.25">
      <c r="A212" s="1" t="s">
        <v>575</v>
      </c>
      <c r="C212" t="s">
        <v>1055</v>
      </c>
    </row>
    <row r="213" spans="1:3" x14ac:dyDescent="0.25">
      <c r="A213" s="1" t="s">
        <v>178</v>
      </c>
      <c r="C213" t="s">
        <v>1055</v>
      </c>
    </row>
    <row r="214" spans="1:3" x14ac:dyDescent="0.25">
      <c r="A214" t="s">
        <v>80</v>
      </c>
      <c r="C214" t="s">
        <v>290</v>
      </c>
    </row>
    <row r="215" spans="1:3" x14ac:dyDescent="0.25">
      <c r="A215" t="s">
        <v>290</v>
      </c>
      <c r="C215" t="s">
        <v>1055</v>
      </c>
    </row>
    <row r="216" spans="1:3" x14ac:dyDescent="0.25">
      <c r="A216" t="s">
        <v>574</v>
      </c>
      <c r="C216" t="s">
        <v>1055</v>
      </c>
    </row>
    <row r="217" spans="1:3" x14ac:dyDescent="0.25">
      <c r="A217" t="s">
        <v>217</v>
      </c>
      <c r="C217" t="s">
        <v>574</v>
      </c>
    </row>
  </sheetData>
  <conditionalFormatting sqref="A1:XFD7 A9:XFD9 D8:XFD8 A8:B8 A11:XFD11 A13:XFD13 A21:XFD1048576 D20:XFD20 A20:B20 B19:XFD19 A18:XFD18 B17:XFD17 A15:XFD16 D14:XFD14 A14:B14 D12:XFD12 A12:B12 D10:XFD10 A10:B10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63"/>
  <sheetViews>
    <sheetView topLeftCell="A31" zoomScale="130" zoomScaleNormal="130" workbookViewId="0">
      <selection activeCell="F18" sqref="F18"/>
    </sheetView>
  </sheetViews>
  <sheetFormatPr defaultColWidth="9" defaultRowHeight="15" x14ac:dyDescent="0.25"/>
  <cols>
    <col min="1" max="1" width="27.42578125" customWidth="1"/>
  </cols>
  <sheetData>
    <row r="1" spans="1:3" x14ac:dyDescent="0.25">
      <c r="A1" t="s">
        <v>1050</v>
      </c>
      <c r="B1" t="s">
        <v>1051</v>
      </c>
    </row>
    <row r="2" spans="1:3" x14ac:dyDescent="0.25">
      <c r="A2" t="s">
        <v>486</v>
      </c>
      <c r="B2">
        <v>421</v>
      </c>
    </row>
    <row r="3" spans="1:3" x14ac:dyDescent="0.25">
      <c r="A3" t="s">
        <v>848</v>
      </c>
      <c r="B3">
        <v>783</v>
      </c>
    </row>
    <row r="4" spans="1:3" x14ac:dyDescent="0.25">
      <c r="A4" t="s">
        <v>912</v>
      </c>
      <c r="B4">
        <v>847</v>
      </c>
    </row>
    <row r="5" spans="1:3" x14ac:dyDescent="0.25">
      <c r="A5" t="s">
        <v>770</v>
      </c>
      <c r="B5">
        <v>705</v>
      </c>
    </row>
    <row r="6" spans="1:3" x14ac:dyDescent="0.25">
      <c r="A6" t="s">
        <v>441</v>
      </c>
      <c r="B6">
        <v>376</v>
      </c>
    </row>
    <row r="7" spans="1:3" x14ac:dyDescent="0.25">
      <c r="A7" t="s">
        <v>172</v>
      </c>
      <c r="B7">
        <v>106</v>
      </c>
    </row>
    <row r="8" spans="1:3" x14ac:dyDescent="0.25">
      <c r="A8" s="1" t="s">
        <v>972</v>
      </c>
      <c r="B8">
        <v>907</v>
      </c>
      <c r="C8" t="s">
        <v>1027</v>
      </c>
    </row>
    <row r="9" spans="1:3" x14ac:dyDescent="0.25">
      <c r="A9" s="1" t="s">
        <v>675</v>
      </c>
      <c r="B9">
        <v>610</v>
      </c>
      <c r="C9" t="s">
        <v>1028</v>
      </c>
    </row>
    <row r="10" spans="1:3" x14ac:dyDescent="0.25">
      <c r="A10" t="s">
        <v>177</v>
      </c>
      <c r="B10">
        <v>111</v>
      </c>
    </row>
    <row r="11" spans="1:3" x14ac:dyDescent="0.25">
      <c r="A11" t="s">
        <v>826</v>
      </c>
      <c r="B11">
        <v>761</v>
      </c>
    </row>
    <row r="12" spans="1:3" x14ac:dyDescent="0.25">
      <c r="A12" t="s">
        <v>774</v>
      </c>
      <c r="B12">
        <v>709</v>
      </c>
    </row>
    <row r="13" spans="1:3" x14ac:dyDescent="0.25">
      <c r="A13" t="s">
        <v>551</v>
      </c>
      <c r="B13">
        <v>486</v>
      </c>
    </row>
    <row r="14" spans="1:3" x14ac:dyDescent="0.25">
      <c r="A14" t="s">
        <v>440</v>
      </c>
      <c r="B14">
        <v>375</v>
      </c>
    </row>
    <row r="15" spans="1:3" x14ac:dyDescent="0.25">
      <c r="A15" t="s">
        <v>501</v>
      </c>
      <c r="B15">
        <v>436</v>
      </c>
    </row>
    <row r="16" spans="1:3" x14ac:dyDescent="0.25">
      <c r="A16" t="s">
        <v>985</v>
      </c>
      <c r="B16">
        <v>920</v>
      </c>
    </row>
    <row r="17" spans="1:3" x14ac:dyDescent="0.25">
      <c r="A17" t="s">
        <v>216</v>
      </c>
      <c r="B17">
        <v>150</v>
      </c>
    </row>
    <row r="18" spans="1:3" x14ac:dyDescent="0.25">
      <c r="A18" t="s">
        <v>344</v>
      </c>
      <c r="B18">
        <v>278</v>
      </c>
      <c r="C18" t="s">
        <v>344</v>
      </c>
    </row>
    <row r="19" spans="1:3" x14ac:dyDescent="0.25">
      <c r="A19" t="s">
        <v>458</v>
      </c>
      <c r="B19">
        <v>393</v>
      </c>
      <c r="C19" t="s">
        <v>344</v>
      </c>
    </row>
    <row r="20" spans="1:3" x14ac:dyDescent="0.25">
      <c r="A20" t="s">
        <v>988</v>
      </c>
      <c r="B20">
        <v>923</v>
      </c>
    </row>
    <row r="21" spans="1:3" x14ac:dyDescent="0.25">
      <c r="A21" t="s">
        <v>205</v>
      </c>
      <c r="B21">
        <v>139</v>
      </c>
    </row>
    <row r="22" spans="1:3" x14ac:dyDescent="0.25">
      <c r="A22" t="s">
        <v>901</v>
      </c>
      <c r="B22">
        <v>836</v>
      </c>
    </row>
    <row r="23" spans="1:3" x14ac:dyDescent="0.25">
      <c r="A23" t="s">
        <v>672</v>
      </c>
      <c r="B23">
        <v>607</v>
      </c>
    </row>
    <row r="24" spans="1:3" x14ac:dyDescent="0.25">
      <c r="A24" t="s">
        <v>677</v>
      </c>
      <c r="B24">
        <v>612</v>
      </c>
    </row>
    <row r="25" spans="1:3" x14ac:dyDescent="0.25">
      <c r="A25" t="s">
        <v>808</v>
      </c>
      <c r="B25">
        <v>743</v>
      </c>
    </row>
    <row r="26" spans="1:3" x14ac:dyDescent="0.25">
      <c r="A26" t="s">
        <v>711</v>
      </c>
      <c r="B26">
        <v>646</v>
      </c>
    </row>
    <row r="27" spans="1:3" x14ac:dyDescent="0.25">
      <c r="A27" t="s">
        <v>93</v>
      </c>
      <c r="B27">
        <v>27</v>
      </c>
    </row>
    <row r="28" spans="1:3" x14ac:dyDescent="0.25">
      <c r="A28" t="s">
        <v>376</v>
      </c>
      <c r="B28">
        <v>310</v>
      </c>
    </row>
    <row r="29" spans="1:3" x14ac:dyDescent="0.25">
      <c r="A29" t="s">
        <v>264</v>
      </c>
      <c r="B29">
        <v>198</v>
      </c>
    </row>
    <row r="30" spans="1:3" x14ac:dyDescent="0.25">
      <c r="A30" t="s">
        <v>884</v>
      </c>
      <c r="B30">
        <v>819</v>
      </c>
    </row>
    <row r="31" spans="1:3" x14ac:dyDescent="0.25">
      <c r="A31" s="1" t="s">
        <v>277</v>
      </c>
      <c r="B31">
        <v>211</v>
      </c>
      <c r="C31" t="s">
        <v>1029</v>
      </c>
    </row>
    <row r="32" spans="1:3" x14ac:dyDescent="0.25">
      <c r="A32" s="1" t="s">
        <v>877</v>
      </c>
      <c r="B32">
        <v>812</v>
      </c>
      <c r="C32" t="s">
        <v>1030</v>
      </c>
    </row>
    <row r="33" spans="1:3" x14ac:dyDescent="0.25">
      <c r="A33" t="s">
        <v>832</v>
      </c>
      <c r="B33">
        <v>767</v>
      </c>
    </row>
    <row r="34" spans="1:3" x14ac:dyDescent="0.25">
      <c r="A34" t="s">
        <v>975</v>
      </c>
      <c r="B34">
        <v>910</v>
      </c>
    </row>
    <row r="35" spans="1:3" x14ac:dyDescent="0.25">
      <c r="A35" t="s">
        <v>97</v>
      </c>
      <c r="B35">
        <v>31</v>
      </c>
    </row>
    <row r="36" spans="1:3" x14ac:dyDescent="0.25">
      <c r="A36" t="s">
        <v>980</v>
      </c>
      <c r="B36">
        <v>915</v>
      </c>
    </row>
    <row r="37" spans="1:3" x14ac:dyDescent="0.25">
      <c r="A37" t="s">
        <v>586</v>
      </c>
      <c r="B37">
        <v>521</v>
      </c>
    </row>
    <row r="38" spans="1:3" x14ac:dyDescent="0.25">
      <c r="A38" t="s">
        <v>141</v>
      </c>
      <c r="B38">
        <v>75</v>
      </c>
    </row>
    <row r="39" spans="1:3" x14ac:dyDescent="0.25">
      <c r="A39" t="s">
        <v>970</v>
      </c>
      <c r="B39">
        <v>905</v>
      </c>
    </row>
    <row r="40" spans="1:3" x14ac:dyDescent="0.25">
      <c r="A40" t="s">
        <v>885</v>
      </c>
      <c r="B40">
        <v>820</v>
      </c>
    </row>
    <row r="41" spans="1:3" x14ac:dyDescent="0.25">
      <c r="A41" t="s">
        <v>895</v>
      </c>
      <c r="B41">
        <v>830</v>
      </c>
    </row>
    <row r="42" spans="1:3" x14ac:dyDescent="0.25">
      <c r="A42" t="s">
        <v>529</v>
      </c>
      <c r="B42">
        <v>464</v>
      </c>
    </row>
    <row r="43" spans="1:3" x14ac:dyDescent="0.25">
      <c r="A43" t="s">
        <v>570</v>
      </c>
      <c r="B43">
        <v>505</v>
      </c>
    </row>
    <row r="44" spans="1:3" x14ac:dyDescent="0.25">
      <c r="A44" t="s">
        <v>492</v>
      </c>
      <c r="B44">
        <v>427</v>
      </c>
    </row>
    <row r="45" spans="1:3" x14ac:dyDescent="0.25">
      <c r="A45" t="s">
        <v>473</v>
      </c>
      <c r="B45">
        <v>408</v>
      </c>
    </row>
    <row r="46" spans="1:3" x14ac:dyDescent="0.25">
      <c r="A46" s="1" t="s">
        <v>416</v>
      </c>
      <c r="B46">
        <v>351</v>
      </c>
      <c r="C46" t="s">
        <v>1031</v>
      </c>
    </row>
    <row r="47" spans="1:3" x14ac:dyDescent="0.25">
      <c r="A47" s="1" t="s">
        <v>950</v>
      </c>
      <c r="B47">
        <v>885</v>
      </c>
      <c r="C47" t="s">
        <v>1031</v>
      </c>
    </row>
    <row r="48" spans="1:3" x14ac:dyDescent="0.25">
      <c r="A48" t="s">
        <v>991</v>
      </c>
      <c r="B48">
        <v>926</v>
      </c>
    </row>
    <row r="49" spans="1:3" x14ac:dyDescent="0.25">
      <c r="A49" t="s">
        <v>259</v>
      </c>
      <c r="B49">
        <v>193</v>
      </c>
    </row>
    <row r="50" spans="1:3" x14ac:dyDescent="0.25">
      <c r="A50" t="s">
        <v>485</v>
      </c>
      <c r="B50">
        <v>420</v>
      </c>
    </row>
    <row r="51" spans="1:3" x14ac:dyDescent="0.25">
      <c r="A51" t="s">
        <v>842</v>
      </c>
      <c r="B51">
        <v>777</v>
      </c>
    </row>
    <row r="52" spans="1:3" x14ac:dyDescent="0.25">
      <c r="A52" s="1" t="s">
        <v>281</v>
      </c>
      <c r="B52">
        <v>215</v>
      </c>
      <c r="C52" t="s">
        <v>1032</v>
      </c>
    </row>
    <row r="53" spans="1:3" x14ac:dyDescent="0.25">
      <c r="A53" s="1" t="s">
        <v>598</v>
      </c>
      <c r="B53">
        <v>533</v>
      </c>
      <c r="C53" t="s">
        <v>1032</v>
      </c>
    </row>
    <row r="54" spans="1:3" x14ac:dyDescent="0.25">
      <c r="A54" s="1" t="s">
        <v>880</v>
      </c>
      <c r="B54">
        <v>815</v>
      </c>
      <c r="C54" t="s">
        <v>1032</v>
      </c>
    </row>
    <row r="55" spans="1:3" x14ac:dyDescent="0.25">
      <c r="A55" s="2" t="s">
        <v>67</v>
      </c>
      <c r="B55">
        <v>1</v>
      </c>
      <c r="C55" t="s">
        <v>1034</v>
      </c>
    </row>
    <row r="56" spans="1:3" x14ac:dyDescent="0.25">
      <c r="A56" s="2" t="s">
        <v>713</v>
      </c>
      <c r="B56">
        <v>648</v>
      </c>
      <c r="C56" t="s">
        <v>1033</v>
      </c>
    </row>
    <row r="57" spans="1:3" x14ac:dyDescent="0.25">
      <c r="A57" t="s">
        <v>149</v>
      </c>
      <c r="B57">
        <v>83</v>
      </c>
    </row>
    <row r="58" spans="1:3" x14ac:dyDescent="0.25">
      <c r="A58" t="s">
        <v>878</v>
      </c>
      <c r="B58">
        <v>813</v>
      </c>
    </row>
    <row r="59" spans="1:3" x14ac:dyDescent="0.25">
      <c r="A59" t="s">
        <v>807</v>
      </c>
      <c r="B59">
        <v>742</v>
      </c>
    </row>
    <row r="60" spans="1:3" x14ac:dyDescent="0.25">
      <c r="A60" t="s">
        <v>583</v>
      </c>
      <c r="B60">
        <v>518</v>
      </c>
    </row>
    <row r="61" spans="1:3" x14ac:dyDescent="0.25">
      <c r="A61" t="s">
        <v>79</v>
      </c>
      <c r="B61">
        <v>13</v>
      </c>
    </row>
    <row r="62" spans="1:3" x14ac:dyDescent="0.25">
      <c r="A62" t="s">
        <v>292</v>
      </c>
      <c r="B62">
        <v>226</v>
      </c>
      <c r="C62" t="s">
        <v>187</v>
      </c>
    </row>
    <row r="63" spans="1:3" x14ac:dyDescent="0.25">
      <c r="A63" t="s">
        <v>187</v>
      </c>
      <c r="B63">
        <v>121</v>
      </c>
      <c r="C63" t="s">
        <v>187</v>
      </c>
    </row>
    <row r="64" spans="1:3" x14ac:dyDescent="0.25">
      <c r="A64" t="s">
        <v>112</v>
      </c>
      <c r="B64">
        <v>46</v>
      </c>
    </row>
    <row r="65" spans="1:3" x14ac:dyDescent="0.25">
      <c r="A65" s="1" t="s">
        <v>242</v>
      </c>
      <c r="B65">
        <v>176</v>
      </c>
      <c r="C65" t="s">
        <v>1035</v>
      </c>
    </row>
    <row r="66" spans="1:3" x14ac:dyDescent="0.25">
      <c r="A66" s="1" t="s">
        <v>503</v>
      </c>
      <c r="B66">
        <v>438</v>
      </c>
      <c r="C66" t="s">
        <v>1035</v>
      </c>
    </row>
    <row r="67" spans="1:3" x14ac:dyDescent="0.25">
      <c r="A67" t="s">
        <v>134</v>
      </c>
      <c r="B67">
        <v>68</v>
      </c>
    </row>
    <row r="68" spans="1:3" x14ac:dyDescent="0.25">
      <c r="A68" t="s">
        <v>541</v>
      </c>
      <c r="B68">
        <v>476</v>
      </c>
    </row>
    <row r="69" spans="1:3" x14ac:dyDescent="0.25">
      <c r="A69" t="s">
        <v>754</v>
      </c>
      <c r="B69">
        <v>689</v>
      </c>
    </row>
    <row r="70" spans="1:3" x14ac:dyDescent="0.25">
      <c r="A70" s="1" t="s">
        <v>925</v>
      </c>
      <c r="B70">
        <v>860</v>
      </c>
      <c r="C70" t="s">
        <v>1036</v>
      </c>
    </row>
    <row r="71" spans="1:3" x14ac:dyDescent="0.25">
      <c r="A71" s="1" t="s">
        <v>161</v>
      </c>
      <c r="B71">
        <v>95</v>
      </c>
      <c r="C71" t="s">
        <v>1036</v>
      </c>
    </row>
    <row r="72" spans="1:3" x14ac:dyDescent="0.25">
      <c r="A72" t="s">
        <v>934</v>
      </c>
      <c r="B72">
        <v>869</v>
      </c>
    </row>
    <row r="73" spans="1:3" x14ac:dyDescent="0.25">
      <c r="A73" t="s">
        <v>254</v>
      </c>
      <c r="B73">
        <v>188</v>
      </c>
      <c r="C73" t="s">
        <v>254</v>
      </c>
    </row>
    <row r="74" spans="1:3" x14ac:dyDescent="0.25">
      <c r="A74" t="s">
        <v>528</v>
      </c>
      <c r="B74">
        <v>463</v>
      </c>
      <c r="C74" t="s">
        <v>254</v>
      </c>
    </row>
    <row r="75" spans="1:3" x14ac:dyDescent="0.25">
      <c r="A75" t="s">
        <v>609</v>
      </c>
      <c r="B75">
        <v>544</v>
      </c>
    </row>
    <row r="76" spans="1:3" x14ac:dyDescent="0.25">
      <c r="A76" t="s">
        <v>692</v>
      </c>
      <c r="B76">
        <v>627</v>
      </c>
    </row>
    <row r="77" spans="1:3" x14ac:dyDescent="0.25">
      <c r="A77" t="s">
        <v>582</v>
      </c>
      <c r="B77">
        <v>517</v>
      </c>
      <c r="C77" t="s">
        <v>484</v>
      </c>
    </row>
    <row r="78" spans="1:3" x14ac:dyDescent="0.25">
      <c r="A78" t="s">
        <v>484</v>
      </c>
      <c r="B78">
        <v>419</v>
      </c>
      <c r="C78" t="s">
        <v>484</v>
      </c>
    </row>
    <row r="79" spans="1:3" x14ac:dyDescent="0.25">
      <c r="A79" t="s">
        <v>367</v>
      </c>
      <c r="B79">
        <v>301</v>
      </c>
    </row>
    <row r="80" spans="1:3" x14ac:dyDescent="0.25">
      <c r="A80" t="s">
        <v>994</v>
      </c>
      <c r="B80">
        <v>929</v>
      </c>
      <c r="C80" t="s">
        <v>182</v>
      </c>
    </row>
    <row r="81" spans="1:3" x14ac:dyDescent="0.25">
      <c r="A81" t="s">
        <v>472</v>
      </c>
      <c r="B81">
        <v>407</v>
      </c>
    </row>
    <row r="82" spans="1:3" x14ac:dyDescent="0.25">
      <c r="A82" t="s">
        <v>795</v>
      </c>
      <c r="B82">
        <v>730</v>
      </c>
    </row>
    <row r="83" spans="1:3" x14ac:dyDescent="0.25">
      <c r="A83" t="s">
        <v>703</v>
      </c>
      <c r="B83">
        <v>638</v>
      </c>
    </row>
    <row r="84" spans="1:3" x14ac:dyDescent="0.25">
      <c r="A84" t="s">
        <v>700</v>
      </c>
      <c r="B84">
        <v>635</v>
      </c>
    </row>
    <row r="85" spans="1:3" x14ac:dyDescent="0.25">
      <c r="A85" t="s">
        <v>689</v>
      </c>
      <c r="B85">
        <v>624</v>
      </c>
    </row>
    <row r="86" spans="1:3" x14ac:dyDescent="0.25">
      <c r="A86" t="s">
        <v>133</v>
      </c>
      <c r="B86">
        <v>67</v>
      </c>
    </row>
    <row r="87" spans="1:3" x14ac:dyDescent="0.25">
      <c r="A87" t="s">
        <v>512</v>
      </c>
      <c r="B87">
        <v>447</v>
      </c>
    </row>
    <row r="88" spans="1:3" x14ac:dyDescent="0.25">
      <c r="A88" t="s">
        <v>515</v>
      </c>
      <c r="B88">
        <v>450</v>
      </c>
    </row>
    <row r="89" spans="1:3" x14ac:dyDescent="0.25">
      <c r="A89" t="s">
        <v>491</v>
      </c>
      <c r="B89">
        <v>426</v>
      </c>
    </row>
    <row r="90" spans="1:3" x14ac:dyDescent="0.25">
      <c r="A90" t="s">
        <v>200</v>
      </c>
      <c r="B90">
        <v>134</v>
      </c>
    </row>
    <row r="91" spans="1:3" x14ac:dyDescent="0.25">
      <c r="A91" t="s">
        <v>736</v>
      </c>
      <c r="B91">
        <v>671</v>
      </c>
      <c r="C91" t="s">
        <v>736</v>
      </c>
    </row>
    <row r="92" spans="1:3" x14ac:dyDescent="0.25">
      <c r="A92" t="s">
        <v>945</v>
      </c>
      <c r="B92">
        <v>880</v>
      </c>
      <c r="C92" t="s">
        <v>736</v>
      </c>
    </row>
    <row r="93" spans="1:3" x14ac:dyDescent="0.25">
      <c r="A93" t="s">
        <v>423</v>
      </c>
      <c r="B93">
        <v>358</v>
      </c>
      <c r="C93" t="s">
        <v>736</v>
      </c>
    </row>
    <row r="94" spans="1:3" x14ac:dyDescent="0.25">
      <c r="A94" s="1" t="s">
        <v>160</v>
      </c>
      <c r="B94">
        <v>94</v>
      </c>
      <c r="C94" t="s">
        <v>1037</v>
      </c>
    </row>
    <row r="95" spans="1:3" x14ac:dyDescent="0.25">
      <c r="A95" s="1" t="s">
        <v>763</v>
      </c>
      <c r="B95">
        <v>698</v>
      </c>
      <c r="C95" t="s">
        <v>1037</v>
      </c>
    </row>
    <row r="96" spans="1:3" x14ac:dyDescent="0.25">
      <c r="A96" t="s">
        <v>203</v>
      </c>
      <c r="B96">
        <v>137</v>
      </c>
    </row>
    <row r="97" spans="1:3" x14ac:dyDescent="0.25">
      <c r="A97" t="s">
        <v>778</v>
      </c>
      <c r="B97">
        <v>713</v>
      </c>
    </row>
    <row r="98" spans="1:3" x14ac:dyDescent="0.25">
      <c r="A98" t="s">
        <v>371</v>
      </c>
      <c r="B98">
        <v>305</v>
      </c>
    </row>
    <row r="99" spans="1:3" x14ac:dyDescent="0.25">
      <c r="A99" t="s">
        <v>596</v>
      </c>
      <c r="B99">
        <v>531</v>
      </c>
    </row>
    <row r="100" spans="1:3" x14ac:dyDescent="0.25">
      <c r="A100" t="s">
        <v>253</v>
      </c>
      <c r="B100">
        <v>187</v>
      </c>
    </row>
    <row r="101" spans="1:3" x14ac:dyDescent="0.25">
      <c r="A101" t="s">
        <v>723</v>
      </c>
      <c r="B101">
        <v>658</v>
      </c>
    </row>
    <row r="102" spans="1:3" x14ac:dyDescent="0.25">
      <c r="A102" t="s">
        <v>330</v>
      </c>
      <c r="B102">
        <v>264</v>
      </c>
    </row>
    <row r="103" spans="1:3" x14ac:dyDescent="0.25">
      <c r="A103" t="s">
        <v>222</v>
      </c>
      <c r="B103">
        <v>156</v>
      </c>
    </row>
    <row r="104" spans="1:3" x14ac:dyDescent="0.25">
      <c r="A104" t="s">
        <v>960</v>
      </c>
      <c r="B104">
        <v>895</v>
      </c>
    </row>
    <row r="105" spans="1:3" x14ac:dyDescent="0.25">
      <c r="A105" t="s">
        <v>400</v>
      </c>
      <c r="B105">
        <v>335</v>
      </c>
    </row>
    <row r="106" spans="1:3" x14ac:dyDescent="0.25">
      <c r="A106" t="s">
        <v>581</v>
      </c>
      <c r="B106">
        <v>516</v>
      </c>
    </row>
    <row r="107" spans="1:3" x14ac:dyDescent="0.25">
      <c r="A107" t="s">
        <v>308</v>
      </c>
      <c r="B107">
        <v>242</v>
      </c>
    </row>
    <row r="108" spans="1:3" x14ac:dyDescent="0.25">
      <c r="A108" t="s">
        <v>132</v>
      </c>
      <c r="B108">
        <v>66</v>
      </c>
    </row>
    <row r="109" spans="1:3" x14ac:dyDescent="0.25">
      <c r="A109" t="s">
        <v>1022</v>
      </c>
      <c r="B109">
        <v>957</v>
      </c>
      <c r="C109" t="s">
        <v>1038</v>
      </c>
    </row>
    <row r="110" spans="1:3" x14ac:dyDescent="0.25">
      <c r="A110" s="1" t="s">
        <v>902</v>
      </c>
      <c r="B110">
        <v>837</v>
      </c>
      <c r="C110" t="s">
        <v>1038</v>
      </c>
    </row>
    <row r="111" spans="1:3" x14ac:dyDescent="0.25">
      <c r="A111" s="1" t="s">
        <v>78</v>
      </c>
      <c r="B111">
        <v>12</v>
      </c>
      <c r="C111" t="s">
        <v>1038</v>
      </c>
    </row>
    <row r="112" spans="1:3" x14ac:dyDescent="0.25">
      <c r="A112" t="s">
        <v>510</v>
      </c>
      <c r="B112">
        <v>445</v>
      </c>
    </row>
    <row r="113" spans="1:3" x14ac:dyDescent="0.25">
      <c r="A113" t="s">
        <v>810</v>
      </c>
      <c r="B113">
        <v>745</v>
      </c>
    </row>
    <row r="114" spans="1:3" x14ac:dyDescent="0.25">
      <c r="A114" t="s">
        <v>606</v>
      </c>
      <c r="B114">
        <v>541</v>
      </c>
    </row>
    <row r="115" spans="1:3" x14ac:dyDescent="0.25">
      <c r="A115" t="s">
        <v>752</v>
      </c>
      <c r="B115">
        <v>687</v>
      </c>
    </row>
    <row r="116" spans="1:3" x14ac:dyDescent="0.25">
      <c r="A116" t="s">
        <v>382</v>
      </c>
      <c r="B116">
        <v>316</v>
      </c>
    </row>
    <row r="117" spans="1:3" x14ac:dyDescent="0.25">
      <c r="A117" s="1" t="s">
        <v>1013</v>
      </c>
      <c r="B117">
        <v>948</v>
      </c>
      <c r="C117" t="s">
        <v>1039</v>
      </c>
    </row>
    <row r="118" spans="1:3" x14ac:dyDescent="0.25">
      <c r="A118" s="1" t="s">
        <v>769</v>
      </c>
      <c r="B118">
        <v>704</v>
      </c>
      <c r="C118" t="s">
        <v>1039</v>
      </c>
    </row>
    <row r="119" spans="1:3" x14ac:dyDescent="0.25">
      <c r="A119" t="s">
        <v>392</v>
      </c>
      <c r="B119">
        <v>327</v>
      </c>
    </row>
    <row r="120" spans="1:3" x14ac:dyDescent="0.25">
      <c r="A120" t="s">
        <v>186</v>
      </c>
      <c r="B120">
        <v>120</v>
      </c>
    </row>
    <row r="121" spans="1:3" x14ac:dyDescent="0.25">
      <c r="A121" s="1" t="s">
        <v>584</v>
      </c>
      <c r="B121">
        <v>519</v>
      </c>
      <c r="C121" t="s">
        <v>1040</v>
      </c>
    </row>
    <row r="122" spans="1:3" x14ac:dyDescent="0.25">
      <c r="A122" s="1" t="s">
        <v>167</v>
      </c>
      <c r="B122">
        <v>101</v>
      </c>
      <c r="C122" t="s">
        <v>1040</v>
      </c>
    </row>
    <row r="123" spans="1:3" x14ac:dyDescent="0.25">
      <c r="A123" t="s">
        <v>103</v>
      </c>
      <c r="B123">
        <v>37</v>
      </c>
    </row>
    <row r="124" spans="1:3" x14ac:dyDescent="0.25">
      <c r="A124" t="s">
        <v>183</v>
      </c>
      <c r="B124">
        <v>117</v>
      </c>
    </row>
    <row r="125" spans="1:3" x14ac:dyDescent="0.25">
      <c r="A125" t="s">
        <v>182</v>
      </c>
      <c r="B125">
        <v>116</v>
      </c>
      <c r="C125" t="s">
        <v>182</v>
      </c>
    </row>
    <row r="126" spans="1:3" x14ac:dyDescent="0.25">
      <c r="A126" t="s">
        <v>271</v>
      </c>
      <c r="B126">
        <v>205</v>
      </c>
    </row>
    <row r="127" spans="1:3" x14ac:dyDescent="0.25">
      <c r="A127" t="s">
        <v>673</v>
      </c>
      <c r="B127">
        <v>608</v>
      </c>
    </row>
    <row r="128" spans="1:3" x14ac:dyDescent="0.25">
      <c r="A128" t="s">
        <v>963</v>
      </c>
      <c r="B128">
        <v>898</v>
      </c>
    </row>
    <row r="129" spans="1:3" x14ac:dyDescent="0.25">
      <c r="A129" t="s">
        <v>959</v>
      </c>
      <c r="B129">
        <v>894</v>
      </c>
    </row>
    <row r="130" spans="1:3" x14ac:dyDescent="0.25">
      <c r="A130" t="s">
        <v>85</v>
      </c>
      <c r="B130">
        <v>19</v>
      </c>
    </row>
    <row r="131" spans="1:3" x14ac:dyDescent="0.25">
      <c r="A131" t="s">
        <v>661</v>
      </c>
      <c r="B131">
        <v>596</v>
      </c>
    </row>
    <row r="132" spans="1:3" x14ac:dyDescent="0.25">
      <c r="A132" t="s">
        <v>580</v>
      </c>
      <c r="B132">
        <v>515</v>
      </c>
    </row>
    <row r="133" spans="1:3" x14ac:dyDescent="0.25">
      <c r="A133" t="s">
        <v>399</v>
      </c>
      <c r="B133">
        <v>334</v>
      </c>
    </row>
    <row r="134" spans="1:3" x14ac:dyDescent="0.25">
      <c r="A134" t="s">
        <v>352</v>
      </c>
      <c r="B134">
        <v>286</v>
      </c>
    </row>
    <row r="135" spans="1:3" x14ac:dyDescent="0.25">
      <c r="A135" t="s">
        <v>77</v>
      </c>
      <c r="B135">
        <v>11</v>
      </c>
    </row>
    <row r="136" spans="1:3" x14ac:dyDescent="0.25">
      <c r="A136" t="s">
        <v>561</v>
      </c>
      <c r="B136">
        <v>496</v>
      </c>
    </row>
    <row r="137" spans="1:3" x14ac:dyDescent="0.25">
      <c r="A137" t="s">
        <v>530</v>
      </c>
      <c r="B137">
        <v>465</v>
      </c>
      <c r="C137" s="3" t="s">
        <v>831</v>
      </c>
    </row>
    <row r="138" spans="1:3" x14ac:dyDescent="0.25">
      <c r="A138" t="s">
        <v>294</v>
      </c>
      <c r="B138">
        <v>228</v>
      </c>
      <c r="C138" t="s">
        <v>294</v>
      </c>
    </row>
    <row r="139" spans="1:3" x14ac:dyDescent="0.25">
      <c r="A139" t="s">
        <v>176</v>
      </c>
      <c r="B139">
        <v>110</v>
      </c>
      <c r="C139" t="s">
        <v>294</v>
      </c>
    </row>
    <row r="140" spans="1:3" x14ac:dyDescent="0.25">
      <c r="A140" t="s">
        <v>719</v>
      </c>
      <c r="B140">
        <v>654</v>
      </c>
    </row>
    <row r="141" spans="1:3" x14ac:dyDescent="0.25">
      <c r="A141" s="1" t="s">
        <v>94</v>
      </c>
      <c r="B141">
        <v>28</v>
      </c>
      <c r="C141" t="s">
        <v>1041</v>
      </c>
    </row>
    <row r="142" spans="1:3" x14ac:dyDescent="0.25">
      <c r="A142" s="1" t="s">
        <v>537</v>
      </c>
      <c r="B142">
        <v>472</v>
      </c>
      <c r="C142" t="s">
        <v>1043</v>
      </c>
    </row>
    <row r="143" spans="1:3" x14ac:dyDescent="0.25">
      <c r="A143" s="2" t="s">
        <v>812</v>
      </c>
      <c r="B143">
        <v>747</v>
      </c>
      <c r="C143" t="s">
        <v>1042</v>
      </c>
    </row>
    <row r="144" spans="1:3" x14ac:dyDescent="0.25">
      <c r="A144" s="2" t="s">
        <v>439</v>
      </c>
      <c r="B144">
        <v>374</v>
      </c>
      <c r="C144" t="s">
        <v>1042</v>
      </c>
    </row>
    <row r="145" spans="1:3" x14ac:dyDescent="0.25">
      <c r="A145" t="s">
        <v>438</v>
      </c>
      <c r="B145">
        <v>373</v>
      </c>
    </row>
    <row r="146" spans="1:3" x14ac:dyDescent="0.25">
      <c r="A146" t="s">
        <v>263</v>
      </c>
      <c r="B146">
        <v>197</v>
      </c>
    </row>
    <row r="147" spans="1:3" x14ac:dyDescent="0.25">
      <c r="A147" t="s">
        <v>618</v>
      </c>
      <c r="B147">
        <v>553</v>
      </c>
    </row>
    <row r="148" spans="1:3" x14ac:dyDescent="0.25">
      <c r="A148" t="s">
        <v>120</v>
      </c>
      <c r="B148">
        <v>54</v>
      </c>
    </row>
    <row r="149" spans="1:3" x14ac:dyDescent="0.25">
      <c r="A149" t="s">
        <v>444</v>
      </c>
      <c r="B149">
        <v>379</v>
      </c>
    </row>
    <row r="150" spans="1:3" x14ac:dyDescent="0.25">
      <c r="A150" t="s">
        <v>747</v>
      </c>
      <c r="B150">
        <v>682</v>
      </c>
    </row>
    <row r="151" spans="1:3" x14ac:dyDescent="0.25">
      <c r="A151" t="s">
        <v>868</v>
      </c>
      <c r="B151">
        <v>803</v>
      </c>
    </row>
    <row r="152" spans="1:3" x14ac:dyDescent="0.25">
      <c r="A152" t="s">
        <v>125</v>
      </c>
      <c r="B152">
        <v>59</v>
      </c>
    </row>
    <row r="153" spans="1:3" x14ac:dyDescent="0.25">
      <c r="A153" t="s">
        <v>140</v>
      </c>
      <c r="B153">
        <v>74</v>
      </c>
    </row>
    <row r="154" spans="1:3" x14ac:dyDescent="0.25">
      <c r="A154" t="s">
        <v>660</v>
      </c>
      <c r="B154">
        <v>595</v>
      </c>
    </row>
    <row r="155" spans="1:3" x14ac:dyDescent="0.25">
      <c r="A155" t="s">
        <v>617</v>
      </c>
      <c r="B155">
        <v>552</v>
      </c>
    </row>
    <row r="156" spans="1:3" x14ac:dyDescent="0.25">
      <c r="A156" t="s">
        <v>384</v>
      </c>
      <c r="B156">
        <v>318</v>
      </c>
    </row>
    <row r="157" spans="1:3" x14ac:dyDescent="0.25">
      <c r="A157" t="s">
        <v>981</v>
      </c>
      <c r="B157">
        <v>916</v>
      </c>
    </row>
    <row r="158" spans="1:3" x14ac:dyDescent="0.25">
      <c r="A158" t="s">
        <v>961</v>
      </c>
      <c r="B158">
        <v>896</v>
      </c>
    </row>
    <row r="159" spans="1:3" x14ac:dyDescent="0.25">
      <c r="A159" s="1" t="s">
        <v>312</v>
      </c>
      <c r="B159">
        <v>246</v>
      </c>
      <c r="C159" t="s">
        <v>1044</v>
      </c>
    </row>
    <row r="160" spans="1:3" x14ac:dyDescent="0.25">
      <c r="A160" s="1" t="s">
        <v>119</v>
      </c>
      <c r="B160">
        <v>53</v>
      </c>
      <c r="C160" t="s">
        <v>1044</v>
      </c>
    </row>
    <row r="161" spans="1:3" x14ac:dyDescent="0.25">
      <c r="A161" t="s">
        <v>664</v>
      </c>
      <c r="B161">
        <v>599</v>
      </c>
    </row>
    <row r="162" spans="1:3" x14ac:dyDescent="0.25">
      <c r="A162" t="s">
        <v>822</v>
      </c>
      <c r="B162">
        <v>757</v>
      </c>
    </row>
    <row r="163" spans="1:3" x14ac:dyDescent="0.25">
      <c r="A163" t="s">
        <v>984</v>
      </c>
      <c r="B163">
        <v>919</v>
      </c>
    </row>
    <row r="164" spans="1:3" x14ac:dyDescent="0.25">
      <c r="A164" s="1" t="s">
        <v>104</v>
      </c>
      <c r="B164">
        <v>38</v>
      </c>
      <c r="C164" t="s">
        <v>1045</v>
      </c>
    </row>
    <row r="165" spans="1:3" x14ac:dyDescent="0.25">
      <c r="A165" s="1" t="s">
        <v>310</v>
      </c>
      <c r="B165">
        <v>244</v>
      </c>
      <c r="C165" t="s">
        <v>1045</v>
      </c>
    </row>
    <row r="166" spans="1:3" x14ac:dyDescent="0.25">
      <c r="A166" t="s">
        <v>215</v>
      </c>
      <c r="B166">
        <v>149</v>
      </c>
    </row>
    <row r="167" spans="1:3" x14ac:dyDescent="0.25">
      <c r="A167" t="s">
        <v>768</v>
      </c>
      <c r="B167">
        <v>703</v>
      </c>
    </row>
    <row r="168" spans="1:3" x14ac:dyDescent="0.25">
      <c r="A168" t="s">
        <v>457</v>
      </c>
      <c r="B168">
        <v>392</v>
      </c>
    </row>
    <row r="169" spans="1:3" x14ac:dyDescent="0.25">
      <c r="A169" t="s">
        <v>324</v>
      </c>
      <c r="B169">
        <v>258</v>
      </c>
    </row>
    <row r="170" spans="1:3" x14ac:dyDescent="0.25">
      <c r="A170" t="s">
        <v>920</v>
      </c>
      <c r="B170">
        <v>855</v>
      </c>
    </row>
    <row r="171" spans="1:3" x14ac:dyDescent="0.25">
      <c r="A171" t="s">
        <v>644</v>
      </c>
      <c r="B171">
        <v>579</v>
      </c>
    </row>
    <row r="172" spans="1:3" x14ac:dyDescent="0.25">
      <c r="A172" t="s">
        <v>84</v>
      </c>
      <c r="B172">
        <v>18</v>
      </c>
    </row>
    <row r="173" spans="1:3" x14ac:dyDescent="0.25">
      <c r="A173" t="s">
        <v>670</v>
      </c>
      <c r="B173">
        <v>605</v>
      </c>
    </row>
    <row r="174" spans="1:3" x14ac:dyDescent="0.25">
      <c r="A174" t="s">
        <v>238</v>
      </c>
      <c r="B174">
        <v>172</v>
      </c>
    </row>
    <row r="175" spans="1:3" x14ac:dyDescent="0.25">
      <c r="A175" t="s">
        <v>304</v>
      </c>
      <c r="B175">
        <v>238</v>
      </c>
      <c r="C175" t="s">
        <v>304</v>
      </c>
    </row>
    <row r="176" spans="1:3" x14ac:dyDescent="0.25">
      <c r="A176" t="s">
        <v>185</v>
      </c>
      <c r="B176">
        <v>119</v>
      </c>
      <c r="C176" t="s">
        <v>304</v>
      </c>
    </row>
    <row r="177" spans="1:2" x14ac:dyDescent="0.25">
      <c r="A177" t="s">
        <v>956</v>
      </c>
      <c r="B177">
        <v>891</v>
      </c>
    </row>
    <row r="178" spans="1:2" x14ac:dyDescent="0.25">
      <c r="A178" t="s">
        <v>401</v>
      </c>
      <c r="B178">
        <v>336</v>
      </c>
    </row>
    <row r="179" spans="1:2" x14ac:dyDescent="0.25">
      <c r="A179" t="s">
        <v>949</v>
      </c>
      <c r="B179">
        <v>884</v>
      </c>
    </row>
    <row r="180" spans="1:2" x14ac:dyDescent="0.25">
      <c r="A180" t="s">
        <v>326</v>
      </c>
      <c r="B180">
        <v>260</v>
      </c>
    </row>
    <row r="181" spans="1:2" x14ac:dyDescent="0.25">
      <c r="A181" t="s">
        <v>214</v>
      </c>
      <c r="B181">
        <v>148</v>
      </c>
    </row>
    <row r="182" spans="1:2" x14ac:dyDescent="0.25">
      <c r="A182" t="s">
        <v>614</v>
      </c>
      <c r="B182">
        <v>549</v>
      </c>
    </row>
    <row r="183" spans="1:2" x14ac:dyDescent="0.25">
      <c r="A183" t="s">
        <v>350</v>
      </c>
      <c r="B183">
        <v>284</v>
      </c>
    </row>
    <row r="184" spans="1:2" x14ac:dyDescent="0.25">
      <c r="A184" t="s">
        <v>229</v>
      </c>
      <c r="B184">
        <v>163</v>
      </c>
    </row>
    <row r="185" spans="1:2" x14ac:dyDescent="0.25">
      <c r="A185" t="s">
        <v>228</v>
      </c>
      <c r="B185">
        <v>162</v>
      </c>
    </row>
    <row r="186" spans="1:2" x14ac:dyDescent="0.25">
      <c r="A186" t="s">
        <v>637</v>
      </c>
      <c r="B186">
        <v>572</v>
      </c>
    </row>
    <row r="187" spans="1:2" x14ac:dyDescent="0.25">
      <c r="A187" t="s">
        <v>635</v>
      </c>
      <c r="B187">
        <v>570</v>
      </c>
    </row>
    <row r="188" spans="1:2" x14ac:dyDescent="0.25">
      <c r="A188" t="s">
        <v>952</v>
      </c>
      <c r="B188">
        <v>887</v>
      </c>
    </row>
    <row r="189" spans="1:2" x14ac:dyDescent="0.25">
      <c r="A189" t="s">
        <v>569</v>
      </c>
      <c r="B189">
        <v>504</v>
      </c>
    </row>
    <row r="190" spans="1:2" x14ac:dyDescent="0.25">
      <c r="A190" t="s">
        <v>886</v>
      </c>
      <c r="B190">
        <v>821</v>
      </c>
    </row>
    <row r="191" spans="1:2" x14ac:dyDescent="0.25">
      <c r="A191" t="s">
        <v>283</v>
      </c>
      <c r="B191">
        <v>217</v>
      </c>
    </row>
    <row r="192" spans="1:2" x14ac:dyDescent="0.25">
      <c r="A192" t="s">
        <v>509</v>
      </c>
      <c r="B192">
        <v>444</v>
      </c>
    </row>
    <row r="193" spans="1:3" x14ac:dyDescent="0.25">
      <c r="A193" t="s">
        <v>650</v>
      </c>
      <c r="B193">
        <v>585</v>
      </c>
    </row>
    <row r="194" spans="1:3" x14ac:dyDescent="0.25">
      <c r="A194" s="1" t="s">
        <v>800</v>
      </c>
      <c r="B194">
        <v>735</v>
      </c>
      <c r="C194" t="s">
        <v>1046</v>
      </c>
    </row>
    <row r="195" spans="1:3" x14ac:dyDescent="0.25">
      <c r="A195" s="1" t="s">
        <v>471</v>
      </c>
      <c r="B195">
        <v>406</v>
      </c>
      <c r="C195" t="s">
        <v>1046</v>
      </c>
    </row>
    <row r="196" spans="1:3" x14ac:dyDescent="0.25">
      <c r="A196" t="s">
        <v>527</v>
      </c>
      <c r="B196">
        <v>462</v>
      </c>
    </row>
    <row r="197" spans="1:3" x14ac:dyDescent="0.25">
      <c r="A197" t="s">
        <v>571</v>
      </c>
      <c r="B197">
        <v>506</v>
      </c>
    </row>
    <row r="198" spans="1:3" x14ac:dyDescent="0.25">
      <c r="A198" t="s">
        <v>651</v>
      </c>
      <c r="B198">
        <v>586</v>
      </c>
    </row>
    <row r="199" spans="1:3" x14ac:dyDescent="0.25">
      <c r="A199" t="s">
        <v>663</v>
      </c>
      <c r="B199">
        <v>598</v>
      </c>
    </row>
    <row r="200" spans="1:3" x14ac:dyDescent="0.25">
      <c r="A200" t="s">
        <v>366</v>
      </c>
      <c r="B200">
        <v>300</v>
      </c>
    </row>
    <row r="201" spans="1:3" x14ac:dyDescent="0.25">
      <c r="A201" t="s">
        <v>890</v>
      </c>
      <c r="B201">
        <v>825</v>
      </c>
    </row>
    <row r="202" spans="1:3" x14ac:dyDescent="0.25">
      <c r="A202" t="s">
        <v>437</v>
      </c>
      <c r="B202">
        <v>372</v>
      </c>
    </row>
    <row r="203" spans="1:3" x14ac:dyDescent="0.25">
      <c r="A203" t="s">
        <v>480</v>
      </c>
      <c r="B203">
        <v>415</v>
      </c>
    </row>
    <row r="204" spans="1:3" x14ac:dyDescent="0.25">
      <c r="A204" t="s">
        <v>118</v>
      </c>
      <c r="B204">
        <v>52</v>
      </c>
    </row>
    <row r="205" spans="1:3" x14ac:dyDescent="0.25">
      <c r="A205" t="s">
        <v>579</v>
      </c>
      <c r="B205">
        <v>514</v>
      </c>
    </row>
    <row r="206" spans="1:3" x14ac:dyDescent="0.25">
      <c r="A206" t="s">
        <v>410</v>
      </c>
      <c r="B206">
        <v>345</v>
      </c>
    </row>
    <row r="207" spans="1:3" x14ac:dyDescent="0.25">
      <c r="A207" t="s">
        <v>494</v>
      </c>
      <c r="B207">
        <v>429</v>
      </c>
    </row>
    <row r="208" spans="1:3" x14ac:dyDescent="0.25">
      <c r="A208" t="s">
        <v>387</v>
      </c>
      <c r="B208">
        <v>321</v>
      </c>
    </row>
    <row r="209" spans="1:3" x14ac:dyDescent="0.25">
      <c r="A209" t="s">
        <v>558</v>
      </c>
      <c r="B209">
        <v>493</v>
      </c>
    </row>
    <row r="210" spans="1:3" x14ac:dyDescent="0.25">
      <c r="A210" t="s">
        <v>358</v>
      </c>
      <c r="B210">
        <v>292</v>
      </c>
    </row>
    <row r="211" spans="1:3" x14ac:dyDescent="0.25">
      <c r="A211" t="s">
        <v>748</v>
      </c>
      <c r="B211">
        <v>683</v>
      </c>
    </row>
    <row r="212" spans="1:3" x14ac:dyDescent="0.25">
      <c r="A212" t="s">
        <v>597</v>
      </c>
      <c r="B212">
        <v>532</v>
      </c>
    </row>
    <row r="213" spans="1:3" x14ac:dyDescent="0.25">
      <c r="A213" t="s">
        <v>233</v>
      </c>
      <c r="B213">
        <v>167</v>
      </c>
    </row>
    <row r="214" spans="1:3" x14ac:dyDescent="0.25">
      <c r="A214" t="s">
        <v>436</v>
      </c>
      <c r="B214">
        <v>371</v>
      </c>
    </row>
    <row r="215" spans="1:3" x14ac:dyDescent="0.25">
      <c r="A215" t="s">
        <v>710</v>
      </c>
      <c r="B215">
        <v>645</v>
      </c>
    </row>
    <row r="216" spans="1:3" x14ac:dyDescent="0.25">
      <c r="A216" t="s">
        <v>357</v>
      </c>
      <c r="B216">
        <v>291</v>
      </c>
    </row>
    <row r="217" spans="1:3" x14ac:dyDescent="0.25">
      <c r="A217" t="s">
        <v>372</v>
      </c>
      <c r="B217">
        <v>306</v>
      </c>
    </row>
    <row r="218" spans="1:3" x14ac:dyDescent="0.25">
      <c r="A218" t="s">
        <v>320</v>
      </c>
      <c r="B218">
        <v>254</v>
      </c>
      <c r="C218" t="s">
        <v>320</v>
      </c>
    </row>
    <row r="219" spans="1:3" x14ac:dyDescent="0.25">
      <c r="A219" t="s">
        <v>76</v>
      </c>
      <c r="B219">
        <v>10</v>
      </c>
      <c r="C219" t="s">
        <v>320</v>
      </c>
    </row>
    <row r="220" spans="1:3" x14ac:dyDescent="0.25">
      <c r="A220" t="s">
        <v>1005</v>
      </c>
      <c r="B220">
        <v>940</v>
      </c>
    </row>
    <row r="221" spans="1:3" x14ac:dyDescent="0.25">
      <c r="A221" t="s">
        <v>124</v>
      </c>
      <c r="B221">
        <v>58</v>
      </c>
    </row>
    <row r="222" spans="1:3" x14ac:dyDescent="0.25">
      <c r="A222" t="s">
        <v>727</v>
      </c>
      <c r="B222">
        <v>662</v>
      </c>
      <c r="C222" t="s">
        <v>435</v>
      </c>
    </row>
    <row r="223" spans="1:3" x14ac:dyDescent="0.25">
      <c r="A223" t="s">
        <v>435</v>
      </c>
      <c r="B223">
        <v>370</v>
      </c>
      <c r="C223" t="s">
        <v>435</v>
      </c>
    </row>
    <row r="224" spans="1:3" x14ac:dyDescent="0.25">
      <c r="A224" t="s">
        <v>550</v>
      </c>
      <c r="B224">
        <v>485</v>
      </c>
    </row>
    <row r="225" spans="1:3" x14ac:dyDescent="0.25">
      <c r="A225" t="s">
        <v>221</v>
      </c>
      <c r="B225">
        <v>155</v>
      </c>
    </row>
    <row r="226" spans="1:3" x14ac:dyDescent="0.25">
      <c r="A226" s="1" t="s">
        <v>1017</v>
      </c>
      <c r="B226">
        <v>952</v>
      </c>
      <c r="C226" t="s">
        <v>1047</v>
      </c>
    </row>
    <row r="227" spans="1:3" x14ac:dyDescent="0.25">
      <c r="A227" s="1" t="s">
        <v>407</v>
      </c>
      <c r="B227">
        <v>342</v>
      </c>
      <c r="C227" t="s">
        <v>1047</v>
      </c>
    </row>
    <row r="228" spans="1:3" x14ac:dyDescent="0.25">
      <c r="A228" t="s">
        <v>782</v>
      </c>
      <c r="B228">
        <v>717</v>
      </c>
    </row>
    <row r="229" spans="1:3" x14ac:dyDescent="0.25">
      <c r="A229" t="s">
        <v>175</v>
      </c>
      <c r="B229">
        <v>109</v>
      </c>
    </row>
    <row r="230" spans="1:3" x14ac:dyDescent="0.25">
      <c r="A230" t="s">
        <v>976</v>
      </c>
      <c r="B230">
        <v>911</v>
      </c>
    </row>
    <row r="231" spans="1:3" x14ac:dyDescent="0.25">
      <c r="A231" t="s">
        <v>624</v>
      </c>
      <c r="B231">
        <v>559</v>
      </c>
    </row>
    <row r="232" spans="1:3" x14ac:dyDescent="0.25">
      <c r="A232" t="s">
        <v>415</v>
      </c>
      <c r="B232">
        <v>350</v>
      </c>
    </row>
    <row r="233" spans="1:3" x14ac:dyDescent="0.25">
      <c r="A233" t="s">
        <v>989</v>
      </c>
      <c r="B233">
        <v>924</v>
      </c>
    </row>
    <row r="234" spans="1:3" x14ac:dyDescent="0.25">
      <c r="A234" s="1" t="s">
        <v>954</v>
      </c>
      <c r="B234">
        <v>889</v>
      </c>
      <c r="C234" t="s">
        <v>434</v>
      </c>
    </row>
    <row r="235" spans="1:3" x14ac:dyDescent="0.25">
      <c r="A235" t="s">
        <v>434</v>
      </c>
      <c r="B235">
        <v>369</v>
      </c>
      <c r="C235" t="s">
        <v>434</v>
      </c>
    </row>
    <row r="236" spans="1:3" x14ac:dyDescent="0.25">
      <c r="A236" t="s">
        <v>422</v>
      </c>
      <c r="B236">
        <v>357</v>
      </c>
    </row>
    <row r="237" spans="1:3" x14ac:dyDescent="0.25">
      <c r="A237" s="1" t="s">
        <v>691</v>
      </c>
      <c r="B237">
        <v>626</v>
      </c>
      <c r="C237" t="s">
        <v>691</v>
      </c>
    </row>
    <row r="238" spans="1:3" x14ac:dyDescent="0.25">
      <c r="A238" s="1" t="s">
        <v>693</v>
      </c>
      <c r="B238">
        <v>628</v>
      </c>
      <c r="C238" t="s">
        <v>693</v>
      </c>
    </row>
    <row r="239" spans="1:3" x14ac:dyDescent="0.25">
      <c r="A239" t="s">
        <v>786</v>
      </c>
      <c r="B239">
        <v>721</v>
      </c>
    </row>
    <row r="240" spans="1:3" x14ac:dyDescent="0.25">
      <c r="A240" t="s">
        <v>831</v>
      </c>
      <c r="B240">
        <v>766</v>
      </c>
      <c r="C240" s="3" t="s">
        <v>831</v>
      </c>
    </row>
    <row r="241" spans="1:3" x14ac:dyDescent="0.25">
      <c r="A241" t="s">
        <v>796</v>
      </c>
      <c r="B241">
        <v>731</v>
      </c>
    </row>
    <row r="242" spans="1:3" x14ac:dyDescent="0.25">
      <c r="A242" t="s">
        <v>220</v>
      </c>
      <c r="B242">
        <v>154</v>
      </c>
    </row>
    <row r="243" spans="1:3" x14ac:dyDescent="0.25">
      <c r="A243" t="s">
        <v>903</v>
      </c>
      <c r="B243">
        <v>838</v>
      </c>
    </row>
    <row r="244" spans="1:3" x14ac:dyDescent="0.25">
      <c r="A244" t="s">
        <v>978</v>
      </c>
      <c r="B244">
        <v>913</v>
      </c>
    </row>
    <row r="245" spans="1:3" x14ac:dyDescent="0.25">
      <c r="A245" t="s">
        <v>702</v>
      </c>
      <c r="B245">
        <v>637</v>
      </c>
    </row>
    <row r="246" spans="1:3" x14ac:dyDescent="0.25">
      <c r="A246" t="s">
        <v>391</v>
      </c>
      <c r="B246">
        <v>326</v>
      </c>
    </row>
    <row r="247" spans="1:3" x14ac:dyDescent="0.25">
      <c r="A247" t="s">
        <v>623</v>
      </c>
      <c r="B247">
        <v>558</v>
      </c>
    </row>
    <row r="248" spans="1:3" x14ac:dyDescent="0.25">
      <c r="A248" t="s">
        <v>100</v>
      </c>
      <c r="B248">
        <v>34</v>
      </c>
    </row>
    <row r="249" spans="1:3" x14ac:dyDescent="0.25">
      <c r="A249" t="s">
        <v>193</v>
      </c>
      <c r="B249">
        <v>127</v>
      </c>
      <c r="C249" t="s">
        <v>193</v>
      </c>
    </row>
    <row r="250" spans="1:3" x14ac:dyDescent="0.25">
      <c r="A250" t="s">
        <v>282</v>
      </c>
      <c r="B250">
        <v>216</v>
      </c>
    </row>
    <row r="251" spans="1:3" x14ac:dyDescent="0.25">
      <c r="A251" t="s">
        <v>699</v>
      </c>
      <c r="B251">
        <v>634</v>
      </c>
    </row>
    <row r="252" spans="1:3" x14ac:dyDescent="0.25">
      <c r="A252" t="s">
        <v>343</v>
      </c>
      <c r="B252">
        <v>277</v>
      </c>
    </row>
    <row r="253" spans="1:3" x14ac:dyDescent="0.25">
      <c r="A253" t="s">
        <v>191</v>
      </c>
      <c r="B253">
        <v>125</v>
      </c>
    </row>
    <row r="254" spans="1:3" x14ac:dyDescent="0.25">
      <c r="A254" s="1" t="s">
        <v>734</v>
      </c>
      <c r="B254">
        <v>669</v>
      </c>
      <c r="C254" t="s">
        <v>734</v>
      </c>
    </row>
    <row r="255" spans="1:3" x14ac:dyDescent="0.25">
      <c r="A255" s="1" t="s">
        <v>728</v>
      </c>
      <c r="B255">
        <v>663</v>
      </c>
      <c r="C255" t="s">
        <v>734</v>
      </c>
    </row>
    <row r="256" spans="1:3" x14ac:dyDescent="0.25">
      <c r="A256" t="s">
        <v>262</v>
      </c>
      <c r="B256">
        <v>196</v>
      </c>
    </row>
    <row r="257" spans="1:3" x14ac:dyDescent="0.25">
      <c r="A257" t="s">
        <v>905</v>
      </c>
      <c r="B257">
        <v>840</v>
      </c>
    </row>
    <row r="258" spans="1:3" x14ac:dyDescent="0.25">
      <c r="A258" t="s">
        <v>708</v>
      </c>
      <c r="B258">
        <v>643</v>
      </c>
    </row>
    <row r="259" spans="1:3" x14ac:dyDescent="0.25">
      <c r="A259" t="s">
        <v>641</v>
      </c>
      <c r="B259">
        <v>576</v>
      </c>
    </row>
    <row r="260" spans="1:3" x14ac:dyDescent="0.25">
      <c r="A260" s="1" t="s">
        <v>857</v>
      </c>
      <c r="B260">
        <v>792</v>
      </c>
      <c r="C260" t="s">
        <v>857</v>
      </c>
    </row>
    <row r="261" spans="1:3" x14ac:dyDescent="0.25">
      <c r="A261" s="1" t="s">
        <v>794</v>
      </c>
      <c r="B261">
        <v>729</v>
      </c>
      <c r="C261" t="s">
        <v>857</v>
      </c>
    </row>
    <row r="262" spans="1:3" x14ac:dyDescent="0.25">
      <c r="A262" t="s">
        <v>342</v>
      </c>
      <c r="B262">
        <v>276</v>
      </c>
    </row>
    <row r="263" spans="1:3" x14ac:dyDescent="0.25">
      <c r="A263" t="s">
        <v>89</v>
      </c>
      <c r="B263">
        <v>23</v>
      </c>
    </row>
    <row r="264" spans="1:3" x14ac:dyDescent="0.25">
      <c r="A264" t="s">
        <v>979</v>
      </c>
      <c r="B264">
        <v>914</v>
      </c>
    </row>
    <row r="265" spans="1:3" x14ac:dyDescent="0.25">
      <c r="A265" t="s">
        <v>982</v>
      </c>
      <c r="B265">
        <v>917</v>
      </c>
    </row>
    <row r="266" spans="1:3" x14ac:dyDescent="0.25">
      <c r="A266" t="s">
        <v>365</v>
      </c>
      <c r="B266">
        <v>299</v>
      </c>
    </row>
    <row r="267" spans="1:3" x14ac:dyDescent="0.25">
      <c r="A267" t="s">
        <v>965</v>
      </c>
      <c r="B267">
        <v>900</v>
      </c>
    </row>
    <row r="268" spans="1:3" x14ac:dyDescent="0.25">
      <c r="A268" t="s">
        <v>66</v>
      </c>
      <c r="B268">
        <v>0</v>
      </c>
    </row>
    <row r="269" spans="1:3" x14ac:dyDescent="0.25">
      <c r="A269" t="s">
        <v>659</v>
      </c>
      <c r="B269">
        <v>594</v>
      </c>
    </row>
    <row r="270" spans="1:3" x14ac:dyDescent="0.25">
      <c r="A270" t="s">
        <v>876</v>
      </c>
      <c r="B270">
        <v>811</v>
      </c>
    </row>
    <row r="271" spans="1:3" x14ac:dyDescent="0.25">
      <c r="A271" t="s">
        <v>340</v>
      </c>
      <c r="B271">
        <v>274</v>
      </c>
    </row>
    <row r="272" spans="1:3" x14ac:dyDescent="0.25">
      <c r="A272" t="s">
        <v>704</v>
      </c>
      <c r="B272">
        <v>639</v>
      </c>
    </row>
    <row r="273" spans="1:3" x14ac:dyDescent="0.25">
      <c r="A273" t="s">
        <v>600</v>
      </c>
      <c r="B273">
        <v>535</v>
      </c>
    </row>
    <row r="274" spans="1:3" x14ac:dyDescent="0.25">
      <c r="A274" t="s">
        <v>589</v>
      </c>
      <c r="B274">
        <v>524</v>
      </c>
    </row>
    <row r="275" spans="1:3" x14ac:dyDescent="0.25">
      <c r="A275" t="s">
        <v>414</v>
      </c>
      <c r="B275">
        <v>349</v>
      </c>
    </row>
    <row r="276" spans="1:3" x14ac:dyDescent="0.25">
      <c r="A276" t="s">
        <v>245</v>
      </c>
      <c r="B276">
        <v>179</v>
      </c>
    </row>
    <row r="277" spans="1:3" x14ac:dyDescent="0.25">
      <c r="A277" t="s">
        <v>539</v>
      </c>
      <c r="B277">
        <v>474</v>
      </c>
    </row>
    <row r="278" spans="1:3" x14ac:dyDescent="0.25">
      <c r="A278" t="s">
        <v>227</v>
      </c>
      <c r="B278">
        <v>161</v>
      </c>
    </row>
    <row r="279" spans="1:3" x14ac:dyDescent="0.25">
      <c r="A279" t="s">
        <v>726</v>
      </c>
      <c r="B279">
        <v>661</v>
      </c>
    </row>
    <row r="280" spans="1:3" x14ac:dyDescent="0.25">
      <c r="A280" t="s">
        <v>235</v>
      </c>
      <c r="B280">
        <v>169</v>
      </c>
    </row>
    <row r="281" spans="1:3" x14ac:dyDescent="0.25">
      <c r="A281" t="s">
        <v>476</v>
      </c>
      <c r="B281">
        <v>411</v>
      </c>
      <c r="C281" s="3" t="s">
        <v>565</v>
      </c>
    </row>
    <row r="282" spans="1:3" x14ac:dyDescent="0.25">
      <c r="A282" t="s">
        <v>470</v>
      </c>
      <c r="B282">
        <v>405</v>
      </c>
    </row>
    <row r="283" spans="1:3" x14ac:dyDescent="0.25">
      <c r="A283" t="s">
        <v>483</v>
      </c>
      <c r="B283">
        <v>418</v>
      </c>
    </row>
    <row r="284" spans="1:3" x14ac:dyDescent="0.25">
      <c r="A284" t="s">
        <v>500</v>
      </c>
      <c r="B284">
        <v>435</v>
      </c>
    </row>
    <row r="285" spans="1:3" x14ac:dyDescent="0.25">
      <c r="A285" t="s">
        <v>928</v>
      </c>
      <c r="B285">
        <v>863</v>
      </c>
    </row>
    <row r="286" spans="1:3" x14ac:dyDescent="0.25">
      <c r="A286" t="s">
        <v>204</v>
      </c>
      <c r="B286">
        <v>138</v>
      </c>
    </row>
    <row r="287" spans="1:3" x14ac:dyDescent="0.25">
      <c r="A287" t="s">
        <v>421</v>
      </c>
      <c r="B287">
        <v>356</v>
      </c>
    </row>
    <row r="288" spans="1:3" x14ac:dyDescent="0.25">
      <c r="A288" t="s">
        <v>453</v>
      </c>
      <c r="B288">
        <v>388</v>
      </c>
    </row>
    <row r="289" spans="1:2" x14ac:dyDescent="0.25">
      <c r="A289" t="s">
        <v>592</v>
      </c>
      <c r="B289">
        <v>527</v>
      </c>
    </row>
    <row r="290" spans="1:2" x14ac:dyDescent="0.25">
      <c r="A290" t="s">
        <v>998</v>
      </c>
      <c r="B290">
        <v>933</v>
      </c>
    </row>
    <row r="291" spans="1:2" x14ac:dyDescent="0.25">
      <c r="A291" t="s">
        <v>526</v>
      </c>
      <c r="B291">
        <v>461</v>
      </c>
    </row>
    <row r="292" spans="1:2" x14ac:dyDescent="0.25">
      <c r="A292" t="s">
        <v>364</v>
      </c>
      <c r="B292">
        <v>298</v>
      </c>
    </row>
    <row r="293" spans="1:2" x14ac:dyDescent="0.25">
      <c r="A293" t="s">
        <v>163</v>
      </c>
      <c r="B293">
        <v>97</v>
      </c>
    </row>
    <row r="294" spans="1:2" x14ac:dyDescent="0.25">
      <c r="A294" t="s">
        <v>452</v>
      </c>
      <c r="B294">
        <v>387</v>
      </c>
    </row>
    <row r="295" spans="1:2" x14ac:dyDescent="0.25">
      <c r="A295" t="s">
        <v>771</v>
      </c>
      <c r="B295">
        <v>706</v>
      </c>
    </row>
    <row r="296" spans="1:2" x14ac:dyDescent="0.25">
      <c r="A296" t="s">
        <v>906</v>
      </c>
      <c r="B296">
        <v>841</v>
      </c>
    </row>
    <row r="297" spans="1:2" x14ac:dyDescent="0.25">
      <c r="A297" t="s">
        <v>940</v>
      </c>
      <c r="B297">
        <v>875</v>
      </c>
    </row>
    <row r="298" spans="1:2" x14ac:dyDescent="0.25">
      <c r="A298" t="s">
        <v>716</v>
      </c>
      <c r="B298">
        <v>651</v>
      </c>
    </row>
    <row r="299" spans="1:2" x14ac:dyDescent="0.25">
      <c r="A299" t="s">
        <v>525</v>
      </c>
      <c r="B299">
        <v>460</v>
      </c>
    </row>
    <row r="300" spans="1:2" x14ac:dyDescent="0.25">
      <c r="A300" t="s">
        <v>1006</v>
      </c>
      <c r="B300">
        <v>941</v>
      </c>
    </row>
    <row r="301" spans="1:2" x14ac:dyDescent="0.25">
      <c r="A301" t="s">
        <v>861</v>
      </c>
      <c r="B301">
        <v>796</v>
      </c>
    </row>
    <row r="302" spans="1:2" x14ac:dyDescent="0.25">
      <c r="A302" t="s">
        <v>676</v>
      </c>
      <c r="B302">
        <v>611</v>
      </c>
    </row>
    <row r="303" spans="1:2" x14ac:dyDescent="0.25">
      <c r="A303" t="s">
        <v>536</v>
      </c>
      <c r="B303">
        <v>471</v>
      </c>
    </row>
    <row r="304" spans="1:2" x14ac:dyDescent="0.25">
      <c r="A304" t="s">
        <v>433</v>
      </c>
      <c r="B304">
        <v>368</v>
      </c>
    </row>
    <row r="305" spans="1:3" x14ac:dyDescent="0.25">
      <c r="A305" t="s">
        <v>658</v>
      </c>
      <c r="B305">
        <v>593</v>
      </c>
    </row>
    <row r="306" spans="1:3" x14ac:dyDescent="0.25">
      <c r="A306" t="s">
        <v>190</v>
      </c>
      <c r="B306">
        <v>124</v>
      </c>
    </row>
    <row r="307" spans="1:3" x14ac:dyDescent="0.25">
      <c r="A307" t="s">
        <v>587</v>
      </c>
      <c r="B307">
        <v>522</v>
      </c>
    </row>
    <row r="308" spans="1:3" x14ac:dyDescent="0.25">
      <c r="A308" t="s">
        <v>303</v>
      </c>
      <c r="B308">
        <v>237</v>
      </c>
      <c r="C308" t="s">
        <v>193</v>
      </c>
    </row>
    <row r="309" spans="1:3" x14ac:dyDescent="0.25">
      <c r="A309" t="s">
        <v>181</v>
      </c>
      <c r="B309">
        <v>115</v>
      </c>
    </row>
    <row r="310" spans="1:3" x14ac:dyDescent="0.25">
      <c r="A310" t="s">
        <v>239</v>
      </c>
      <c r="B310">
        <v>173</v>
      </c>
    </row>
    <row r="311" spans="1:3" x14ac:dyDescent="0.25">
      <c r="A311" t="s">
        <v>180</v>
      </c>
      <c r="B311">
        <v>114</v>
      </c>
      <c r="C311" s="3" t="s">
        <v>180</v>
      </c>
    </row>
    <row r="312" spans="1:3" x14ac:dyDescent="0.25">
      <c r="A312" t="s">
        <v>858</v>
      </c>
      <c r="B312">
        <v>793</v>
      </c>
    </row>
    <row r="313" spans="1:3" x14ac:dyDescent="0.25">
      <c r="A313" t="s">
        <v>101</v>
      </c>
      <c r="B313">
        <v>35</v>
      </c>
    </row>
    <row r="314" spans="1:3" x14ac:dyDescent="0.25">
      <c r="A314" t="s">
        <v>634</v>
      </c>
      <c r="B314">
        <v>569</v>
      </c>
    </row>
    <row r="315" spans="1:3" x14ac:dyDescent="0.25">
      <c r="A315" t="s">
        <v>213</v>
      </c>
      <c r="B315">
        <v>147</v>
      </c>
    </row>
    <row r="316" spans="1:3" x14ac:dyDescent="0.25">
      <c r="A316" t="s">
        <v>744</v>
      </c>
      <c r="B316">
        <v>679</v>
      </c>
    </row>
    <row r="317" spans="1:3" x14ac:dyDescent="0.25">
      <c r="A317" t="s">
        <v>870</v>
      </c>
      <c r="B317">
        <v>805</v>
      </c>
    </row>
    <row r="318" spans="1:3" x14ac:dyDescent="0.25">
      <c r="A318" t="s">
        <v>871</v>
      </c>
      <c r="B318">
        <v>806</v>
      </c>
    </row>
    <row r="319" spans="1:3" x14ac:dyDescent="0.25">
      <c r="A319" t="s">
        <v>957</v>
      </c>
      <c r="B319">
        <v>892</v>
      </c>
    </row>
    <row r="320" spans="1:3" x14ac:dyDescent="0.25">
      <c r="A320" t="s">
        <v>166</v>
      </c>
      <c r="B320">
        <v>100</v>
      </c>
    </row>
    <row r="321" spans="1:2" x14ac:dyDescent="0.25">
      <c r="A321" t="s">
        <v>568</v>
      </c>
      <c r="B321">
        <v>503</v>
      </c>
    </row>
    <row r="322" spans="1:2" x14ac:dyDescent="0.25">
      <c r="A322" t="s">
        <v>270</v>
      </c>
      <c r="B322">
        <v>204</v>
      </c>
    </row>
    <row r="323" spans="1:2" x14ac:dyDescent="0.25">
      <c r="A323" t="s">
        <v>246</v>
      </c>
      <c r="B323">
        <v>180</v>
      </c>
    </row>
    <row r="324" spans="1:2" x14ac:dyDescent="0.25">
      <c r="A324" t="s">
        <v>110</v>
      </c>
      <c r="B324">
        <v>44</v>
      </c>
    </row>
    <row r="325" spans="1:2" x14ac:dyDescent="0.25">
      <c r="A325" t="s">
        <v>347</v>
      </c>
      <c r="B325">
        <v>281</v>
      </c>
    </row>
    <row r="326" spans="1:2" x14ac:dyDescent="0.25">
      <c r="A326" t="s">
        <v>622</v>
      </c>
      <c r="B326">
        <v>557</v>
      </c>
    </row>
    <row r="327" spans="1:2" x14ac:dyDescent="0.25">
      <c r="A327" t="s">
        <v>894</v>
      </c>
      <c r="B327">
        <v>829</v>
      </c>
    </row>
    <row r="328" spans="1:2" x14ac:dyDescent="0.25">
      <c r="A328" t="s">
        <v>595</v>
      </c>
      <c r="B328">
        <v>530</v>
      </c>
    </row>
    <row r="329" spans="1:2" x14ac:dyDescent="0.25">
      <c r="A329" t="s">
        <v>535</v>
      </c>
      <c r="B329">
        <v>470</v>
      </c>
    </row>
    <row r="330" spans="1:2" x14ac:dyDescent="0.25">
      <c r="A330" t="s">
        <v>109</v>
      </c>
      <c r="B330">
        <v>43</v>
      </c>
    </row>
    <row r="331" spans="1:2" x14ac:dyDescent="0.25">
      <c r="A331" t="s">
        <v>1011</v>
      </c>
      <c r="B331">
        <v>946</v>
      </c>
    </row>
    <row r="332" spans="1:2" x14ac:dyDescent="0.25">
      <c r="A332" t="s">
        <v>823</v>
      </c>
      <c r="B332">
        <v>758</v>
      </c>
    </row>
    <row r="333" spans="1:2" x14ac:dyDescent="0.25">
      <c r="A333" t="s">
        <v>731</v>
      </c>
      <c r="B333">
        <v>666</v>
      </c>
    </row>
    <row r="334" spans="1:2" x14ac:dyDescent="0.25">
      <c r="A334" t="s">
        <v>339</v>
      </c>
      <c r="B334">
        <v>273</v>
      </c>
    </row>
    <row r="335" spans="1:2" x14ac:dyDescent="0.25">
      <c r="A335" t="s">
        <v>718</v>
      </c>
      <c r="B335">
        <v>653</v>
      </c>
    </row>
    <row r="336" spans="1:2" x14ac:dyDescent="0.25">
      <c r="A336" t="s">
        <v>552</v>
      </c>
      <c r="B336">
        <v>487</v>
      </c>
    </row>
    <row r="337" spans="1:3" x14ac:dyDescent="0.25">
      <c r="A337" t="s">
        <v>780</v>
      </c>
      <c r="B337">
        <v>715</v>
      </c>
    </row>
    <row r="338" spans="1:3" x14ac:dyDescent="0.25">
      <c r="A338" t="s">
        <v>363</v>
      </c>
      <c r="B338">
        <v>297</v>
      </c>
    </row>
    <row r="339" spans="1:3" x14ac:dyDescent="0.25">
      <c r="A339" t="s">
        <v>746</v>
      </c>
      <c r="B339">
        <v>681</v>
      </c>
    </row>
    <row r="340" spans="1:3" x14ac:dyDescent="0.25">
      <c r="A340" t="s">
        <v>657</v>
      </c>
      <c r="B340">
        <v>592</v>
      </c>
    </row>
    <row r="341" spans="1:3" x14ac:dyDescent="0.25">
      <c r="A341" t="s">
        <v>817</v>
      </c>
      <c r="B341">
        <v>752</v>
      </c>
    </row>
    <row r="342" spans="1:3" x14ac:dyDescent="0.25">
      <c r="A342" t="s">
        <v>555</v>
      </c>
      <c r="B342">
        <v>490</v>
      </c>
    </row>
    <row r="343" spans="1:3" x14ac:dyDescent="0.25">
      <c r="A343" s="1" t="s">
        <v>633</v>
      </c>
      <c r="B343">
        <v>568</v>
      </c>
      <c r="C343" t="s">
        <v>633</v>
      </c>
    </row>
    <row r="344" spans="1:3" x14ac:dyDescent="0.25">
      <c r="A344" s="1" t="s">
        <v>971</v>
      </c>
      <c r="B344">
        <v>906</v>
      </c>
      <c r="C344" t="s">
        <v>633</v>
      </c>
    </row>
    <row r="345" spans="1:3" x14ac:dyDescent="0.25">
      <c r="A345" t="s">
        <v>123</v>
      </c>
      <c r="B345">
        <v>57</v>
      </c>
    </row>
    <row r="346" spans="1:3" x14ac:dyDescent="0.25">
      <c r="A346" t="s">
        <v>741</v>
      </c>
      <c r="B346">
        <v>676</v>
      </c>
    </row>
    <row r="347" spans="1:3" x14ac:dyDescent="0.25">
      <c r="A347" t="s">
        <v>792</v>
      </c>
      <c r="B347">
        <v>727</v>
      </c>
    </row>
    <row r="348" spans="1:3" x14ac:dyDescent="0.25">
      <c r="A348" t="s">
        <v>953</v>
      </c>
      <c r="B348">
        <v>888</v>
      </c>
    </row>
    <row r="349" spans="1:3" x14ac:dyDescent="0.25">
      <c r="A349" s="1" t="s">
        <v>939</v>
      </c>
      <c r="B349">
        <v>874</v>
      </c>
      <c r="C349" t="s">
        <v>1004</v>
      </c>
    </row>
    <row r="350" spans="1:3" x14ac:dyDescent="0.25">
      <c r="A350" s="1" t="s">
        <v>1004</v>
      </c>
      <c r="B350">
        <v>939</v>
      </c>
      <c r="C350" t="s">
        <v>1004</v>
      </c>
    </row>
    <row r="351" spans="1:3" x14ac:dyDescent="0.25">
      <c r="A351" t="s">
        <v>406</v>
      </c>
      <c r="B351">
        <v>341</v>
      </c>
    </row>
    <row r="352" spans="1:3" x14ac:dyDescent="0.25">
      <c r="A352" t="s">
        <v>383</v>
      </c>
      <c r="B352">
        <v>317</v>
      </c>
    </row>
    <row r="353" spans="1:3" x14ac:dyDescent="0.25">
      <c r="A353" t="s">
        <v>469</v>
      </c>
      <c r="B353">
        <v>404</v>
      </c>
    </row>
    <row r="354" spans="1:3" x14ac:dyDescent="0.25">
      <c r="A354" t="s">
        <v>1025</v>
      </c>
      <c r="B354">
        <v>960</v>
      </c>
    </row>
    <row r="355" spans="1:3" x14ac:dyDescent="0.25">
      <c r="A355" t="s">
        <v>289</v>
      </c>
      <c r="B355">
        <v>223</v>
      </c>
      <c r="C355" t="s">
        <v>289</v>
      </c>
    </row>
    <row r="356" spans="1:3" x14ac:dyDescent="0.25">
      <c r="A356" t="s">
        <v>197</v>
      </c>
      <c r="B356">
        <v>131</v>
      </c>
      <c r="C356" t="s">
        <v>289</v>
      </c>
    </row>
    <row r="357" spans="1:3" x14ac:dyDescent="0.25">
      <c r="A357" t="s">
        <v>652</v>
      </c>
      <c r="B357">
        <v>587</v>
      </c>
    </row>
    <row r="358" spans="1:3" x14ac:dyDescent="0.25">
      <c r="A358" t="s">
        <v>409</v>
      </c>
      <c r="B358">
        <v>344</v>
      </c>
    </row>
    <row r="359" spans="1:3" x14ac:dyDescent="0.25">
      <c r="A359" s="1" t="s">
        <v>302</v>
      </c>
      <c r="B359">
        <v>236</v>
      </c>
      <c r="C359" t="s">
        <v>159</v>
      </c>
    </row>
    <row r="360" spans="1:3" x14ac:dyDescent="0.25">
      <c r="A360" s="1" t="s">
        <v>159</v>
      </c>
      <c r="B360">
        <v>93</v>
      </c>
      <c r="C360" t="s">
        <v>159</v>
      </c>
    </row>
    <row r="361" spans="1:3" x14ac:dyDescent="0.25">
      <c r="A361" t="s">
        <v>468</v>
      </c>
      <c r="B361">
        <v>403</v>
      </c>
      <c r="C361" s="3" t="s">
        <v>1004</v>
      </c>
    </row>
    <row r="362" spans="1:3" x14ac:dyDescent="0.25">
      <c r="A362" t="s">
        <v>816</v>
      </c>
      <c r="B362">
        <v>751</v>
      </c>
    </row>
    <row r="363" spans="1:3" x14ac:dyDescent="0.25">
      <c r="A363" t="s">
        <v>814</v>
      </c>
      <c r="B363">
        <v>749</v>
      </c>
    </row>
    <row r="364" spans="1:3" x14ac:dyDescent="0.25">
      <c r="A364" t="s">
        <v>829</v>
      </c>
      <c r="B364">
        <v>764</v>
      </c>
    </row>
    <row r="365" spans="1:3" x14ac:dyDescent="0.25">
      <c r="A365" t="s">
        <v>1009</v>
      </c>
      <c r="B365">
        <v>944</v>
      </c>
    </row>
    <row r="366" spans="1:3" x14ac:dyDescent="0.25">
      <c r="A366" t="s">
        <v>813</v>
      </c>
      <c r="B366">
        <v>748</v>
      </c>
    </row>
    <row r="367" spans="1:3" x14ac:dyDescent="0.25">
      <c r="A367" t="s">
        <v>866</v>
      </c>
      <c r="B367">
        <v>801</v>
      </c>
    </row>
    <row r="368" spans="1:3" x14ac:dyDescent="0.25">
      <c r="A368" t="s">
        <v>662</v>
      </c>
      <c r="B368">
        <v>597</v>
      </c>
    </row>
    <row r="369" spans="1:3" x14ac:dyDescent="0.25">
      <c r="A369" t="s">
        <v>375</v>
      </c>
      <c r="B369">
        <v>309</v>
      </c>
    </row>
    <row r="370" spans="1:3" x14ac:dyDescent="0.25">
      <c r="A370" t="s">
        <v>451</v>
      </c>
      <c r="B370">
        <v>386</v>
      </c>
    </row>
    <row r="371" spans="1:3" x14ac:dyDescent="0.25">
      <c r="A371" t="s">
        <v>612</v>
      </c>
      <c r="B371">
        <v>547</v>
      </c>
    </row>
    <row r="372" spans="1:3" x14ac:dyDescent="0.25">
      <c r="A372" t="s">
        <v>196</v>
      </c>
      <c r="B372">
        <v>130</v>
      </c>
    </row>
    <row r="373" spans="1:3" x14ac:dyDescent="0.25">
      <c r="A373" s="1" t="s">
        <v>1018</v>
      </c>
      <c r="B373">
        <v>953</v>
      </c>
      <c r="C373" t="s">
        <v>341</v>
      </c>
    </row>
    <row r="374" spans="1:3" x14ac:dyDescent="0.25">
      <c r="A374" s="1" t="s">
        <v>341</v>
      </c>
      <c r="B374">
        <v>275</v>
      </c>
      <c r="C374" t="s">
        <v>341</v>
      </c>
    </row>
    <row r="375" spans="1:3" x14ac:dyDescent="0.25">
      <c r="A375" t="s">
        <v>798</v>
      </c>
      <c r="B375">
        <v>733</v>
      </c>
    </row>
    <row r="376" spans="1:3" x14ac:dyDescent="0.25">
      <c r="A376" t="s">
        <v>315</v>
      </c>
      <c r="B376">
        <v>249</v>
      </c>
      <c r="C376" t="s">
        <v>315</v>
      </c>
    </row>
    <row r="377" spans="1:3" x14ac:dyDescent="0.25">
      <c r="A377" t="s">
        <v>170</v>
      </c>
      <c r="B377">
        <v>104</v>
      </c>
      <c r="C377" t="s">
        <v>315</v>
      </c>
    </row>
    <row r="378" spans="1:3" x14ac:dyDescent="0.25">
      <c r="A378" t="s">
        <v>487</v>
      </c>
      <c r="B378">
        <v>422</v>
      </c>
    </row>
    <row r="379" spans="1:3" x14ac:dyDescent="0.25">
      <c r="A379" t="s">
        <v>917</v>
      </c>
      <c r="B379">
        <v>852</v>
      </c>
    </row>
    <row r="380" spans="1:3" x14ac:dyDescent="0.25">
      <c r="A380" t="s">
        <v>413</v>
      </c>
      <c r="B380">
        <v>348</v>
      </c>
    </row>
    <row r="381" spans="1:3" x14ac:dyDescent="0.25">
      <c r="A381" t="s">
        <v>847</v>
      </c>
      <c r="B381">
        <v>782</v>
      </c>
    </row>
    <row r="382" spans="1:3" x14ac:dyDescent="0.25">
      <c r="A382" t="s">
        <v>192</v>
      </c>
      <c r="B382">
        <v>126</v>
      </c>
    </row>
    <row r="383" spans="1:3" x14ac:dyDescent="0.25">
      <c r="A383" t="s">
        <v>201</v>
      </c>
      <c r="B383">
        <v>135</v>
      </c>
    </row>
    <row r="384" spans="1:3" x14ac:dyDescent="0.25">
      <c r="A384" t="s">
        <v>390</v>
      </c>
      <c r="B384">
        <v>325</v>
      </c>
    </row>
    <row r="385" spans="1:3" x14ac:dyDescent="0.25">
      <c r="A385" t="s">
        <v>916</v>
      </c>
      <c r="B385">
        <v>851</v>
      </c>
    </row>
    <row r="386" spans="1:3" x14ac:dyDescent="0.25">
      <c r="A386" t="s">
        <v>803</v>
      </c>
      <c r="B386">
        <v>738</v>
      </c>
    </row>
    <row r="387" spans="1:3" x14ac:dyDescent="0.25">
      <c r="A387" t="s">
        <v>846</v>
      </c>
      <c r="B387">
        <v>781</v>
      </c>
    </row>
    <row r="388" spans="1:3" x14ac:dyDescent="0.25">
      <c r="A388" t="s">
        <v>226</v>
      </c>
      <c r="B388">
        <v>160</v>
      </c>
    </row>
    <row r="389" spans="1:3" x14ac:dyDescent="0.25">
      <c r="A389" s="1" t="s">
        <v>513</v>
      </c>
      <c r="B389">
        <v>448</v>
      </c>
      <c r="C389" t="s">
        <v>513</v>
      </c>
    </row>
    <row r="390" spans="1:3" x14ac:dyDescent="0.25">
      <c r="A390" s="1" t="s">
        <v>83</v>
      </c>
      <c r="B390">
        <v>17</v>
      </c>
      <c r="C390" t="s">
        <v>513</v>
      </c>
    </row>
    <row r="391" spans="1:3" x14ac:dyDescent="0.25">
      <c r="A391" t="s">
        <v>92</v>
      </c>
      <c r="B391">
        <v>26</v>
      </c>
    </row>
    <row r="392" spans="1:3" x14ac:dyDescent="0.25">
      <c r="A392" s="1" t="s">
        <v>590</v>
      </c>
      <c r="B392">
        <v>525</v>
      </c>
      <c r="C392" t="s">
        <v>75</v>
      </c>
    </row>
    <row r="393" spans="1:3" x14ac:dyDescent="0.25">
      <c r="A393" s="1" t="s">
        <v>75</v>
      </c>
      <c r="B393">
        <v>9</v>
      </c>
      <c r="C393" t="s">
        <v>75</v>
      </c>
    </row>
    <row r="394" spans="1:3" x14ac:dyDescent="0.25">
      <c r="A394" t="s">
        <v>275</v>
      </c>
      <c r="B394">
        <v>209</v>
      </c>
    </row>
    <row r="395" spans="1:3" x14ac:dyDescent="0.25">
      <c r="A395" t="s">
        <v>199</v>
      </c>
      <c r="B395">
        <v>133</v>
      </c>
    </row>
    <row r="396" spans="1:3" x14ac:dyDescent="0.25">
      <c r="A396" t="s">
        <v>362</v>
      </c>
      <c r="B396">
        <v>296</v>
      </c>
    </row>
    <row r="397" spans="1:3" x14ac:dyDescent="0.25">
      <c r="A397" t="s">
        <v>1023</v>
      </c>
      <c r="B397">
        <v>958</v>
      </c>
    </row>
    <row r="398" spans="1:3" x14ac:dyDescent="0.25">
      <c r="A398" t="s">
        <v>743</v>
      </c>
      <c r="B398">
        <v>678</v>
      </c>
    </row>
    <row r="399" spans="1:3" x14ac:dyDescent="0.25">
      <c r="A399" t="s">
        <v>1012</v>
      </c>
      <c r="B399">
        <v>947</v>
      </c>
    </row>
    <row r="400" spans="1:3" x14ac:dyDescent="0.25">
      <c r="A400" t="s">
        <v>335</v>
      </c>
      <c r="B400">
        <v>269</v>
      </c>
    </row>
    <row r="401" spans="1:3" x14ac:dyDescent="0.25">
      <c r="A401" s="1" t="s">
        <v>293</v>
      </c>
      <c r="B401">
        <v>227</v>
      </c>
      <c r="C401" t="s">
        <v>138</v>
      </c>
    </row>
    <row r="402" spans="1:3" x14ac:dyDescent="0.25">
      <c r="A402" s="1" t="s">
        <v>913</v>
      </c>
      <c r="B402">
        <v>848</v>
      </c>
      <c r="C402" t="s">
        <v>913</v>
      </c>
    </row>
    <row r="403" spans="1:3" x14ac:dyDescent="0.25">
      <c r="A403" s="1" t="s">
        <v>138</v>
      </c>
      <c r="B403">
        <v>72</v>
      </c>
      <c r="C403" t="s">
        <v>138</v>
      </c>
    </row>
    <row r="404" spans="1:3" x14ac:dyDescent="0.25">
      <c r="A404" s="1" t="s">
        <v>467</v>
      </c>
      <c r="B404">
        <v>402</v>
      </c>
      <c r="C404" t="s">
        <v>467</v>
      </c>
    </row>
    <row r="405" spans="1:3" x14ac:dyDescent="0.25">
      <c r="A405" s="1" t="s">
        <v>941</v>
      </c>
      <c r="B405">
        <v>876</v>
      </c>
      <c r="C405" t="s">
        <v>467</v>
      </c>
    </row>
    <row r="406" spans="1:3" x14ac:dyDescent="0.25">
      <c r="A406" t="s">
        <v>707</v>
      </c>
      <c r="B406">
        <v>642</v>
      </c>
    </row>
    <row r="407" spans="1:3" x14ac:dyDescent="0.25">
      <c r="A407" t="s">
        <v>534</v>
      </c>
      <c r="B407">
        <v>469</v>
      </c>
      <c r="C407" t="s">
        <v>534</v>
      </c>
    </row>
    <row r="408" spans="1:3" x14ac:dyDescent="0.25">
      <c r="A408" t="s">
        <v>74</v>
      </c>
      <c r="B408">
        <v>8</v>
      </c>
      <c r="C408" t="s">
        <v>534</v>
      </c>
    </row>
    <row r="409" spans="1:3" x14ac:dyDescent="0.25">
      <c r="A409" t="s">
        <v>933</v>
      </c>
      <c r="B409">
        <v>868</v>
      </c>
    </row>
    <row r="410" spans="1:3" x14ac:dyDescent="0.25">
      <c r="A410" t="s">
        <v>280</v>
      </c>
      <c r="B410">
        <v>214</v>
      </c>
    </row>
    <row r="411" spans="1:3" x14ac:dyDescent="0.25">
      <c r="A411" t="s">
        <v>760</v>
      </c>
      <c r="B411">
        <v>695</v>
      </c>
      <c r="C411" t="s">
        <v>760</v>
      </c>
    </row>
    <row r="412" spans="1:3" x14ac:dyDescent="0.25">
      <c r="A412" t="s">
        <v>720</v>
      </c>
      <c r="B412">
        <v>655</v>
      </c>
      <c r="C412" t="s">
        <v>760</v>
      </c>
    </row>
    <row r="413" spans="1:3" x14ac:dyDescent="0.25">
      <c r="A413" t="s">
        <v>252</v>
      </c>
      <c r="B413">
        <v>186</v>
      </c>
    </row>
    <row r="414" spans="1:3" x14ac:dyDescent="0.25">
      <c r="A414" t="s">
        <v>841</v>
      </c>
      <c r="B414">
        <v>776</v>
      </c>
    </row>
    <row r="415" spans="1:3" x14ac:dyDescent="0.25">
      <c r="A415" t="s">
        <v>269</v>
      </c>
      <c r="B415">
        <v>203</v>
      </c>
    </row>
    <row r="416" spans="1:3" x14ac:dyDescent="0.25">
      <c r="A416" t="s">
        <v>629</v>
      </c>
      <c r="B416">
        <v>564</v>
      </c>
    </row>
    <row r="417" spans="1:2" x14ac:dyDescent="0.25">
      <c r="A417" t="s">
        <v>762</v>
      </c>
      <c r="B417">
        <v>697</v>
      </c>
    </row>
    <row r="418" spans="1:2" x14ac:dyDescent="0.25">
      <c r="A418" t="s">
        <v>828</v>
      </c>
      <c r="B418">
        <v>763</v>
      </c>
    </row>
    <row r="419" spans="1:2" x14ac:dyDescent="0.25">
      <c r="A419" t="s">
        <v>386</v>
      </c>
      <c r="B419">
        <v>320</v>
      </c>
    </row>
    <row r="420" spans="1:2" x14ac:dyDescent="0.25">
      <c r="A420" t="s">
        <v>258</v>
      </c>
      <c r="B420">
        <v>192</v>
      </c>
    </row>
    <row r="421" spans="1:2" x14ac:dyDescent="0.25">
      <c r="A421" t="s">
        <v>1007</v>
      </c>
      <c r="B421">
        <v>942</v>
      </c>
    </row>
    <row r="422" spans="1:2" x14ac:dyDescent="0.25">
      <c r="A422" t="s">
        <v>740</v>
      </c>
      <c r="B422">
        <v>675</v>
      </c>
    </row>
    <row r="423" spans="1:2" x14ac:dyDescent="0.25">
      <c r="A423" t="s">
        <v>992</v>
      </c>
      <c r="B423">
        <v>927</v>
      </c>
    </row>
    <row r="424" spans="1:2" x14ac:dyDescent="0.25">
      <c r="A424" t="s">
        <v>900</v>
      </c>
      <c r="B424">
        <v>835</v>
      </c>
    </row>
    <row r="425" spans="1:2" x14ac:dyDescent="0.25">
      <c r="A425" t="s">
        <v>143</v>
      </c>
      <c r="B425">
        <v>77</v>
      </c>
    </row>
    <row r="426" spans="1:2" x14ac:dyDescent="0.25">
      <c r="A426" t="s">
        <v>733</v>
      </c>
      <c r="B426">
        <v>668</v>
      </c>
    </row>
    <row r="427" spans="1:2" x14ac:dyDescent="0.25">
      <c r="A427" t="s">
        <v>603</v>
      </c>
      <c r="B427">
        <v>538</v>
      </c>
    </row>
    <row r="428" spans="1:2" x14ac:dyDescent="0.25">
      <c r="A428" t="s">
        <v>412</v>
      </c>
      <c r="B428">
        <v>347</v>
      </c>
    </row>
    <row r="429" spans="1:2" x14ac:dyDescent="0.25">
      <c r="A429" t="s">
        <v>408</v>
      </c>
      <c r="B429">
        <v>343</v>
      </c>
    </row>
    <row r="430" spans="1:2" x14ac:dyDescent="0.25">
      <c r="A430" t="s">
        <v>867</v>
      </c>
      <c r="B430">
        <v>802</v>
      </c>
    </row>
    <row r="431" spans="1:2" x14ac:dyDescent="0.25">
      <c r="A431" t="s">
        <v>751</v>
      </c>
      <c r="B431">
        <v>686</v>
      </c>
    </row>
    <row r="432" spans="1:2" x14ac:dyDescent="0.25">
      <c r="A432" t="s">
        <v>804</v>
      </c>
      <c r="B432">
        <v>739</v>
      </c>
    </row>
    <row r="433" spans="1:2" x14ac:dyDescent="0.25">
      <c r="A433" t="s">
        <v>893</v>
      </c>
      <c r="B433">
        <v>828</v>
      </c>
    </row>
    <row r="434" spans="1:2" x14ac:dyDescent="0.25">
      <c r="A434" t="s">
        <v>955</v>
      </c>
      <c r="B434">
        <v>890</v>
      </c>
    </row>
    <row r="435" spans="1:2" x14ac:dyDescent="0.25">
      <c r="A435" t="s">
        <v>714</v>
      </c>
      <c r="B435">
        <v>649</v>
      </c>
    </row>
    <row r="436" spans="1:2" x14ac:dyDescent="0.25">
      <c r="A436" t="s">
        <v>251</v>
      </c>
      <c r="B436">
        <v>185</v>
      </c>
    </row>
    <row r="437" spans="1:2" x14ac:dyDescent="0.25">
      <c r="A437" t="s">
        <v>636</v>
      </c>
      <c r="B437">
        <v>571</v>
      </c>
    </row>
    <row r="438" spans="1:2" x14ac:dyDescent="0.25">
      <c r="A438" t="s">
        <v>489</v>
      </c>
      <c r="B438">
        <v>424</v>
      </c>
    </row>
    <row r="439" spans="1:2" x14ac:dyDescent="0.25">
      <c r="A439" t="s">
        <v>466</v>
      </c>
      <c r="B439">
        <v>401</v>
      </c>
    </row>
    <row r="440" spans="1:2" x14ac:dyDescent="0.25">
      <c r="A440" t="s">
        <v>787</v>
      </c>
      <c r="B440">
        <v>722</v>
      </c>
    </row>
    <row r="441" spans="1:2" x14ac:dyDescent="0.25">
      <c r="A441" t="s">
        <v>560</v>
      </c>
      <c r="B441">
        <v>495</v>
      </c>
    </row>
    <row r="442" spans="1:2" x14ac:dyDescent="0.25">
      <c r="A442" t="s">
        <v>781</v>
      </c>
      <c r="B442">
        <v>716</v>
      </c>
    </row>
    <row r="443" spans="1:2" x14ac:dyDescent="0.25">
      <c r="A443" t="s">
        <v>892</v>
      </c>
      <c r="B443">
        <v>827</v>
      </c>
    </row>
    <row r="444" spans="1:2" x14ac:dyDescent="0.25">
      <c r="A444" t="s">
        <v>824</v>
      </c>
      <c r="B444">
        <v>759</v>
      </c>
    </row>
    <row r="445" spans="1:2" x14ac:dyDescent="0.25">
      <c r="A445" t="s">
        <v>247</v>
      </c>
      <c r="B445">
        <v>181</v>
      </c>
    </row>
    <row r="446" spans="1:2" x14ac:dyDescent="0.25">
      <c r="A446" t="s">
        <v>212</v>
      </c>
      <c r="B446">
        <v>146</v>
      </c>
    </row>
    <row r="447" spans="1:2" x14ac:dyDescent="0.25">
      <c r="A447" t="s">
        <v>398</v>
      </c>
      <c r="B447">
        <v>333</v>
      </c>
    </row>
    <row r="448" spans="1:2" x14ac:dyDescent="0.25">
      <c r="A448" t="s">
        <v>465</v>
      </c>
      <c r="B448">
        <v>400</v>
      </c>
    </row>
    <row r="449" spans="1:3" x14ac:dyDescent="0.25">
      <c r="A449" t="s">
        <v>432</v>
      </c>
      <c r="B449">
        <v>367</v>
      </c>
    </row>
    <row r="450" spans="1:3" x14ac:dyDescent="0.25">
      <c r="A450" s="1" t="s">
        <v>431</v>
      </c>
      <c r="B450">
        <v>366</v>
      </c>
      <c r="C450" t="s">
        <v>431</v>
      </c>
    </row>
    <row r="451" spans="1:3" x14ac:dyDescent="0.25">
      <c r="A451" s="1" t="s">
        <v>430</v>
      </c>
      <c r="B451">
        <v>365</v>
      </c>
      <c r="C451" t="s">
        <v>431</v>
      </c>
    </row>
    <row r="452" spans="1:3" x14ac:dyDescent="0.25">
      <c r="A452" t="s">
        <v>1024</v>
      </c>
      <c r="B452">
        <v>959</v>
      </c>
    </row>
    <row r="453" spans="1:3" x14ac:dyDescent="0.25">
      <c r="A453" t="s">
        <v>865</v>
      </c>
      <c r="B453">
        <v>800</v>
      </c>
    </row>
    <row r="454" spans="1:3" x14ac:dyDescent="0.25">
      <c r="A454" s="1" t="s">
        <v>567</v>
      </c>
      <c r="B454">
        <v>502</v>
      </c>
      <c r="C454" t="s">
        <v>567</v>
      </c>
    </row>
    <row r="455" spans="1:3" x14ac:dyDescent="0.25">
      <c r="A455" s="1" t="s">
        <v>538</v>
      </c>
      <c r="B455">
        <v>473</v>
      </c>
      <c r="C455" t="s">
        <v>567</v>
      </c>
    </row>
    <row r="456" spans="1:3" x14ac:dyDescent="0.25">
      <c r="A456" t="s">
        <v>929</v>
      </c>
      <c r="B456">
        <v>864</v>
      </c>
    </row>
    <row r="457" spans="1:3" x14ac:dyDescent="0.25">
      <c r="A457" t="s">
        <v>316</v>
      </c>
      <c r="B457">
        <v>250</v>
      </c>
    </row>
    <row r="458" spans="1:3" x14ac:dyDescent="0.25">
      <c r="A458" t="s">
        <v>127</v>
      </c>
      <c r="B458">
        <v>61</v>
      </c>
    </row>
    <row r="459" spans="1:3" x14ac:dyDescent="0.25">
      <c r="A459" t="s">
        <v>938</v>
      </c>
      <c r="B459">
        <v>873</v>
      </c>
      <c r="C459" t="s">
        <v>922</v>
      </c>
    </row>
    <row r="460" spans="1:3" x14ac:dyDescent="0.25">
      <c r="A460" t="s">
        <v>922</v>
      </c>
      <c r="B460">
        <v>857</v>
      </c>
      <c r="C460" t="s">
        <v>922</v>
      </c>
    </row>
    <row r="461" spans="1:3" x14ac:dyDescent="0.25">
      <c r="A461" t="s">
        <v>334</v>
      </c>
      <c r="B461">
        <v>268</v>
      </c>
    </row>
    <row r="462" spans="1:3" x14ac:dyDescent="0.25">
      <c r="A462" t="s">
        <v>557</v>
      </c>
      <c r="B462">
        <v>492</v>
      </c>
    </row>
    <row r="463" spans="1:3" x14ac:dyDescent="0.25">
      <c r="A463" t="s">
        <v>783</v>
      </c>
      <c r="B463">
        <v>718</v>
      </c>
    </row>
    <row r="464" spans="1:3" x14ac:dyDescent="0.25">
      <c r="A464" t="s">
        <v>799</v>
      </c>
      <c r="B464">
        <v>734</v>
      </c>
    </row>
    <row r="465" spans="1:3" x14ac:dyDescent="0.25">
      <c r="A465" s="1" t="s">
        <v>918</v>
      </c>
      <c r="B465">
        <v>853</v>
      </c>
      <c r="C465" t="s">
        <v>114</v>
      </c>
    </row>
    <row r="466" spans="1:3" x14ac:dyDescent="0.25">
      <c r="A466" s="1" t="s">
        <v>114</v>
      </c>
      <c r="B466">
        <v>48</v>
      </c>
      <c r="C466" t="s">
        <v>114</v>
      </c>
    </row>
    <row r="467" spans="1:3" x14ac:dyDescent="0.25">
      <c r="A467" t="s">
        <v>499</v>
      </c>
      <c r="B467">
        <v>434</v>
      </c>
    </row>
    <row r="468" spans="1:3" x14ac:dyDescent="0.25">
      <c r="A468" t="s">
        <v>116</v>
      </c>
      <c r="B468">
        <v>50</v>
      </c>
    </row>
    <row r="469" spans="1:3" x14ac:dyDescent="0.25">
      <c r="A469" s="1" t="s">
        <v>853</v>
      </c>
      <c r="B469">
        <v>788</v>
      </c>
      <c r="C469" t="s">
        <v>482</v>
      </c>
    </row>
    <row r="470" spans="1:3" x14ac:dyDescent="0.25">
      <c r="A470" s="1" t="s">
        <v>482</v>
      </c>
      <c r="B470">
        <v>417</v>
      </c>
      <c r="C470" t="s">
        <v>482</v>
      </c>
    </row>
    <row r="471" spans="1:3" x14ac:dyDescent="0.25">
      <c r="A471" s="2" t="s">
        <v>305</v>
      </c>
      <c r="B471">
        <v>239</v>
      </c>
      <c r="C471" t="s">
        <v>117</v>
      </c>
    </row>
    <row r="472" spans="1:3" x14ac:dyDescent="0.25">
      <c r="A472" s="2" t="s">
        <v>117</v>
      </c>
      <c r="B472">
        <v>51</v>
      </c>
      <c r="C472" t="s">
        <v>117</v>
      </c>
    </row>
    <row r="473" spans="1:3" x14ac:dyDescent="0.25">
      <c r="A473" t="s">
        <v>301</v>
      </c>
      <c r="B473">
        <v>235</v>
      </c>
    </row>
    <row r="474" spans="1:3" x14ac:dyDescent="0.25">
      <c r="A474" t="s">
        <v>642</v>
      </c>
      <c r="B474">
        <v>577</v>
      </c>
    </row>
    <row r="475" spans="1:3" x14ac:dyDescent="0.25">
      <c r="A475" t="s">
        <v>336</v>
      </c>
      <c r="B475">
        <v>270</v>
      </c>
    </row>
    <row r="476" spans="1:3" x14ac:dyDescent="0.25">
      <c r="A476" t="s">
        <v>705</v>
      </c>
      <c r="B476">
        <v>640</v>
      </c>
    </row>
    <row r="477" spans="1:3" x14ac:dyDescent="0.25">
      <c r="A477" s="1" t="s">
        <v>937</v>
      </c>
      <c r="B477">
        <v>872</v>
      </c>
      <c r="C477" t="s">
        <v>937</v>
      </c>
    </row>
    <row r="478" spans="1:3" x14ac:dyDescent="0.25">
      <c r="A478" s="1" t="s">
        <v>464</v>
      </c>
      <c r="B478">
        <v>399</v>
      </c>
      <c r="C478" t="s">
        <v>937</v>
      </c>
    </row>
    <row r="479" spans="1:3" x14ac:dyDescent="0.25">
      <c r="A479" t="s">
        <v>88</v>
      </c>
      <c r="B479">
        <v>22</v>
      </c>
    </row>
    <row r="480" spans="1:3" x14ac:dyDescent="0.25">
      <c r="A480" t="s">
        <v>463</v>
      </c>
      <c r="B480">
        <v>398</v>
      </c>
    </row>
    <row r="481" spans="1:3" x14ac:dyDescent="0.25">
      <c r="A481" t="s">
        <v>694</v>
      </c>
      <c r="B481">
        <v>629</v>
      </c>
      <c r="C481" t="s">
        <v>694</v>
      </c>
    </row>
    <row r="482" spans="1:3" x14ac:dyDescent="0.25">
      <c r="A482" t="s">
        <v>669</v>
      </c>
      <c r="B482">
        <v>604</v>
      </c>
      <c r="C482" t="s">
        <v>694</v>
      </c>
    </row>
    <row r="483" spans="1:3" x14ac:dyDescent="0.25">
      <c r="A483" t="s">
        <v>790</v>
      </c>
      <c r="B483">
        <v>725</v>
      </c>
    </row>
    <row r="484" spans="1:3" x14ac:dyDescent="0.25">
      <c r="A484" t="s">
        <v>640</v>
      </c>
      <c r="B484">
        <v>575</v>
      </c>
    </row>
    <row r="485" spans="1:3" x14ac:dyDescent="0.25">
      <c r="A485" t="s">
        <v>146</v>
      </c>
      <c r="B485">
        <v>80</v>
      </c>
    </row>
    <row r="486" spans="1:3" x14ac:dyDescent="0.25">
      <c r="A486" t="s">
        <v>381</v>
      </c>
      <c r="B486">
        <v>315</v>
      </c>
    </row>
    <row r="487" spans="1:3" x14ac:dyDescent="0.25">
      <c r="A487" t="s">
        <v>820</v>
      </c>
      <c r="B487">
        <v>755</v>
      </c>
    </row>
    <row r="488" spans="1:3" x14ac:dyDescent="0.25">
      <c r="A488" t="s">
        <v>681</v>
      </c>
      <c r="B488">
        <v>616</v>
      </c>
    </row>
    <row r="489" spans="1:3" x14ac:dyDescent="0.25">
      <c r="A489" t="s">
        <v>508</v>
      </c>
      <c r="B489">
        <v>443</v>
      </c>
      <c r="C489" t="s">
        <v>508</v>
      </c>
    </row>
    <row r="490" spans="1:3" x14ac:dyDescent="0.25">
      <c r="A490" t="s">
        <v>488</v>
      </c>
      <c r="B490">
        <v>423</v>
      </c>
      <c r="C490" t="s">
        <v>508</v>
      </c>
    </row>
    <row r="491" spans="1:3" x14ac:dyDescent="0.25">
      <c r="A491" s="1" t="s">
        <v>498</v>
      </c>
      <c r="B491">
        <v>433</v>
      </c>
      <c r="C491" t="s">
        <v>498</v>
      </c>
    </row>
    <row r="492" spans="1:3" x14ac:dyDescent="0.25">
      <c r="A492" s="1" t="s">
        <v>944</v>
      </c>
      <c r="B492">
        <v>879</v>
      </c>
      <c r="C492" t="s">
        <v>498</v>
      </c>
    </row>
    <row r="493" spans="1:3" x14ac:dyDescent="0.25">
      <c r="A493" t="s">
        <v>356</v>
      </c>
      <c r="B493">
        <v>290</v>
      </c>
    </row>
    <row r="494" spans="1:3" x14ac:dyDescent="0.25">
      <c r="A494" t="s">
        <v>152</v>
      </c>
      <c r="B494">
        <v>86</v>
      </c>
    </row>
    <row r="495" spans="1:3" x14ac:dyDescent="0.25">
      <c r="A495" t="s">
        <v>646</v>
      </c>
      <c r="B495">
        <v>581</v>
      </c>
    </row>
    <row r="496" spans="1:3" x14ac:dyDescent="0.25">
      <c r="A496" t="s">
        <v>889</v>
      </c>
      <c r="B496">
        <v>824</v>
      </c>
    </row>
    <row r="497" spans="1:3" x14ac:dyDescent="0.25">
      <c r="A497" t="s">
        <v>851</v>
      </c>
      <c r="B497">
        <v>786</v>
      </c>
    </row>
    <row r="498" spans="1:3" x14ac:dyDescent="0.25">
      <c r="A498" t="s">
        <v>698</v>
      </c>
      <c r="B498">
        <v>633</v>
      </c>
    </row>
    <row r="499" spans="1:3" x14ac:dyDescent="0.25">
      <c r="A499" t="s">
        <v>573</v>
      </c>
      <c r="B499">
        <v>508</v>
      </c>
    </row>
    <row r="500" spans="1:3" x14ac:dyDescent="0.25">
      <c r="A500" t="s">
        <v>524</v>
      </c>
      <c r="B500">
        <v>459</v>
      </c>
    </row>
    <row r="501" spans="1:3" x14ac:dyDescent="0.25">
      <c r="A501" t="s">
        <v>837</v>
      </c>
      <c r="B501">
        <v>772</v>
      </c>
    </row>
    <row r="502" spans="1:3" x14ac:dyDescent="0.25">
      <c r="A502" t="s">
        <v>234</v>
      </c>
      <c r="B502">
        <v>168</v>
      </c>
    </row>
    <row r="503" spans="1:3" x14ac:dyDescent="0.25">
      <c r="A503" t="s">
        <v>232</v>
      </c>
      <c r="B503">
        <v>166</v>
      </c>
    </row>
    <row r="504" spans="1:3" x14ac:dyDescent="0.25">
      <c r="A504" t="s">
        <v>777</v>
      </c>
      <c r="B504">
        <v>712</v>
      </c>
    </row>
    <row r="505" spans="1:3" x14ac:dyDescent="0.25">
      <c r="A505" t="s">
        <v>456</v>
      </c>
      <c r="B505">
        <v>391</v>
      </c>
    </row>
    <row r="506" spans="1:3" x14ac:dyDescent="0.25">
      <c r="A506" t="s">
        <v>578</v>
      </c>
      <c r="B506">
        <v>513</v>
      </c>
    </row>
    <row r="507" spans="1:3" x14ac:dyDescent="0.25">
      <c r="A507" t="s">
        <v>875</v>
      </c>
      <c r="B507">
        <v>810</v>
      </c>
    </row>
    <row r="508" spans="1:3" x14ac:dyDescent="0.25">
      <c r="A508" s="1" t="s">
        <v>502</v>
      </c>
      <c r="B508">
        <v>437</v>
      </c>
      <c r="C508" t="s">
        <v>142</v>
      </c>
    </row>
    <row r="509" spans="1:3" x14ac:dyDescent="0.25">
      <c r="A509" s="1" t="s">
        <v>142</v>
      </c>
      <c r="B509">
        <v>76</v>
      </c>
      <c r="C509" t="s">
        <v>142</v>
      </c>
    </row>
    <row r="510" spans="1:3" x14ac:dyDescent="0.25">
      <c r="A510" t="s">
        <v>261</v>
      </c>
      <c r="B510">
        <v>195</v>
      </c>
    </row>
    <row r="511" spans="1:3" x14ac:dyDescent="0.25">
      <c r="A511" t="s">
        <v>523</v>
      </c>
      <c r="B511">
        <v>458</v>
      </c>
    </row>
    <row r="512" spans="1:3" x14ac:dyDescent="0.25">
      <c r="A512" t="s">
        <v>827</v>
      </c>
      <c r="B512">
        <v>762</v>
      </c>
    </row>
    <row r="513" spans="1:3" x14ac:dyDescent="0.25">
      <c r="A513" t="s">
        <v>881</v>
      </c>
      <c r="B513">
        <v>816</v>
      </c>
    </row>
    <row r="514" spans="1:3" x14ac:dyDescent="0.25">
      <c r="A514" t="s">
        <v>317</v>
      </c>
      <c r="B514">
        <v>251</v>
      </c>
    </row>
    <row r="515" spans="1:3" x14ac:dyDescent="0.25">
      <c r="A515" t="s">
        <v>927</v>
      </c>
      <c r="B515">
        <v>862</v>
      </c>
    </row>
    <row r="516" spans="1:3" x14ac:dyDescent="0.25">
      <c r="A516" t="s">
        <v>497</v>
      </c>
      <c r="B516">
        <v>432</v>
      </c>
    </row>
    <row r="517" spans="1:3" x14ac:dyDescent="0.25">
      <c r="A517" t="s">
        <v>490</v>
      </c>
      <c r="B517">
        <v>425</v>
      </c>
    </row>
    <row r="518" spans="1:3" x14ac:dyDescent="0.25">
      <c r="A518" t="s">
        <v>683</v>
      </c>
      <c r="B518">
        <v>618</v>
      </c>
    </row>
    <row r="519" spans="1:3" x14ac:dyDescent="0.25">
      <c r="A519" t="s">
        <v>250</v>
      </c>
      <c r="B519">
        <v>184</v>
      </c>
    </row>
    <row r="520" spans="1:3" x14ac:dyDescent="0.25">
      <c r="A520" t="s">
        <v>793</v>
      </c>
      <c r="B520">
        <v>728</v>
      </c>
    </row>
    <row r="521" spans="1:3" x14ac:dyDescent="0.25">
      <c r="A521" t="s">
        <v>628</v>
      </c>
      <c r="B521">
        <v>563</v>
      </c>
    </row>
    <row r="522" spans="1:3" x14ac:dyDescent="0.25">
      <c r="A522" t="s">
        <v>973</v>
      </c>
      <c r="B522">
        <v>908</v>
      </c>
    </row>
    <row r="523" spans="1:3" x14ac:dyDescent="0.25">
      <c r="A523" t="s">
        <v>977</v>
      </c>
      <c r="B523">
        <v>912</v>
      </c>
    </row>
    <row r="524" spans="1:3" x14ac:dyDescent="0.25">
      <c r="A524" t="s">
        <v>554</v>
      </c>
      <c r="B524">
        <v>489</v>
      </c>
      <c r="C524" s="3" t="s">
        <v>180</v>
      </c>
    </row>
    <row r="525" spans="1:3" x14ac:dyDescent="0.25">
      <c r="A525" t="s">
        <v>374</v>
      </c>
      <c r="B525">
        <v>308</v>
      </c>
    </row>
    <row r="526" spans="1:3" x14ac:dyDescent="0.25">
      <c r="A526" t="s">
        <v>967</v>
      </c>
      <c r="B526">
        <v>902</v>
      </c>
    </row>
    <row r="527" spans="1:3" x14ac:dyDescent="0.25">
      <c r="A527" t="s">
        <v>621</v>
      </c>
      <c r="B527">
        <v>556</v>
      </c>
    </row>
    <row r="528" spans="1:3" x14ac:dyDescent="0.25">
      <c r="A528" t="s">
        <v>373</v>
      </c>
      <c r="B528">
        <v>307</v>
      </c>
    </row>
    <row r="529" spans="1:3" x14ac:dyDescent="0.25">
      <c r="A529" t="s">
        <v>572</v>
      </c>
      <c r="B529">
        <v>507</v>
      </c>
      <c r="C529" t="s">
        <v>333</v>
      </c>
    </row>
    <row r="530" spans="1:3" x14ac:dyDescent="0.25">
      <c r="A530" t="s">
        <v>333</v>
      </c>
      <c r="B530">
        <v>267</v>
      </c>
      <c r="C530" t="s">
        <v>333</v>
      </c>
    </row>
    <row r="531" spans="1:3" x14ac:dyDescent="0.25">
      <c r="A531" t="s">
        <v>268</v>
      </c>
      <c r="B531">
        <v>202</v>
      </c>
    </row>
    <row r="532" spans="1:3" x14ac:dyDescent="0.25">
      <c r="A532" t="s">
        <v>321</v>
      </c>
      <c r="B532">
        <v>255</v>
      </c>
      <c r="C532" t="s">
        <v>87</v>
      </c>
    </row>
    <row r="533" spans="1:3" x14ac:dyDescent="0.25">
      <c r="A533" t="s">
        <v>997</v>
      </c>
      <c r="B533">
        <v>932</v>
      </c>
    </row>
    <row r="534" spans="1:3" x14ac:dyDescent="0.25">
      <c r="A534" t="s">
        <v>87</v>
      </c>
      <c r="B534">
        <v>21</v>
      </c>
      <c r="C534" t="s">
        <v>87</v>
      </c>
    </row>
    <row r="535" spans="1:3" x14ac:dyDescent="0.25">
      <c r="A535" t="s">
        <v>151</v>
      </c>
      <c r="B535">
        <v>85</v>
      </c>
    </row>
    <row r="536" spans="1:3" x14ac:dyDescent="0.25">
      <c r="A536" t="s">
        <v>656</v>
      </c>
      <c r="B536">
        <v>591</v>
      </c>
    </row>
    <row r="537" spans="1:3" x14ac:dyDescent="0.25">
      <c r="A537" t="s">
        <v>688</v>
      </c>
      <c r="B537">
        <v>623</v>
      </c>
    </row>
    <row r="538" spans="1:3" x14ac:dyDescent="0.25">
      <c r="A538" t="s">
        <v>479</v>
      </c>
      <c r="B538">
        <v>414</v>
      </c>
      <c r="C538" t="s">
        <v>479</v>
      </c>
    </row>
    <row r="539" spans="1:3" x14ac:dyDescent="0.25">
      <c r="A539" t="s">
        <v>450</v>
      </c>
      <c r="B539">
        <v>385</v>
      </c>
      <c r="C539" t="s">
        <v>479</v>
      </c>
    </row>
    <row r="540" spans="1:3" x14ac:dyDescent="0.25">
      <c r="A540" t="s">
        <v>915</v>
      </c>
      <c r="B540">
        <v>850</v>
      </c>
    </row>
    <row r="541" spans="1:3" x14ac:dyDescent="0.25">
      <c r="A541" t="s">
        <v>615</v>
      </c>
      <c r="B541">
        <v>550</v>
      </c>
    </row>
    <row r="542" spans="1:3" x14ac:dyDescent="0.25">
      <c r="A542" t="s">
        <v>863</v>
      </c>
      <c r="B542">
        <v>798</v>
      </c>
    </row>
    <row r="543" spans="1:3" x14ac:dyDescent="0.25">
      <c r="A543" t="s">
        <v>307</v>
      </c>
      <c r="B543">
        <v>241</v>
      </c>
    </row>
    <row r="544" spans="1:3" x14ac:dyDescent="0.25">
      <c r="A544" t="s">
        <v>935</v>
      </c>
      <c r="B544">
        <v>870</v>
      </c>
    </row>
    <row r="545" spans="1:3" x14ac:dyDescent="0.25">
      <c r="A545" s="1" t="s">
        <v>1010</v>
      </c>
      <c r="B545">
        <v>945</v>
      </c>
      <c r="C545" t="s">
        <v>860</v>
      </c>
    </row>
    <row r="546" spans="1:3" x14ac:dyDescent="0.25">
      <c r="A546" s="1" t="s">
        <v>860</v>
      </c>
      <c r="B546">
        <v>795</v>
      </c>
      <c r="C546" t="s">
        <v>860</v>
      </c>
    </row>
    <row r="547" spans="1:3" x14ac:dyDescent="0.25">
      <c r="A547" t="s">
        <v>964</v>
      </c>
      <c r="B547">
        <v>899</v>
      </c>
    </row>
    <row r="548" spans="1:3" x14ac:dyDescent="0.25">
      <c r="A548" t="s">
        <v>996</v>
      </c>
      <c r="B548">
        <v>931</v>
      </c>
    </row>
    <row r="549" spans="1:3" x14ac:dyDescent="0.25">
      <c r="A549" t="s">
        <v>680</v>
      </c>
      <c r="B549">
        <v>615</v>
      </c>
    </row>
    <row r="550" spans="1:3" x14ac:dyDescent="0.25">
      <c r="A550" t="s">
        <v>198</v>
      </c>
      <c r="B550">
        <v>132</v>
      </c>
    </row>
    <row r="551" spans="1:3" x14ac:dyDescent="0.25">
      <c r="A551" t="s">
        <v>257</v>
      </c>
      <c r="B551">
        <v>191</v>
      </c>
    </row>
    <row r="552" spans="1:3" x14ac:dyDescent="0.25">
      <c r="A552" t="s">
        <v>830</v>
      </c>
      <c r="B552">
        <v>765</v>
      </c>
    </row>
    <row r="553" spans="1:3" x14ac:dyDescent="0.25">
      <c r="A553" t="s">
        <v>156</v>
      </c>
      <c r="B553">
        <v>90</v>
      </c>
    </row>
    <row r="554" spans="1:3" x14ac:dyDescent="0.25">
      <c r="A554" t="s">
        <v>522</v>
      </c>
      <c r="B554">
        <v>457</v>
      </c>
    </row>
    <row r="555" spans="1:3" x14ac:dyDescent="0.25">
      <c r="A555" t="s">
        <v>291</v>
      </c>
      <c r="B555">
        <v>225</v>
      </c>
    </row>
    <row r="556" spans="1:3" x14ac:dyDescent="0.25">
      <c r="A556" t="s">
        <v>131</v>
      </c>
      <c r="B556">
        <v>65</v>
      </c>
    </row>
    <row r="557" spans="1:3" x14ac:dyDescent="0.25">
      <c r="A557" t="s">
        <v>287</v>
      </c>
      <c r="B557">
        <v>221</v>
      </c>
    </row>
    <row r="558" spans="1:3" x14ac:dyDescent="0.25">
      <c r="A558" t="s">
        <v>1000</v>
      </c>
      <c r="B558">
        <v>935</v>
      </c>
    </row>
    <row r="559" spans="1:3" x14ac:dyDescent="0.25">
      <c r="A559" t="s">
        <v>701</v>
      </c>
      <c r="B559">
        <v>636</v>
      </c>
    </row>
    <row r="560" spans="1:3" x14ac:dyDescent="0.25">
      <c r="A560" t="s">
        <v>883</v>
      </c>
      <c r="B560">
        <v>818</v>
      </c>
    </row>
    <row r="561" spans="1:3" x14ac:dyDescent="0.25">
      <c r="A561" t="s">
        <v>380</v>
      </c>
      <c r="B561">
        <v>314</v>
      </c>
    </row>
    <row r="562" spans="1:3" x14ac:dyDescent="0.25">
      <c r="A562" t="s">
        <v>533</v>
      </c>
      <c r="B562">
        <v>468</v>
      </c>
    </row>
    <row r="563" spans="1:3" x14ac:dyDescent="0.25">
      <c r="A563" t="s">
        <v>549</v>
      </c>
      <c r="B563">
        <v>484</v>
      </c>
    </row>
    <row r="564" spans="1:3" x14ac:dyDescent="0.25">
      <c r="A564" t="s">
        <v>840</v>
      </c>
      <c r="B564">
        <v>775</v>
      </c>
    </row>
    <row r="565" spans="1:3" x14ac:dyDescent="0.25">
      <c r="A565" t="s">
        <v>493</v>
      </c>
      <c r="B565">
        <v>428</v>
      </c>
    </row>
    <row r="566" spans="1:3" x14ac:dyDescent="0.25">
      <c r="A566" t="s">
        <v>835</v>
      </c>
      <c r="B566">
        <v>770</v>
      </c>
    </row>
    <row r="567" spans="1:3" x14ac:dyDescent="0.25">
      <c r="A567" t="s">
        <v>379</v>
      </c>
      <c r="B567">
        <v>313</v>
      </c>
    </row>
    <row r="568" spans="1:3" x14ac:dyDescent="0.25">
      <c r="A568" t="s">
        <v>361</v>
      </c>
      <c r="B568">
        <v>295</v>
      </c>
    </row>
    <row r="569" spans="1:3" x14ac:dyDescent="0.25">
      <c r="A569" t="s">
        <v>108</v>
      </c>
      <c r="B569">
        <v>42</v>
      </c>
    </row>
    <row r="570" spans="1:3" x14ac:dyDescent="0.25">
      <c r="A570" t="s">
        <v>314</v>
      </c>
      <c r="B570">
        <v>248</v>
      </c>
      <c r="C570" t="s">
        <v>182</v>
      </c>
    </row>
    <row r="571" spans="1:3" x14ac:dyDescent="0.25">
      <c r="A571" t="s">
        <v>402</v>
      </c>
      <c r="B571">
        <v>337</v>
      </c>
      <c r="C571" s="3" t="s">
        <v>286</v>
      </c>
    </row>
    <row r="572" spans="1:3" x14ac:dyDescent="0.25">
      <c r="A572" t="s">
        <v>355</v>
      </c>
      <c r="B572">
        <v>289</v>
      </c>
    </row>
    <row r="573" spans="1:3" x14ac:dyDescent="0.25">
      <c r="A573" t="s">
        <v>671</v>
      </c>
      <c r="B573">
        <v>606</v>
      </c>
    </row>
    <row r="574" spans="1:3" x14ac:dyDescent="0.25">
      <c r="A574" t="s">
        <v>189</v>
      </c>
      <c r="B574">
        <v>123</v>
      </c>
    </row>
    <row r="575" spans="1:3" x14ac:dyDescent="0.25">
      <c r="A575" t="s">
        <v>286</v>
      </c>
      <c r="B575">
        <v>220</v>
      </c>
      <c r="C575" s="3" t="s">
        <v>286</v>
      </c>
    </row>
    <row r="576" spans="1:3" x14ac:dyDescent="0.25">
      <c r="A576" t="s">
        <v>655</v>
      </c>
      <c r="B576">
        <v>590</v>
      </c>
    </row>
    <row r="577" spans="1:2" x14ac:dyDescent="0.25">
      <c r="A577" t="s">
        <v>594</v>
      </c>
      <c r="B577">
        <v>529</v>
      </c>
    </row>
    <row r="578" spans="1:2" x14ac:dyDescent="0.25">
      <c r="A578" t="s">
        <v>627</v>
      </c>
      <c r="B578">
        <v>562</v>
      </c>
    </row>
    <row r="579" spans="1:2" x14ac:dyDescent="0.25">
      <c r="A579" t="s">
        <v>645</v>
      </c>
      <c r="B579">
        <v>580</v>
      </c>
    </row>
    <row r="580" spans="1:2" x14ac:dyDescent="0.25">
      <c r="A580" t="s">
        <v>620</v>
      </c>
      <c r="B580">
        <v>555</v>
      </c>
    </row>
    <row r="581" spans="1:2" x14ac:dyDescent="0.25">
      <c r="A581" t="s">
        <v>195</v>
      </c>
      <c r="B581">
        <v>129</v>
      </c>
    </row>
    <row r="582" spans="1:2" x14ac:dyDescent="0.25">
      <c r="A582" t="s">
        <v>759</v>
      </c>
      <c r="B582">
        <v>694</v>
      </c>
    </row>
    <row r="583" spans="1:2" x14ac:dyDescent="0.25">
      <c r="A583" t="s">
        <v>687</v>
      </c>
      <c r="B583">
        <v>622</v>
      </c>
    </row>
    <row r="584" spans="1:2" x14ac:dyDescent="0.25">
      <c r="A584" t="s">
        <v>969</v>
      </c>
      <c r="B584">
        <v>904</v>
      </c>
    </row>
    <row r="585" spans="1:2" x14ac:dyDescent="0.25">
      <c r="A585" t="s">
        <v>168</v>
      </c>
      <c r="B585">
        <v>102</v>
      </c>
    </row>
    <row r="586" spans="1:2" x14ac:dyDescent="0.25">
      <c r="A586" t="s">
        <v>90</v>
      </c>
      <c r="B586">
        <v>24</v>
      </c>
    </row>
    <row r="587" spans="1:2" x14ac:dyDescent="0.25">
      <c r="A587" t="s">
        <v>137</v>
      </c>
      <c r="B587">
        <v>71</v>
      </c>
    </row>
    <row r="588" spans="1:2" x14ac:dyDescent="0.25">
      <c r="A588" t="s">
        <v>788</v>
      </c>
      <c r="B588">
        <v>723</v>
      </c>
    </row>
    <row r="589" spans="1:2" x14ac:dyDescent="0.25">
      <c r="A589" t="s">
        <v>709</v>
      </c>
      <c r="B589">
        <v>644</v>
      </c>
    </row>
    <row r="590" spans="1:2" x14ac:dyDescent="0.25">
      <c r="A590" t="s">
        <v>521</v>
      </c>
      <c r="B590">
        <v>456</v>
      </c>
    </row>
    <row r="591" spans="1:2" x14ac:dyDescent="0.25">
      <c r="A591" t="s">
        <v>738</v>
      </c>
      <c r="B591">
        <v>673</v>
      </c>
    </row>
    <row r="592" spans="1:2" x14ac:dyDescent="0.25">
      <c r="A592" t="s">
        <v>849</v>
      </c>
      <c r="B592">
        <v>784</v>
      </c>
    </row>
    <row r="593" spans="1:3" x14ac:dyDescent="0.25">
      <c r="A593" t="s">
        <v>806</v>
      </c>
      <c r="B593">
        <v>741</v>
      </c>
    </row>
    <row r="594" spans="1:3" x14ac:dyDescent="0.25">
      <c r="A594" t="s">
        <v>274</v>
      </c>
      <c r="B594">
        <v>208</v>
      </c>
    </row>
    <row r="595" spans="1:3" x14ac:dyDescent="0.25">
      <c r="A595" t="s">
        <v>237</v>
      </c>
      <c r="B595">
        <v>171</v>
      </c>
    </row>
    <row r="596" spans="1:3" x14ac:dyDescent="0.25">
      <c r="A596" t="s">
        <v>241</v>
      </c>
      <c r="B596">
        <v>175</v>
      </c>
    </row>
    <row r="597" spans="1:3" x14ac:dyDescent="0.25">
      <c r="A597" t="s">
        <v>243</v>
      </c>
      <c r="B597">
        <v>177</v>
      </c>
    </row>
    <row r="598" spans="1:3" x14ac:dyDescent="0.25">
      <c r="A598" t="s">
        <v>962</v>
      </c>
      <c r="B598">
        <v>897</v>
      </c>
    </row>
    <row r="599" spans="1:3" x14ac:dyDescent="0.25">
      <c r="A599" t="s">
        <v>511</v>
      </c>
      <c r="B599">
        <v>446</v>
      </c>
      <c r="C599" t="s">
        <v>82</v>
      </c>
    </row>
    <row r="600" spans="1:3" x14ac:dyDescent="0.25">
      <c r="A600" t="s">
        <v>724</v>
      </c>
      <c r="B600">
        <v>659</v>
      </c>
    </row>
    <row r="601" spans="1:3" x14ac:dyDescent="0.25">
      <c r="A601" t="s">
        <v>82</v>
      </c>
      <c r="B601">
        <v>16</v>
      </c>
      <c r="C601" t="s">
        <v>82</v>
      </c>
    </row>
    <row r="602" spans="1:3" x14ac:dyDescent="0.25">
      <c r="A602" t="s">
        <v>194</v>
      </c>
      <c r="B602">
        <v>128</v>
      </c>
    </row>
    <row r="603" spans="1:3" x14ac:dyDescent="0.25">
      <c r="A603" t="s">
        <v>52</v>
      </c>
      <c r="B603">
        <v>323</v>
      </c>
    </row>
    <row r="604" spans="1:3" x14ac:dyDescent="0.25">
      <c r="A604" t="s">
        <v>306</v>
      </c>
      <c r="B604">
        <v>240</v>
      </c>
    </row>
    <row r="605" spans="1:3" x14ac:dyDescent="0.25">
      <c r="A605" t="s">
        <v>966</v>
      </c>
      <c r="B605">
        <v>901</v>
      </c>
    </row>
    <row r="606" spans="1:3" x14ac:dyDescent="0.25">
      <c r="A606" t="s">
        <v>276</v>
      </c>
      <c r="B606">
        <v>210</v>
      </c>
    </row>
    <row r="607" spans="1:3" x14ac:dyDescent="0.25">
      <c r="A607" t="s">
        <v>122</v>
      </c>
      <c r="B607">
        <v>56</v>
      </c>
    </row>
    <row r="608" spans="1:3" x14ac:dyDescent="0.25">
      <c r="A608" t="s">
        <v>604</v>
      </c>
      <c r="B608">
        <v>539</v>
      </c>
    </row>
    <row r="609" spans="1:3" x14ac:dyDescent="0.25">
      <c r="A609" t="s">
        <v>496</v>
      </c>
      <c r="B609">
        <v>431</v>
      </c>
    </row>
    <row r="610" spans="1:3" x14ac:dyDescent="0.25">
      <c r="A610" t="s">
        <v>845</v>
      </c>
      <c r="B610">
        <v>780</v>
      </c>
    </row>
    <row r="611" spans="1:3" x14ac:dyDescent="0.25">
      <c r="A611" t="s">
        <v>405</v>
      </c>
      <c r="B611">
        <v>340</v>
      </c>
    </row>
    <row r="612" spans="1:3" x14ac:dyDescent="0.25">
      <c r="A612" t="s">
        <v>585</v>
      </c>
      <c r="B612">
        <v>520</v>
      </c>
    </row>
    <row r="613" spans="1:3" x14ac:dyDescent="0.25">
      <c r="A613" t="s">
        <v>668</v>
      </c>
      <c r="B613">
        <v>603</v>
      </c>
    </row>
    <row r="614" spans="1:3" x14ac:dyDescent="0.25">
      <c r="A614" t="s">
        <v>249</v>
      </c>
      <c r="B614">
        <v>183</v>
      </c>
    </row>
    <row r="615" spans="1:3" x14ac:dyDescent="0.25">
      <c r="A615" t="s">
        <v>279</v>
      </c>
      <c r="B615">
        <v>213</v>
      </c>
    </row>
    <row r="616" spans="1:3" x14ac:dyDescent="0.25">
      <c r="A616" t="s">
        <v>299</v>
      </c>
      <c r="B616">
        <v>233</v>
      </c>
      <c r="C616" t="s">
        <v>299</v>
      </c>
    </row>
    <row r="617" spans="1:3" x14ac:dyDescent="0.25">
      <c r="A617" t="s">
        <v>147</v>
      </c>
      <c r="B617">
        <v>81</v>
      </c>
      <c r="C617" t="s">
        <v>299</v>
      </c>
    </row>
    <row r="618" spans="1:3" x14ac:dyDescent="0.25">
      <c r="A618" t="s">
        <v>1020</v>
      </c>
      <c r="B618">
        <v>955</v>
      </c>
      <c r="C618" t="s">
        <v>1020</v>
      </c>
    </row>
    <row r="619" spans="1:3" x14ac:dyDescent="0.25">
      <c r="A619" t="s">
        <v>73</v>
      </c>
      <c r="B619">
        <v>7</v>
      </c>
      <c r="C619" t="s">
        <v>1020</v>
      </c>
    </row>
    <row r="620" spans="1:3" x14ac:dyDescent="0.25">
      <c r="A620" t="s">
        <v>923</v>
      </c>
      <c r="B620">
        <v>858</v>
      </c>
    </row>
    <row r="621" spans="1:3" x14ac:dyDescent="0.25">
      <c r="A621" t="s">
        <v>879</v>
      </c>
      <c r="B621">
        <v>814</v>
      </c>
    </row>
    <row r="622" spans="1:3" x14ac:dyDescent="0.25">
      <c r="A622" t="s">
        <v>165</v>
      </c>
      <c r="B622">
        <v>99</v>
      </c>
    </row>
    <row r="623" spans="1:3" x14ac:dyDescent="0.25">
      <c r="A623" t="s">
        <v>732</v>
      </c>
      <c r="B623">
        <v>667</v>
      </c>
    </row>
    <row r="624" spans="1:3" x14ac:dyDescent="0.25">
      <c r="A624" t="s">
        <v>397</v>
      </c>
      <c r="B624">
        <v>332</v>
      </c>
    </row>
    <row r="625" spans="1:3" x14ac:dyDescent="0.25">
      <c r="A625" t="s">
        <v>839</v>
      </c>
      <c r="B625">
        <v>774</v>
      </c>
    </row>
    <row r="626" spans="1:3" x14ac:dyDescent="0.25">
      <c r="A626" t="s">
        <v>121</v>
      </c>
      <c r="B626">
        <v>55</v>
      </c>
    </row>
    <row r="627" spans="1:3" x14ac:dyDescent="0.25">
      <c r="A627" t="s">
        <v>648</v>
      </c>
      <c r="B627">
        <v>583</v>
      </c>
    </row>
    <row r="628" spans="1:3" x14ac:dyDescent="0.25">
      <c r="A628" t="s">
        <v>921</v>
      </c>
      <c r="B628">
        <v>856</v>
      </c>
    </row>
    <row r="629" spans="1:3" x14ac:dyDescent="0.25">
      <c r="A629" t="s">
        <v>577</v>
      </c>
      <c r="B629">
        <v>512</v>
      </c>
    </row>
    <row r="630" spans="1:3" x14ac:dyDescent="0.25">
      <c r="A630" t="s">
        <v>838</v>
      </c>
      <c r="B630">
        <v>773</v>
      </c>
    </row>
    <row r="631" spans="1:3" x14ac:dyDescent="0.25">
      <c r="A631" t="s">
        <v>563</v>
      </c>
      <c r="B631">
        <v>498</v>
      </c>
      <c r="C631" t="s">
        <v>211</v>
      </c>
    </row>
    <row r="632" spans="1:3" x14ac:dyDescent="0.25">
      <c r="A632" t="s">
        <v>211</v>
      </c>
      <c r="B632">
        <v>145</v>
      </c>
      <c r="C632" t="s">
        <v>211</v>
      </c>
    </row>
    <row r="633" spans="1:3" x14ac:dyDescent="0.25">
      <c r="A633" t="s">
        <v>106</v>
      </c>
      <c r="B633">
        <v>40</v>
      </c>
    </row>
    <row r="634" spans="1:3" x14ac:dyDescent="0.25">
      <c r="A634" t="s">
        <v>135</v>
      </c>
      <c r="B634">
        <v>69</v>
      </c>
    </row>
    <row r="635" spans="1:3" x14ac:dyDescent="0.25">
      <c r="A635" t="s">
        <v>767</v>
      </c>
      <c r="B635">
        <v>702</v>
      </c>
    </row>
    <row r="636" spans="1:3" x14ac:dyDescent="0.25">
      <c r="A636" t="s">
        <v>429</v>
      </c>
      <c r="B636">
        <v>364</v>
      </c>
    </row>
    <row r="637" spans="1:3" x14ac:dyDescent="0.25">
      <c r="A637" t="s">
        <v>403</v>
      </c>
      <c r="B637">
        <v>338</v>
      </c>
    </row>
    <row r="638" spans="1:3" x14ac:dyDescent="0.25">
      <c r="A638" t="s">
        <v>712</v>
      </c>
      <c r="B638">
        <v>647</v>
      </c>
    </row>
    <row r="639" spans="1:3" x14ac:dyDescent="0.25">
      <c r="A639" t="s">
        <v>225</v>
      </c>
      <c r="B639">
        <v>159</v>
      </c>
    </row>
    <row r="640" spans="1:3" x14ac:dyDescent="0.25">
      <c r="A640" t="s">
        <v>926</v>
      </c>
      <c r="B640">
        <v>861</v>
      </c>
    </row>
    <row r="641" spans="1:3" x14ac:dyDescent="0.25">
      <c r="A641" t="s">
        <v>553</v>
      </c>
      <c r="B641">
        <v>488</v>
      </c>
    </row>
    <row r="642" spans="1:3" x14ac:dyDescent="0.25">
      <c r="A642" t="s">
        <v>1008</v>
      </c>
      <c r="B642">
        <v>943</v>
      </c>
      <c r="C642" t="s">
        <v>1008</v>
      </c>
    </row>
    <row r="643" spans="1:3" x14ac:dyDescent="0.25">
      <c r="A643" t="s">
        <v>1014</v>
      </c>
      <c r="B643">
        <v>949</v>
      </c>
      <c r="C643" t="s">
        <v>1008</v>
      </c>
    </row>
    <row r="644" spans="1:3" x14ac:dyDescent="0.25">
      <c r="A644" t="s">
        <v>758</v>
      </c>
      <c r="B644">
        <v>693</v>
      </c>
    </row>
    <row r="645" spans="1:3" x14ac:dyDescent="0.25">
      <c r="A645" t="s">
        <v>338</v>
      </c>
      <c r="B645">
        <v>272</v>
      </c>
    </row>
    <row r="646" spans="1:3" x14ac:dyDescent="0.25">
      <c r="A646" t="s">
        <v>815</v>
      </c>
      <c r="B646">
        <v>750</v>
      </c>
    </row>
    <row r="647" spans="1:3" x14ac:dyDescent="0.25">
      <c r="A647" t="s">
        <v>856</v>
      </c>
      <c r="B647">
        <v>791</v>
      </c>
    </row>
    <row r="648" spans="1:3" x14ac:dyDescent="0.25">
      <c r="A648" t="s">
        <v>475</v>
      </c>
      <c r="B648">
        <v>410</v>
      </c>
    </row>
    <row r="649" spans="1:3" x14ac:dyDescent="0.25">
      <c r="A649" t="s">
        <v>284</v>
      </c>
      <c r="B649">
        <v>218</v>
      </c>
    </row>
    <row r="650" spans="1:3" x14ac:dyDescent="0.25">
      <c r="A650" t="s">
        <v>785</v>
      </c>
      <c r="B650">
        <v>720</v>
      </c>
    </row>
    <row r="651" spans="1:3" x14ac:dyDescent="0.25">
      <c r="A651" t="s">
        <v>388</v>
      </c>
      <c r="B651">
        <v>322</v>
      </c>
    </row>
    <row r="652" spans="1:3" x14ac:dyDescent="0.25">
      <c r="A652" t="s">
        <v>514</v>
      </c>
      <c r="B652">
        <v>449</v>
      </c>
    </row>
    <row r="653" spans="1:3" x14ac:dyDescent="0.25">
      <c r="A653" t="s">
        <v>351</v>
      </c>
      <c r="B653">
        <v>285</v>
      </c>
    </row>
    <row r="654" spans="1:3" x14ac:dyDescent="0.25">
      <c r="A654" t="s">
        <v>327</v>
      </c>
      <c r="B654">
        <v>261</v>
      </c>
    </row>
    <row r="655" spans="1:3" x14ac:dyDescent="0.25">
      <c r="A655" t="s">
        <v>188</v>
      </c>
      <c r="B655">
        <v>122</v>
      </c>
      <c r="C655" t="s">
        <v>188</v>
      </c>
    </row>
    <row r="656" spans="1:3" x14ac:dyDescent="0.25">
      <c r="A656" t="s">
        <v>184</v>
      </c>
      <c r="B656">
        <v>118</v>
      </c>
    </row>
    <row r="657" spans="1:3" x14ac:dyDescent="0.25">
      <c r="A657" s="1" t="s">
        <v>520</v>
      </c>
      <c r="B657">
        <v>455</v>
      </c>
      <c r="C657" t="s">
        <v>520</v>
      </c>
    </row>
    <row r="658" spans="1:3" x14ac:dyDescent="0.25">
      <c r="A658" s="1" t="s">
        <v>420</v>
      </c>
      <c r="B658">
        <v>355</v>
      </c>
      <c r="C658" t="s">
        <v>520</v>
      </c>
    </row>
    <row r="659" spans="1:3" x14ac:dyDescent="0.25">
      <c r="A659" t="s">
        <v>690</v>
      </c>
      <c r="B659">
        <v>625</v>
      </c>
    </row>
    <row r="660" spans="1:3" x14ac:dyDescent="0.25">
      <c r="A660" t="s">
        <v>983</v>
      </c>
      <c r="B660">
        <v>918</v>
      </c>
    </row>
    <row r="661" spans="1:3" x14ac:dyDescent="0.25">
      <c r="A661" t="s">
        <v>942</v>
      </c>
      <c r="B661">
        <v>877</v>
      </c>
    </row>
    <row r="662" spans="1:3" x14ac:dyDescent="0.25">
      <c r="A662" t="s">
        <v>265</v>
      </c>
      <c r="B662">
        <v>199</v>
      </c>
    </row>
    <row r="663" spans="1:3" x14ac:dyDescent="0.25">
      <c r="A663" t="s">
        <v>911</v>
      </c>
      <c r="B663">
        <v>846</v>
      </c>
    </row>
    <row r="664" spans="1:3" x14ac:dyDescent="0.25">
      <c r="A664" t="s">
        <v>331</v>
      </c>
      <c r="B664">
        <v>265</v>
      </c>
    </row>
    <row r="665" spans="1:3" x14ac:dyDescent="0.25">
      <c r="A665" t="s">
        <v>507</v>
      </c>
      <c r="B665">
        <v>442</v>
      </c>
    </row>
    <row r="666" spans="1:3" x14ac:dyDescent="0.25">
      <c r="A666" t="s">
        <v>462</v>
      </c>
      <c r="B666">
        <v>397</v>
      </c>
    </row>
    <row r="667" spans="1:3" x14ac:dyDescent="0.25">
      <c r="A667" t="s">
        <v>224</v>
      </c>
      <c r="B667">
        <v>158</v>
      </c>
    </row>
    <row r="668" spans="1:3" x14ac:dyDescent="0.25">
      <c r="A668" t="s">
        <v>784</v>
      </c>
      <c r="B668">
        <v>719</v>
      </c>
      <c r="C668" t="s">
        <v>784</v>
      </c>
    </row>
    <row r="669" spans="1:3" x14ac:dyDescent="0.25">
      <c r="A669" t="s">
        <v>449</v>
      </c>
      <c r="B669">
        <v>384</v>
      </c>
      <c r="C669" t="s">
        <v>784</v>
      </c>
    </row>
    <row r="670" spans="1:3" x14ac:dyDescent="0.25">
      <c r="A670" t="s">
        <v>910</v>
      </c>
      <c r="B670">
        <v>845</v>
      </c>
    </row>
    <row r="671" spans="1:3" x14ac:dyDescent="0.25">
      <c r="A671" t="s">
        <v>667</v>
      </c>
      <c r="B671">
        <v>602</v>
      </c>
    </row>
    <row r="672" spans="1:3" x14ac:dyDescent="0.25">
      <c r="A672" t="s">
        <v>852</v>
      </c>
      <c r="B672">
        <v>787</v>
      </c>
    </row>
    <row r="673" spans="1:3" x14ac:dyDescent="0.25">
      <c r="A673" t="s">
        <v>772</v>
      </c>
      <c r="B673">
        <v>707</v>
      </c>
    </row>
    <row r="674" spans="1:3" x14ac:dyDescent="0.25">
      <c r="A674" t="s">
        <v>745</v>
      </c>
      <c r="B674">
        <v>680</v>
      </c>
    </row>
    <row r="675" spans="1:3" x14ac:dyDescent="0.25">
      <c r="A675" t="s">
        <v>369</v>
      </c>
      <c r="B675">
        <v>303</v>
      </c>
    </row>
    <row r="676" spans="1:3" x14ac:dyDescent="0.25">
      <c r="A676" t="s">
        <v>873</v>
      </c>
      <c r="B676">
        <v>808</v>
      </c>
    </row>
    <row r="677" spans="1:3" x14ac:dyDescent="0.25">
      <c r="A677" t="s">
        <v>888</v>
      </c>
      <c r="B677">
        <v>823</v>
      </c>
    </row>
    <row r="678" spans="1:3" x14ac:dyDescent="0.25">
      <c r="A678" t="s">
        <v>654</v>
      </c>
      <c r="B678">
        <v>589</v>
      </c>
    </row>
    <row r="679" spans="1:3" x14ac:dyDescent="0.25">
      <c r="A679" t="s">
        <v>608</v>
      </c>
      <c r="B679">
        <v>543</v>
      </c>
    </row>
    <row r="680" spans="1:3" x14ac:dyDescent="0.25">
      <c r="A680" t="s">
        <v>474</v>
      </c>
      <c r="B680">
        <v>409</v>
      </c>
      <c r="C680" t="s">
        <v>474</v>
      </c>
    </row>
    <row r="681" spans="1:3" x14ac:dyDescent="0.25">
      <c r="A681" t="s">
        <v>346</v>
      </c>
      <c r="B681">
        <v>280</v>
      </c>
      <c r="C681" t="s">
        <v>474</v>
      </c>
    </row>
    <row r="682" spans="1:3" x14ac:dyDescent="0.25">
      <c r="A682" t="s">
        <v>566</v>
      </c>
      <c r="B682">
        <v>501</v>
      </c>
    </row>
    <row r="683" spans="1:3" x14ac:dyDescent="0.25">
      <c r="A683" t="s">
        <v>174</v>
      </c>
      <c r="B683">
        <v>108</v>
      </c>
    </row>
    <row r="684" spans="1:3" x14ac:dyDescent="0.25">
      <c r="A684" t="s">
        <v>260</v>
      </c>
      <c r="B684">
        <v>194</v>
      </c>
    </row>
    <row r="685" spans="1:3" x14ac:dyDescent="0.25">
      <c r="A685" t="s">
        <v>298</v>
      </c>
      <c r="B685">
        <v>232</v>
      </c>
    </row>
    <row r="686" spans="1:3" x14ac:dyDescent="0.25">
      <c r="A686" t="s">
        <v>130</v>
      </c>
      <c r="B686">
        <v>64</v>
      </c>
    </row>
    <row r="687" spans="1:3" x14ac:dyDescent="0.25">
      <c r="A687" t="s">
        <v>765</v>
      </c>
      <c r="B687">
        <v>700</v>
      </c>
    </row>
    <row r="688" spans="1:3" x14ac:dyDescent="0.25">
      <c r="A688" t="s">
        <v>864</v>
      </c>
      <c r="B688">
        <v>799</v>
      </c>
    </row>
    <row r="689" spans="1:3" x14ac:dyDescent="0.25">
      <c r="A689" t="s">
        <v>313</v>
      </c>
      <c r="B689">
        <v>247</v>
      </c>
      <c r="C689" t="s">
        <v>188</v>
      </c>
    </row>
    <row r="690" spans="1:3" x14ac:dyDescent="0.25">
      <c r="A690" t="s">
        <v>478</v>
      </c>
      <c r="B690">
        <v>413</v>
      </c>
    </row>
    <row r="691" spans="1:3" x14ac:dyDescent="0.25">
      <c r="A691" t="s">
        <v>802</v>
      </c>
      <c r="B691">
        <v>737</v>
      </c>
    </row>
    <row r="692" spans="1:3" x14ac:dyDescent="0.25">
      <c r="A692" t="s">
        <v>455</v>
      </c>
      <c r="B692">
        <v>390</v>
      </c>
    </row>
    <row r="693" spans="1:3" x14ac:dyDescent="0.25">
      <c r="A693" t="s">
        <v>932</v>
      </c>
      <c r="B693">
        <v>867</v>
      </c>
    </row>
    <row r="694" spans="1:3" x14ac:dyDescent="0.25">
      <c r="A694" t="s">
        <v>297</v>
      </c>
      <c r="B694">
        <v>231</v>
      </c>
      <c r="C694" t="s">
        <v>297</v>
      </c>
    </row>
    <row r="695" spans="1:3" x14ac:dyDescent="0.25">
      <c r="A695" t="s">
        <v>155</v>
      </c>
      <c r="B695">
        <v>89</v>
      </c>
      <c r="C695" t="s">
        <v>297</v>
      </c>
    </row>
    <row r="696" spans="1:3" x14ac:dyDescent="0.25">
      <c r="A696" t="s">
        <v>891</v>
      </c>
      <c r="B696">
        <v>826</v>
      </c>
    </row>
    <row r="697" spans="1:3" x14ac:dyDescent="0.25">
      <c r="A697" t="s">
        <v>859</v>
      </c>
      <c r="B697">
        <v>794</v>
      </c>
    </row>
    <row r="698" spans="1:3" x14ac:dyDescent="0.25">
      <c r="A698" t="s">
        <v>428</v>
      </c>
      <c r="B698">
        <v>363</v>
      </c>
      <c r="C698" t="s">
        <v>428</v>
      </c>
    </row>
    <row r="699" spans="1:3" x14ac:dyDescent="0.25">
      <c r="A699" t="s">
        <v>789</v>
      </c>
      <c r="B699">
        <v>724</v>
      </c>
      <c r="C699" t="s">
        <v>428</v>
      </c>
    </row>
    <row r="700" spans="1:3" x14ac:dyDescent="0.25">
      <c r="A700" t="s">
        <v>427</v>
      </c>
      <c r="B700">
        <v>362</v>
      </c>
    </row>
    <row r="701" spans="1:3" x14ac:dyDescent="0.25">
      <c r="A701" t="s">
        <v>987</v>
      </c>
      <c r="B701">
        <v>922</v>
      </c>
    </row>
    <row r="702" spans="1:3" x14ac:dyDescent="0.25">
      <c r="A702" t="s">
        <v>843</v>
      </c>
      <c r="B702">
        <v>778</v>
      </c>
    </row>
    <row r="703" spans="1:3" x14ac:dyDescent="0.25">
      <c r="A703" s="1" t="s">
        <v>809</v>
      </c>
      <c r="B703">
        <v>744</v>
      </c>
      <c r="C703" t="s">
        <v>809</v>
      </c>
    </row>
    <row r="704" spans="1:3" x14ac:dyDescent="0.25">
      <c r="A704" s="1" t="s">
        <v>565</v>
      </c>
      <c r="B704">
        <v>500</v>
      </c>
      <c r="C704" t="s">
        <v>565</v>
      </c>
    </row>
    <row r="705" spans="1:3" x14ac:dyDescent="0.25">
      <c r="A705" t="s">
        <v>396</v>
      </c>
      <c r="B705">
        <v>331</v>
      </c>
    </row>
    <row r="706" spans="1:3" x14ac:dyDescent="0.25">
      <c r="A706" t="s">
        <v>210</v>
      </c>
      <c r="B706">
        <v>144</v>
      </c>
    </row>
    <row r="707" spans="1:3" x14ac:dyDescent="0.25">
      <c r="A707" t="s">
        <v>113</v>
      </c>
      <c r="B707">
        <v>47</v>
      </c>
    </row>
    <row r="708" spans="1:3" x14ac:dyDescent="0.25">
      <c r="A708" t="s">
        <v>158</v>
      </c>
      <c r="B708">
        <v>92</v>
      </c>
    </row>
    <row r="709" spans="1:3" x14ac:dyDescent="0.25">
      <c r="A709" t="s">
        <v>219</v>
      </c>
      <c r="B709">
        <v>153</v>
      </c>
    </row>
    <row r="710" spans="1:3" x14ac:dyDescent="0.25">
      <c r="A710" t="s">
        <v>72</v>
      </c>
      <c r="B710">
        <v>6</v>
      </c>
    </row>
    <row r="711" spans="1:3" x14ac:dyDescent="0.25">
      <c r="A711" t="s">
        <v>111</v>
      </c>
      <c r="B711">
        <v>45</v>
      </c>
    </row>
    <row r="712" spans="1:3" x14ac:dyDescent="0.25">
      <c r="A712" t="s">
        <v>99</v>
      </c>
      <c r="B712">
        <v>33</v>
      </c>
      <c r="C712" t="s">
        <v>99</v>
      </c>
    </row>
    <row r="713" spans="1:3" x14ac:dyDescent="0.25">
      <c r="A713" t="s">
        <v>999</v>
      </c>
      <c r="B713">
        <v>934</v>
      </c>
      <c r="C713" t="s">
        <v>99</v>
      </c>
    </row>
    <row r="714" spans="1:3" x14ac:dyDescent="0.25">
      <c r="A714" t="s">
        <v>236</v>
      </c>
      <c r="B714">
        <v>170</v>
      </c>
    </row>
    <row r="715" spans="1:3" x14ac:dyDescent="0.25">
      <c r="A715" t="s">
        <v>139</v>
      </c>
      <c r="B715">
        <v>73</v>
      </c>
    </row>
    <row r="716" spans="1:3" x14ac:dyDescent="0.25">
      <c r="A716" t="s">
        <v>696</v>
      </c>
      <c r="B716">
        <v>631</v>
      </c>
    </row>
    <row r="717" spans="1:3" x14ac:dyDescent="0.25">
      <c r="A717" t="s">
        <v>218</v>
      </c>
      <c r="B717">
        <v>152</v>
      </c>
      <c r="C717" t="s">
        <v>218</v>
      </c>
    </row>
    <row r="718" spans="1:3" x14ac:dyDescent="0.25">
      <c r="A718" t="s">
        <v>990</v>
      </c>
      <c r="B718">
        <v>925</v>
      </c>
    </row>
    <row r="719" spans="1:3" x14ac:dyDescent="0.25">
      <c r="A719" t="s">
        <v>750</v>
      </c>
      <c r="B719">
        <v>685</v>
      </c>
    </row>
    <row r="720" spans="1:3" x14ac:dyDescent="0.25">
      <c r="A720" t="s">
        <v>153</v>
      </c>
      <c r="B720">
        <v>87</v>
      </c>
    </row>
    <row r="721" spans="1:3" x14ac:dyDescent="0.25">
      <c r="A721" t="s">
        <v>309</v>
      </c>
      <c r="B721">
        <v>243</v>
      </c>
    </row>
    <row r="722" spans="1:3" x14ac:dyDescent="0.25">
      <c r="A722" t="s">
        <v>454</v>
      </c>
      <c r="B722">
        <v>389</v>
      </c>
    </row>
    <row r="723" spans="1:3" x14ac:dyDescent="0.25">
      <c r="A723" t="s">
        <v>519</v>
      </c>
      <c r="B723">
        <v>454</v>
      </c>
    </row>
    <row r="724" spans="1:3" x14ac:dyDescent="0.25">
      <c r="A724" t="s">
        <v>599</v>
      </c>
      <c r="B724">
        <v>534</v>
      </c>
    </row>
    <row r="725" spans="1:3" x14ac:dyDescent="0.25">
      <c r="A725" t="s">
        <v>899</v>
      </c>
      <c r="B725">
        <v>834</v>
      </c>
    </row>
    <row r="726" spans="1:3" x14ac:dyDescent="0.25">
      <c r="A726" t="s">
        <v>532</v>
      </c>
      <c r="B726">
        <v>467</v>
      </c>
    </row>
    <row r="727" spans="1:3" x14ac:dyDescent="0.25">
      <c r="A727" t="s">
        <v>588</v>
      </c>
      <c r="B727">
        <v>523</v>
      </c>
    </row>
    <row r="728" spans="1:3" x14ac:dyDescent="0.25">
      <c r="A728" s="1" t="s">
        <v>378</v>
      </c>
      <c r="B728">
        <v>312</v>
      </c>
      <c r="C728" t="s">
        <v>378</v>
      </c>
    </row>
    <row r="729" spans="1:3" x14ac:dyDescent="0.25">
      <c r="A729" s="1" t="s">
        <v>448</v>
      </c>
      <c r="B729">
        <v>383</v>
      </c>
      <c r="C729" t="s">
        <v>378</v>
      </c>
    </row>
    <row r="730" spans="1:3" x14ac:dyDescent="0.25">
      <c r="A730" t="s">
        <v>611</v>
      </c>
      <c r="B730">
        <v>546</v>
      </c>
    </row>
    <row r="731" spans="1:3" x14ac:dyDescent="0.25">
      <c r="A731" t="s">
        <v>319</v>
      </c>
      <c r="B731">
        <v>253</v>
      </c>
      <c r="C731" t="s">
        <v>319</v>
      </c>
    </row>
    <row r="732" spans="1:3" x14ac:dyDescent="0.25">
      <c r="A732" t="s">
        <v>71</v>
      </c>
      <c r="B732">
        <v>5</v>
      </c>
      <c r="C732" t="s">
        <v>319</v>
      </c>
    </row>
    <row r="733" spans="1:3" x14ac:dyDescent="0.25">
      <c r="A733" t="s">
        <v>914</v>
      </c>
      <c r="B733">
        <v>849</v>
      </c>
    </row>
    <row r="734" spans="1:3" x14ac:dyDescent="0.25">
      <c r="A734" t="s">
        <v>897</v>
      </c>
      <c r="B734">
        <v>832</v>
      </c>
    </row>
    <row r="735" spans="1:3" x14ac:dyDescent="0.25">
      <c r="A735" t="s">
        <v>739</v>
      </c>
      <c r="B735">
        <v>674</v>
      </c>
    </row>
    <row r="736" spans="1:3" x14ac:dyDescent="0.25">
      <c r="A736" t="s">
        <v>370</v>
      </c>
      <c r="B736">
        <v>304</v>
      </c>
    </row>
    <row r="737" spans="1:3" x14ac:dyDescent="0.25">
      <c r="A737" t="s">
        <v>426</v>
      </c>
      <c r="B737">
        <v>361</v>
      </c>
    </row>
    <row r="738" spans="1:3" x14ac:dyDescent="0.25">
      <c r="A738" t="s">
        <v>632</v>
      </c>
      <c r="B738">
        <v>567</v>
      </c>
    </row>
    <row r="739" spans="1:3" x14ac:dyDescent="0.25">
      <c r="A739" t="s">
        <v>706</v>
      </c>
      <c r="B739">
        <v>641</v>
      </c>
    </row>
    <row r="740" spans="1:3" x14ac:dyDescent="0.25">
      <c r="A740" t="s">
        <v>729</v>
      </c>
      <c r="B740">
        <v>664</v>
      </c>
    </row>
    <row r="741" spans="1:3" x14ac:dyDescent="0.25">
      <c r="A741" t="s">
        <v>540</v>
      </c>
      <c r="B741">
        <v>475</v>
      </c>
      <c r="C741" t="s">
        <v>540</v>
      </c>
    </row>
    <row r="742" spans="1:3" x14ac:dyDescent="0.25">
      <c r="A742" t="s">
        <v>447</v>
      </c>
      <c r="B742">
        <v>382</v>
      </c>
      <c r="C742" t="s">
        <v>540</v>
      </c>
    </row>
    <row r="743" spans="1:3" x14ac:dyDescent="0.25">
      <c r="A743" t="s">
        <v>345</v>
      </c>
      <c r="B743">
        <v>279</v>
      </c>
    </row>
    <row r="744" spans="1:3" x14ac:dyDescent="0.25">
      <c r="A744" t="s">
        <v>613</v>
      </c>
      <c r="B744">
        <v>548</v>
      </c>
    </row>
    <row r="745" spans="1:3" x14ac:dyDescent="0.25">
      <c r="A745" t="s">
        <v>562</v>
      </c>
      <c r="B745">
        <v>497</v>
      </c>
      <c r="C745" t="s">
        <v>218</v>
      </c>
    </row>
    <row r="746" spans="1:3" x14ac:dyDescent="0.25">
      <c r="A746" t="s">
        <v>126</v>
      </c>
      <c r="B746">
        <v>60</v>
      </c>
      <c r="C746" t="s">
        <v>126</v>
      </c>
    </row>
    <row r="747" spans="1:3" x14ac:dyDescent="0.25">
      <c r="A747" t="s">
        <v>986</v>
      </c>
      <c r="B747">
        <v>921</v>
      </c>
      <c r="C747" t="s">
        <v>126</v>
      </c>
    </row>
    <row r="748" spans="1:3" x14ac:dyDescent="0.25">
      <c r="A748" t="s">
        <v>805</v>
      </c>
      <c r="B748">
        <v>740</v>
      </c>
    </row>
    <row r="749" spans="1:3" x14ac:dyDescent="0.25">
      <c r="A749" t="s">
        <v>231</v>
      </c>
      <c r="B749">
        <v>165</v>
      </c>
    </row>
    <row r="750" spans="1:3" x14ac:dyDescent="0.25">
      <c r="A750" t="s">
        <v>907</v>
      </c>
      <c r="B750">
        <v>842</v>
      </c>
    </row>
    <row r="751" spans="1:3" x14ac:dyDescent="0.25">
      <c r="A751" t="s">
        <v>761</v>
      </c>
      <c r="B751">
        <v>696</v>
      </c>
    </row>
    <row r="752" spans="1:3" x14ac:dyDescent="0.25">
      <c r="A752" t="s">
        <v>1001</v>
      </c>
      <c r="B752">
        <v>936</v>
      </c>
      <c r="C752" t="s">
        <v>749</v>
      </c>
    </row>
    <row r="753" spans="1:3" x14ac:dyDescent="0.25">
      <c r="A753" t="s">
        <v>749</v>
      </c>
      <c r="B753">
        <v>684</v>
      </c>
      <c r="C753" t="s">
        <v>749</v>
      </c>
    </row>
    <row r="754" spans="1:3" x14ac:dyDescent="0.25">
      <c r="A754" t="s">
        <v>974</v>
      </c>
      <c r="B754">
        <v>909</v>
      </c>
    </row>
    <row r="755" spans="1:3" x14ac:dyDescent="0.25">
      <c r="A755" t="s">
        <v>169</v>
      </c>
      <c r="B755">
        <v>103</v>
      </c>
    </row>
    <row r="756" spans="1:3" x14ac:dyDescent="0.25">
      <c r="A756" t="s">
        <v>605</v>
      </c>
      <c r="B756">
        <v>540</v>
      </c>
    </row>
    <row r="757" spans="1:3" x14ac:dyDescent="0.25">
      <c r="A757" t="s">
        <v>862</v>
      </c>
      <c r="B757">
        <v>797</v>
      </c>
    </row>
    <row r="758" spans="1:3" x14ac:dyDescent="0.25">
      <c r="A758" t="s">
        <v>819</v>
      </c>
      <c r="B758">
        <v>754</v>
      </c>
    </row>
    <row r="759" spans="1:3" x14ac:dyDescent="0.25">
      <c r="A759" t="s">
        <v>821</v>
      </c>
      <c r="B759">
        <v>756</v>
      </c>
    </row>
    <row r="760" spans="1:3" x14ac:dyDescent="0.25">
      <c r="A760" s="1" t="s">
        <v>904</v>
      </c>
      <c r="B760">
        <v>839</v>
      </c>
      <c r="C760" t="s">
        <v>904</v>
      </c>
    </row>
    <row r="761" spans="1:3" x14ac:dyDescent="0.25">
      <c r="A761" s="1" t="s">
        <v>377</v>
      </c>
      <c r="B761">
        <v>311</v>
      </c>
      <c r="C761" t="s">
        <v>904</v>
      </c>
    </row>
    <row r="762" spans="1:3" x14ac:dyDescent="0.25">
      <c r="A762" t="s">
        <v>171</v>
      </c>
      <c r="B762">
        <v>105</v>
      </c>
    </row>
    <row r="763" spans="1:3" x14ac:dyDescent="0.25">
      <c r="A763" t="s">
        <v>638</v>
      </c>
      <c r="B763">
        <v>573</v>
      </c>
    </row>
    <row r="764" spans="1:3" x14ac:dyDescent="0.25">
      <c r="A764" t="s">
        <v>285</v>
      </c>
      <c r="B764">
        <v>219</v>
      </c>
      <c r="C764" t="s">
        <v>1048</v>
      </c>
    </row>
    <row r="765" spans="1:3" x14ac:dyDescent="0.25">
      <c r="A765" t="s">
        <v>164</v>
      </c>
      <c r="B765">
        <v>98</v>
      </c>
      <c r="C765" t="s">
        <v>164</v>
      </c>
    </row>
    <row r="766" spans="1:3" x14ac:dyDescent="0.25">
      <c r="A766" t="s">
        <v>96</v>
      </c>
      <c r="B766">
        <v>30</v>
      </c>
    </row>
    <row r="767" spans="1:3" x14ac:dyDescent="0.25">
      <c r="A767" t="s">
        <v>360</v>
      </c>
      <c r="B767">
        <v>294</v>
      </c>
    </row>
    <row r="768" spans="1:3" x14ac:dyDescent="0.25">
      <c r="A768" t="s">
        <v>666</v>
      </c>
      <c r="B768">
        <v>601</v>
      </c>
      <c r="C768" t="s">
        <v>666</v>
      </c>
    </row>
    <row r="769" spans="1:3" x14ac:dyDescent="0.25">
      <c r="A769" t="s">
        <v>682</v>
      </c>
      <c r="B769">
        <v>617</v>
      </c>
      <c r="C769" t="s">
        <v>666</v>
      </c>
    </row>
    <row r="770" spans="1:3" x14ac:dyDescent="0.25">
      <c r="A770" t="s">
        <v>230</v>
      </c>
      <c r="B770">
        <v>164</v>
      </c>
    </row>
    <row r="771" spans="1:3" x14ac:dyDescent="0.25">
      <c r="A771" t="s">
        <v>958</v>
      </c>
      <c r="B771">
        <v>893</v>
      </c>
    </row>
    <row r="772" spans="1:3" x14ac:dyDescent="0.25">
      <c r="A772" t="s">
        <v>755</v>
      </c>
      <c r="B772">
        <v>690</v>
      </c>
    </row>
    <row r="773" spans="1:3" x14ac:dyDescent="0.25">
      <c r="A773" t="s">
        <v>753</v>
      </c>
      <c r="B773">
        <v>688</v>
      </c>
    </row>
    <row r="774" spans="1:3" x14ac:dyDescent="0.25">
      <c r="A774" t="s">
        <v>559</v>
      </c>
      <c r="B774">
        <v>494</v>
      </c>
    </row>
    <row r="775" spans="1:3" x14ac:dyDescent="0.25">
      <c r="A775" t="s">
        <v>679</v>
      </c>
      <c r="B775">
        <v>614</v>
      </c>
    </row>
    <row r="776" spans="1:3" x14ac:dyDescent="0.25">
      <c r="A776" t="s">
        <v>943</v>
      </c>
      <c r="B776">
        <v>878</v>
      </c>
    </row>
    <row r="777" spans="1:3" x14ac:dyDescent="0.25">
      <c r="A777" t="s">
        <v>593</v>
      </c>
      <c r="B777">
        <v>528</v>
      </c>
    </row>
    <row r="778" spans="1:3" x14ac:dyDescent="0.25">
      <c r="A778" t="s">
        <v>98</v>
      </c>
      <c r="B778">
        <v>32</v>
      </c>
    </row>
    <row r="779" spans="1:3" x14ac:dyDescent="0.25">
      <c r="A779" t="s">
        <v>591</v>
      </c>
      <c r="B779">
        <v>526</v>
      </c>
      <c r="C779" t="s">
        <v>209</v>
      </c>
    </row>
    <row r="780" spans="1:3" x14ac:dyDescent="0.25">
      <c r="A780" t="s">
        <v>209</v>
      </c>
      <c r="B780">
        <v>143</v>
      </c>
      <c r="C780" t="s">
        <v>209</v>
      </c>
    </row>
    <row r="781" spans="1:3" x14ac:dyDescent="0.25">
      <c r="A781" t="s">
        <v>735</v>
      </c>
      <c r="B781">
        <v>670</v>
      </c>
    </row>
    <row r="782" spans="1:3" x14ac:dyDescent="0.25">
      <c r="A782" t="s">
        <v>461</v>
      </c>
      <c r="B782">
        <v>396</v>
      </c>
    </row>
    <row r="783" spans="1:3" x14ac:dyDescent="0.25">
      <c r="A783" s="2" t="s">
        <v>129</v>
      </c>
      <c r="B783">
        <v>63</v>
      </c>
      <c r="C783" t="s">
        <v>129</v>
      </c>
    </row>
    <row r="784" spans="1:3" x14ac:dyDescent="0.25">
      <c r="A784" s="1" t="s">
        <v>556</v>
      </c>
      <c r="B784">
        <v>491</v>
      </c>
      <c r="C784" t="s">
        <v>70</v>
      </c>
    </row>
    <row r="785" spans="1:3" x14ac:dyDescent="0.25">
      <c r="A785" s="1" t="s">
        <v>70</v>
      </c>
      <c r="B785">
        <v>4</v>
      </c>
      <c r="C785" t="s">
        <v>70</v>
      </c>
    </row>
    <row r="786" spans="1:3" x14ac:dyDescent="0.25">
      <c r="A786" t="s">
        <v>419</v>
      </c>
      <c r="B786">
        <v>354</v>
      </c>
    </row>
    <row r="787" spans="1:3" x14ac:dyDescent="0.25">
      <c r="A787" t="s">
        <v>446</v>
      </c>
      <c r="B787">
        <v>381</v>
      </c>
    </row>
    <row r="788" spans="1:3" x14ac:dyDescent="0.25">
      <c r="A788" t="s">
        <v>834</v>
      </c>
      <c r="B788">
        <v>769</v>
      </c>
    </row>
    <row r="789" spans="1:3" x14ac:dyDescent="0.25">
      <c r="A789" s="1" t="s">
        <v>506</v>
      </c>
      <c r="B789">
        <v>441</v>
      </c>
      <c r="C789" t="s">
        <v>506</v>
      </c>
    </row>
    <row r="790" spans="1:3" x14ac:dyDescent="0.25">
      <c r="A790" s="1" t="s">
        <v>924</v>
      </c>
      <c r="B790">
        <v>859</v>
      </c>
      <c r="C790" t="s">
        <v>506</v>
      </c>
    </row>
    <row r="791" spans="1:3" x14ac:dyDescent="0.25">
      <c r="A791" t="s">
        <v>791</v>
      </c>
      <c r="B791">
        <v>726</v>
      </c>
    </row>
    <row r="792" spans="1:3" x14ac:dyDescent="0.25">
      <c r="A792" t="s">
        <v>872</v>
      </c>
      <c r="B792">
        <v>807</v>
      </c>
    </row>
    <row r="793" spans="1:3" x14ac:dyDescent="0.25">
      <c r="A793" t="s">
        <v>443</v>
      </c>
      <c r="B793">
        <v>378</v>
      </c>
    </row>
    <row r="794" spans="1:3" x14ac:dyDescent="0.25">
      <c r="A794" t="s">
        <v>337</v>
      </c>
      <c r="B794">
        <v>271</v>
      </c>
    </row>
    <row r="795" spans="1:3" x14ac:dyDescent="0.25">
      <c r="A795" t="s">
        <v>874</v>
      </c>
      <c r="B795">
        <v>809</v>
      </c>
    </row>
    <row r="796" spans="1:3" x14ac:dyDescent="0.25">
      <c r="A796" t="s">
        <v>1026</v>
      </c>
      <c r="B796">
        <v>961</v>
      </c>
    </row>
    <row r="797" spans="1:3" x14ac:dyDescent="0.25">
      <c r="A797" t="s">
        <v>773</v>
      </c>
      <c r="B797">
        <v>708</v>
      </c>
    </row>
    <row r="798" spans="1:3" x14ac:dyDescent="0.25">
      <c r="A798" t="s">
        <v>775</v>
      </c>
      <c r="B798">
        <v>710</v>
      </c>
    </row>
    <row r="799" spans="1:3" x14ac:dyDescent="0.25">
      <c r="A799" t="s">
        <v>725</v>
      </c>
      <c r="B799">
        <v>660</v>
      </c>
    </row>
    <row r="800" spans="1:3" x14ac:dyDescent="0.25">
      <c r="A800" t="s">
        <v>208</v>
      </c>
      <c r="B800">
        <v>142</v>
      </c>
    </row>
    <row r="801" spans="1:2" x14ac:dyDescent="0.25">
      <c r="A801" t="s">
        <v>764</v>
      </c>
      <c r="B801">
        <v>699</v>
      </c>
    </row>
    <row r="802" spans="1:2" x14ac:dyDescent="0.25">
      <c r="A802" t="s">
        <v>248</v>
      </c>
      <c r="B802">
        <v>182</v>
      </c>
    </row>
    <row r="803" spans="1:2" x14ac:dyDescent="0.25">
      <c r="A803" t="s">
        <v>418</v>
      </c>
      <c r="B803">
        <v>353</v>
      </c>
    </row>
    <row r="804" spans="1:2" x14ac:dyDescent="0.25">
      <c r="A804" t="s">
        <v>1002</v>
      </c>
      <c r="B804">
        <v>937</v>
      </c>
    </row>
    <row r="805" spans="1:2" x14ac:dyDescent="0.25">
      <c r="A805" t="s">
        <v>273</v>
      </c>
      <c r="B805">
        <v>207</v>
      </c>
    </row>
    <row r="806" spans="1:2" x14ac:dyDescent="0.25">
      <c r="A806" t="s">
        <v>722</v>
      </c>
      <c r="B806">
        <v>657</v>
      </c>
    </row>
    <row r="807" spans="1:2" x14ac:dyDescent="0.25">
      <c r="A807" t="s">
        <v>737</v>
      </c>
      <c r="B807">
        <v>672</v>
      </c>
    </row>
    <row r="808" spans="1:2" x14ac:dyDescent="0.25">
      <c r="A808" t="s">
        <v>715</v>
      </c>
      <c r="B808">
        <v>650</v>
      </c>
    </row>
    <row r="809" spans="1:2" x14ac:dyDescent="0.25">
      <c r="A809" t="s">
        <v>649</v>
      </c>
      <c r="B809">
        <v>584</v>
      </c>
    </row>
    <row r="810" spans="1:2" x14ac:dyDescent="0.25">
      <c r="A810" t="s">
        <v>844</v>
      </c>
      <c r="B810">
        <v>779</v>
      </c>
    </row>
    <row r="811" spans="1:2" x14ac:dyDescent="0.25">
      <c r="A811" t="s">
        <v>631</v>
      </c>
      <c r="B811">
        <v>566</v>
      </c>
    </row>
    <row r="812" spans="1:2" x14ac:dyDescent="0.25">
      <c r="A812" t="s">
        <v>256</v>
      </c>
      <c r="B812">
        <v>190</v>
      </c>
    </row>
    <row r="813" spans="1:2" x14ac:dyDescent="0.25">
      <c r="A813" t="s">
        <v>145</v>
      </c>
      <c r="B813">
        <v>79</v>
      </c>
    </row>
    <row r="814" spans="1:2" x14ac:dyDescent="0.25">
      <c r="A814" t="s">
        <v>531</v>
      </c>
      <c r="B814">
        <v>466</v>
      </c>
    </row>
    <row r="815" spans="1:2" x14ac:dyDescent="0.25">
      <c r="A815" t="s">
        <v>267</v>
      </c>
      <c r="B815">
        <v>201</v>
      </c>
    </row>
    <row r="816" spans="1:2" x14ac:dyDescent="0.25">
      <c r="A816" t="s">
        <v>162</v>
      </c>
      <c r="B816">
        <v>96</v>
      </c>
    </row>
    <row r="817" spans="1:3" x14ac:dyDescent="0.25">
      <c r="A817" t="s">
        <v>518</v>
      </c>
      <c r="B817">
        <v>453</v>
      </c>
    </row>
    <row r="818" spans="1:3" x14ac:dyDescent="0.25">
      <c r="A818" t="s">
        <v>548</v>
      </c>
      <c r="B818">
        <v>483</v>
      </c>
    </row>
    <row r="819" spans="1:3" x14ac:dyDescent="0.25">
      <c r="A819" t="s">
        <v>323</v>
      </c>
      <c r="B819">
        <v>257</v>
      </c>
    </row>
    <row r="820" spans="1:3" x14ac:dyDescent="0.25">
      <c r="A820" t="s">
        <v>576</v>
      </c>
      <c r="B820">
        <v>511</v>
      </c>
    </row>
    <row r="821" spans="1:3" x14ac:dyDescent="0.25">
      <c r="A821" t="s">
        <v>547</v>
      </c>
      <c r="B821">
        <v>482</v>
      </c>
    </row>
    <row r="822" spans="1:3" x14ac:dyDescent="0.25">
      <c r="A822" t="s">
        <v>107</v>
      </c>
      <c r="B822">
        <v>41</v>
      </c>
    </row>
    <row r="823" spans="1:3" x14ac:dyDescent="0.25">
      <c r="A823" t="s">
        <v>240</v>
      </c>
      <c r="B823">
        <v>174</v>
      </c>
    </row>
    <row r="824" spans="1:3" x14ac:dyDescent="0.25">
      <c r="A824" t="s">
        <v>207</v>
      </c>
      <c r="B824">
        <v>141</v>
      </c>
    </row>
    <row r="825" spans="1:3" x14ac:dyDescent="0.25">
      <c r="A825" t="s">
        <v>144</v>
      </c>
      <c r="B825">
        <v>78</v>
      </c>
    </row>
    <row r="826" spans="1:3" x14ac:dyDescent="0.25">
      <c r="A826" t="s">
        <v>610</v>
      </c>
      <c r="B826">
        <v>545</v>
      </c>
    </row>
    <row r="827" spans="1:3" x14ac:dyDescent="0.25">
      <c r="A827" t="s">
        <v>564</v>
      </c>
      <c r="B827">
        <v>499</v>
      </c>
    </row>
    <row r="828" spans="1:3" x14ac:dyDescent="0.25">
      <c r="A828" t="s">
        <v>643</v>
      </c>
      <c r="B828">
        <v>578</v>
      </c>
    </row>
    <row r="829" spans="1:3" x14ac:dyDescent="0.25">
      <c r="A829" t="s">
        <v>602</v>
      </c>
      <c r="B829">
        <v>537</v>
      </c>
    </row>
    <row r="830" spans="1:3" x14ac:dyDescent="0.25">
      <c r="A830" t="s">
        <v>825</v>
      </c>
      <c r="B830">
        <v>760</v>
      </c>
    </row>
    <row r="831" spans="1:3" x14ac:dyDescent="0.25">
      <c r="A831" t="s">
        <v>425</v>
      </c>
      <c r="B831">
        <v>360</v>
      </c>
      <c r="C831" t="s">
        <v>1049</v>
      </c>
    </row>
    <row r="832" spans="1:3" x14ac:dyDescent="0.25">
      <c r="A832" t="s">
        <v>869</v>
      </c>
      <c r="B832">
        <v>804</v>
      </c>
    </row>
    <row r="833" spans="1:3" x14ac:dyDescent="0.25">
      <c r="A833" t="s">
        <v>1016</v>
      </c>
      <c r="B833">
        <v>951</v>
      </c>
    </row>
    <row r="834" spans="1:3" x14ac:dyDescent="0.25">
      <c r="A834" t="s">
        <v>385</v>
      </c>
      <c r="B834">
        <v>319</v>
      </c>
    </row>
    <row r="835" spans="1:3" x14ac:dyDescent="0.25">
      <c r="A835" t="s">
        <v>102</v>
      </c>
      <c r="B835">
        <v>36</v>
      </c>
    </row>
    <row r="836" spans="1:3" x14ac:dyDescent="0.25">
      <c r="A836" t="s">
        <v>909</v>
      </c>
      <c r="B836">
        <v>844</v>
      </c>
    </row>
    <row r="837" spans="1:3" x14ac:dyDescent="0.25">
      <c r="A837" t="s">
        <v>517</v>
      </c>
      <c r="B837">
        <v>452</v>
      </c>
    </row>
    <row r="838" spans="1:3" x14ac:dyDescent="0.25">
      <c r="A838" t="s">
        <v>653</v>
      </c>
      <c r="B838">
        <v>588</v>
      </c>
    </row>
    <row r="839" spans="1:3" x14ac:dyDescent="0.25">
      <c r="A839" t="s">
        <v>424</v>
      </c>
      <c r="B839">
        <v>359</v>
      </c>
      <c r="C839" t="s">
        <v>424</v>
      </c>
    </row>
    <row r="840" spans="1:3" x14ac:dyDescent="0.25">
      <c r="A840" t="s">
        <v>951</v>
      </c>
      <c r="B840">
        <v>886</v>
      </c>
      <c r="C840" t="s">
        <v>424</v>
      </c>
    </row>
    <row r="841" spans="1:3" x14ac:dyDescent="0.25">
      <c r="A841" t="s">
        <v>896</v>
      </c>
      <c r="B841">
        <v>831</v>
      </c>
      <c r="C841" t="s">
        <v>69</v>
      </c>
    </row>
    <row r="842" spans="1:3" x14ac:dyDescent="0.25">
      <c r="A842" t="s">
        <v>69</v>
      </c>
      <c r="B842">
        <v>3</v>
      </c>
      <c r="C842" t="s">
        <v>69</v>
      </c>
    </row>
    <row r="843" spans="1:3" x14ac:dyDescent="0.25">
      <c r="A843" t="s">
        <v>173</v>
      </c>
      <c r="B843">
        <v>107</v>
      </c>
    </row>
    <row r="844" spans="1:3" x14ac:dyDescent="0.25">
      <c r="A844" t="s">
        <v>389</v>
      </c>
      <c r="B844">
        <v>324</v>
      </c>
    </row>
    <row r="845" spans="1:3" x14ac:dyDescent="0.25">
      <c r="A845" t="s">
        <v>495</v>
      </c>
      <c r="B845">
        <v>430</v>
      </c>
    </row>
    <row r="846" spans="1:3" x14ac:dyDescent="0.25">
      <c r="A846" t="s">
        <v>300</v>
      </c>
      <c r="B846">
        <v>234</v>
      </c>
      <c r="C846" t="s">
        <v>157</v>
      </c>
    </row>
    <row r="847" spans="1:3" x14ac:dyDescent="0.25">
      <c r="A847" t="s">
        <v>1003</v>
      </c>
      <c r="B847">
        <v>938</v>
      </c>
    </row>
    <row r="848" spans="1:3" x14ac:dyDescent="0.25">
      <c r="A848" t="s">
        <v>968</v>
      </c>
      <c r="B848">
        <v>903</v>
      </c>
    </row>
    <row r="849" spans="1:3" x14ac:dyDescent="0.25">
      <c r="A849" s="1" t="s">
        <v>546</v>
      </c>
      <c r="B849">
        <v>481</v>
      </c>
      <c r="C849" t="s">
        <v>546</v>
      </c>
    </row>
    <row r="850" spans="1:3" x14ac:dyDescent="0.25">
      <c r="A850" s="1" t="s">
        <v>947</v>
      </c>
      <c r="B850">
        <v>882</v>
      </c>
      <c r="C850" t="s">
        <v>546</v>
      </c>
    </row>
    <row r="851" spans="1:3" x14ac:dyDescent="0.25">
      <c r="A851" t="s">
        <v>322</v>
      </c>
      <c r="B851">
        <v>256</v>
      </c>
    </row>
    <row r="852" spans="1:3" x14ac:dyDescent="0.25">
      <c r="A852" t="s">
        <v>404</v>
      </c>
      <c r="B852">
        <v>339</v>
      </c>
    </row>
    <row r="853" spans="1:3" x14ac:dyDescent="0.25">
      <c r="A853" t="s">
        <v>477</v>
      </c>
      <c r="B853">
        <v>412</v>
      </c>
    </row>
    <row r="854" spans="1:3" x14ac:dyDescent="0.25">
      <c r="A854" t="s">
        <v>756</v>
      </c>
      <c r="B854">
        <v>691</v>
      </c>
    </row>
    <row r="855" spans="1:3" x14ac:dyDescent="0.25">
      <c r="A855" t="s">
        <v>296</v>
      </c>
      <c r="B855">
        <v>230</v>
      </c>
      <c r="C855" t="s">
        <v>154</v>
      </c>
    </row>
    <row r="856" spans="1:3" x14ac:dyDescent="0.25">
      <c r="A856" t="s">
        <v>154</v>
      </c>
      <c r="B856">
        <v>88</v>
      </c>
      <c r="C856" t="s">
        <v>154</v>
      </c>
    </row>
    <row r="857" spans="1:3" x14ac:dyDescent="0.25">
      <c r="A857" t="s">
        <v>266</v>
      </c>
      <c r="B857">
        <v>200</v>
      </c>
    </row>
    <row r="858" spans="1:3" x14ac:dyDescent="0.25">
      <c r="A858" t="s">
        <v>665</v>
      </c>
      <c r="B858">
        <v>600</v>
      </c>
    </row>
    <row r="859" spans="1:3" x14ac:dyDescent="0.25">
      <c r="A859" t="s">
        <v>278</v>
      </c>
      <c r="B859">
        <v>212</v>
      </c>
    </row>
    <row r="860" spans="1:3" x14ac:dyDescent="0.25">
      <c r="A860" t="s">
        <v>995</v>
      </c>
      <c r="B860">
        <v>930</v>
      </c>
    </row>
    <row r="861" spans="1:3" x14ac:dyDescent="0.25">
      <c r="A861" t="s">
        <v>717</v>
      </c>
      <c r="B861">
        <v>652</v>
      </c>
    </row>
    <row r="862" spans="1:3" x14ac:dyDescent="0.25">
      <c r="A862" s="1" t="s">
        <v>626</v>
      </c>
      <c r="B862">
        <v>561</v>
      </c>
      <c r="C862" t="s">
        <v>626</v>
      </c>
    </row>
    <row r="863" spans="1:3" x14ac:dyDescent="0.25">
      <c r="A863" s="1" t="s">
        <v>678</v>
      </c>
      <c r="B863">
        <v>613</v>
      </c>
      <c r="C863" t="s">
        <v>678</v>
      </c>
    </row>
    <row r="864" spans="1:3" x14ac:dyDescent="0.25">
      <c r="A864" t="s">
        <v>697</v>
      </c>
      <c r="B864">
        <v>632</v>
      </c>
    </row>
    <row r="865" spans="1:3" x14ac:dyDescent="0.25">
      <c r="A865" t="s">
        <v>757</v>
      </c>
      <c r="B865">
        <v>692</v>
      </c>
    </row>
    <row r="866" spans="1:3" x14ac:dyDescent="0.25">
      <c r="A866" t="s">
        <v>516</v>
      </c>
      <c r="B866">
        <v>451</v>
      </c>
    </row>
    <row r="867" spans="1:3" x14ac:dyDescent="0.25">
      <c r="A867" t="s">
        <v>811</v>
      </c>
      <c r="B867">
        <v>746</v>
      </c>
    </row>
    <row r="868" spans="1:3" x14ac:dyDescent="0.25">
      <c r="A868" t="s">
        <v>936</v>
      </c>
      <c r="B868">
        <v>871</v>
      </c>
    </row>
    <row r="869" spans="1:3" x14ac:dyDescent="0.25">
      <c r="A869" t="s">
        <v>411</v>
      </c>
      <c r="B869">
        <v>346</v>
      </c>
      <c r="C869" t="s">
        <v>411</v>
      </c>
    </row>
    <row r="870" spans="1:3" x14ac:dyDescent="0.25">
      <c r="A870" t="s">
        <v>948</v>
      </c>
      <c r="B870">
        <v>883</v>
      </c>
      <c r="C870" t="s">
        <v>411</v>
      </c>
    </row>
    <row r="871" spans="1:3" x14ac:dyDescent="0.25">
      <c r="A871" t="s">
        <v>619</v>
      </c>
      <c r="B871">
        <v>554</v>
      </c>
    </row>
    <row r="872" spans="1:3" x14ac:dyDescent="0.25">
      <c r="A872" t="s">
        <v>607</v>
      </c>
      <c r="B872">
        <v>542</v>
      </c>
    </row>
    <row r="873" spans="1:3" x14ac:dyDescent="0.25">
      <c r="A873" t="s">
        <v>136</v>
      </c>
      <c r="B873">
        <v>70</v>
      </c>
    </row>
    <row r="874" spans="1:3" x14ac:dyDescent="0.25">
      <c r="A874" t="s">
        <v>244</v>
      </c>
      <c r="B874">
        <v>178</v>
      </c>
    </row>
    <row r="875" spans="1:3" x14ac:dyDescent="0.25">
      <c r="A875" t="s">
        <v>460</v>
      </c>
      <c r="B875">
        <v>395</v>
      </c>
    </row>
    <row r="876" spans="1:3" x14ac:dyDescent="0.25">
      <c r="A876" t="s">
        <v>288</v>
      </c>
      <c r="B876">
        <v>222</v>
      </c>
      <c r="C876" t="s">
        <v>105</v>
      </c>
    </row>
    <row r="877" spans="1:3" x14ac:dyDescent="0.25">
      <c r="A877" t="s">
        <v>105</v>
      </c>
      <c r="B877">
        <v>39</v>
      </c>
      <c r="C877" t="s">
        <v>105</v>
      </c>
    </row>
    <row r="878" spans="1:3" x14ac:dyDescent="0.25">
      <c r="A878" t="s">
        <v>95</v>
      </c>
      <c r="B878">
        <v>29</v>
      </c>
    </row>
    <row r="879" spans="1:3" x14ac:dyDescent="0.25">
      <c r="A879" t="s">
        <v>684</v>
      </c>
      <c r="B879">
        <v>619</v>
      </c>
    </row>
    <row r="880" spans="1:3" x14ac:dyDescent="0.25">
      <c r="A880" t="s">
        <v>919</v>
      </c>
      <c r="B880">
        <v>854</v>
      </c>
    </row>
    <row r="881" spans="1:2" x14ac:dyDescent="0.25">
      <c r="A881" t="s">
        <v>545</v>
      </c>
      <c r="B881">
        <v>480</v>
      </c>
    </row>
    <row r="882" spans="1:2" x14ac:dyDescent="0.25">
      <c r="A882" t="s">
        <v>505</v>
      </c>
      <c r="B882">
        <v>440</v>
      </c>
    </row>
    <row r="883" spans="1:2" x14ac:dyDescent="0.25">
      <c r="A883" t="s">
        <v>887</v>
      </c>
      <c r="B883">
        <v>822</v>
      </c>
    </row>
    <row r="884" spans="1:2" x14ac:dyDescent="0.25">
      <c r="A884" t="s">
        <v>931</v>
      </c>
      <c r="B884">
        <v>866</v>
      </c>
    </row>
    <row r="885" spans="1:2" x14ac:dyDescent="0.25">
      <c r="A885" t="s">
        <v>395</v>
      </c>
      <c r="B885">
        <v>330</v>
      </c>
    </row>
    <row r="886" spans="1:2" x14ac:dyDescent="0.25">
      <c r="A886" t="s">
        <v>328</v>
      </c>
      <c r="B886">
        <v>262</v>
      </c>
    </row>
    <row r="887" spans="1:2" x14ac:dyDescent="0.25">
      <c r="A887" t="s">
        <v>353</v>
      </c>
      <c r="B887">
        <v>287</v>
      </c>
    </row>
    <row r="888" spans="1:2" x14ac:dyDescent="0.25">
      <c r="A888" t="s">
        <v>349</v>
      </c>
      <c r="B888">
        <v>283</v>
      </c>
    </row>
    <row r="889" spans="1:2" x14ac:dyDescent="0.25">
      <c r="A889" t="s">
        <v>148</v>
      </c>
      <c r="B889">
        <v>82</v>
      </c>
    </row>
    <row r="890" spans="1:2" x14ac:dyDescent="0.25">
      <c r="A890" t="s">
        <v>908</v>
      </c>
      <c r="B890">
        <v>843</v>
      </c>
    </row>
    <row r="891" spans="1:2" x14ac:dyDescent="0.25">
      <c r="A891" t="s">
        <v>630</v>
      </c>
      <c r="B891">
        <v>565</v>
      </c>
    </row>
    <row r="892" spans="1:2" x14ac:dyDescent="0.25">
      <c r="A892" t="s">
        <v>766</v>
      </c>
      <c r="B892">
        <v>701</v>
      </c>
    </row>
    <row r="893" spans="1:2" x14ac:dyDescent="0.25">
      <c r="A893" t="s">
        <v>354</v>
      </c>
      <c r="B893">
        <v>288</v>
      </c>
    </row>
    <row r="894" spans="1:2" x14ac:dyDescent="0.25">
      <c r="A894" t="s">
        <v>742</v>
      </c>
      <c r="B894">
        <v>677</v>
      </c>
    </row>
    <row r="895" spans="1:2" x14ac:dyDescent="0.25">
      <c r="A895" t="s">
        <v>332</v>
      </c>
      <c r="B895">
        <v>266</v>
      </c>
    </row>
    <row r="896" spans="1:2" x14ac:dyDescent="0.25">
      <c r="A896" t="s">
        <v>255</v>
      </c>
      <c r="B896">
        <v>189</v>
      </c>
    </row>
    <row r="897" spans="1:3" x14ac:dyDescent="0.25">
      <c r="A897" t="s">
        <v>818</v>
      </c>
      <c r="B897">
        <v>753</v>
      </c>
    </row>
    <row r="898" spans="1:3" x14ac:dyDescent="0.25">
      <c r="A898" t="s">
        <v>898</v>
      </c>
      <c r="B898">
        <v>833</v>
      </c>
    </row>
    <row r="899" spans="1:3" x14ac:dyDescent="0.25">
      <c r="A899" t="s">
        <v>359</v>
      </c>
      <c r="B899">
        <v>293</v>
      </c>
    </row>
    <row r="900" spans="1:3" x14ac:dyDescent="0.25">
      <c r="A900" t="s">
        <v>930</v>
      </c>
      <c r="B900">
        <v>865</v>
      </c>
    </row>
    <row r="901" spans="1:3" x14ac:dyDescent="0.25">
      <c r="A901" t="s">
        <v>115</v>
      </c>
      <c r="B901">
        <v>49</v>
      </c>
    </row>
    <row r="902" spans="1:3" x14ac:dyDescent="0.25">
      <c r="A902" t="s">
        <v>685</v>
      </c>
      <c r="B902">
        <v>620</v>
      </c>
    </row>
    <row r="903" spans="1:3" x14ac:dyDescent="0.25">
      <c r="A903" t="s">
        <v>394</v>
      </c>
      <c r="B903">
        <v>329</v>
      </c>
    </row>
    <row r="904" spans="1:3" x14ac:dyDescent="0.25">
      <c r="A904" t="s">
        <v>91</v>
      </c>
      <c r="B904">
        <v>25</v>
      </c>
    </row>
    <row r="905" spans="1:3" x14ac:dyDescent="0.25">
      <c r="A905" t="s">
        <v>445</v>
      </c>
      <c r="B905">
        <v>380</v>
      </c>
    </row>
    <row r="906" spans="1:3" x14ac:dyDescent="0.25">
      <c r="A906" t="s">
        <v>417</v>
      </c>
      <c r="B906">
        <v>352</v>
      </c>
      <c r="C906" t="s">
        <v>417</v>
      </c>
    </row>
    <row r="907" spans="1:3" x14ac:dyDescent="0.25">
      <c r="A907" t="s">
        <v>946</v>
      </c>
      <c r="B907">
        <v>881</v>
      </c>
      <c r="C907" t="s">
        <v>417</v>
      </c>
    </row>
    <row r="908" spans="1:3" x14ac:dyDescent="0.25">
      <c r="A908" t="s">
        <v>223</v>
      </c>
      <c r="B908">
        <v>157</v>
      </c>
    </row>
    <row r="909" spans="1:3" x14ac:dyDescent="0.25">
      <c r="A909" t="s">
        <v>882</v>
      </c>
      <c r="B909">
        <v>817</v>
      </c>
    </row>
    <row r="910" spans="1:3" x14ac:dyDescent="0.25">
      <c r="A910" t="s">
        <v>674</v>
      </c>
      <c r="B910">
        <v>609</v>
      </c>
    </row>
    <row r="911" spans="1:3" x14ac:dyDescent="0.25">
      <c r="A911" t="s">
        <v>368</v>
      </c>
      <c r="B911">
        <v>302</v>
      </c>
    </row>
    <row r="912" spans="1:3" x14ac:dyDescent="0.25">
      <c r="A912" t="s">
        <v>348</v>
      </c>
      <c r="B912">
        <v>282</v>
      </c>
    </row>
    <row r="913" spans="1:3" x14ac:dyDescent="0.25">
      <c r="A913" t="s">
        <v>601</v>
      </c>
      <c r="B913">
        <v>536</v>
      </c>
    </row>
    <row r="914" spans="1:3" x14ac:dyDescent="0.25">
      <c r="A914" t="s">
        <v>325</v>
      </c>
      <c r="B914">
        <v>259</v>
      </c>
    </row>
    <row r="915" spans="1:3" x14ac:dyDescent="0.25">
      <c r="A915" t="s">
        <v>157</v>
      </c>
      <c r="B915">
        <v>91</v>
      </c>
      <c r="C915" t="s">
        <v>157</v>
      </c>
    </row>
    <row r="916" spans="1:3" x14ac:dyDescent="0.25">
      <c r="A916" t="s">
        <v>393</v>
      </c>
      <c r="B916">
        <v>328</v>
      </c>
    </row>
    <row r="917" spans="1:3" x14ac:dyDescent="0.25">
      <c r="A917" t="s">
        <v>206</v>
      </c>
      <c r="B917">
        <v>140</v>
      </c>
    </row>
    <row r="918" spans="1:3" x14ac:dyDescent="0.25">
      <c r="A918" s="1" t="s">
        <v>993</v>
      </c>
      <c r="B918">
        <v>928</v>
      </c>
      <c r="C918" t="s">
        <v>86</v>
      </c>
    </row>
    <row r="919" spans="1:3" x14ac:dyDescent="0.25">
      <c r="A919" s="1" t="s">
        <v>86</v>
      </c>
      <c r="B919">
        <v>20</v>
      </c>
      <c r="C919" t="s">
        <v>86</v>
      </c>
    </row>
    <row r="920" spans="1:3" x14ac:dyDescent="0.25">
      <c r="A920" t="s">
        <v>459</v>
      </c>
      <c r="B920">
        <v>394</v>
      </c>
    </row>
    <row r="921" spans="1:3" x14ac:dyDescent="0.25">
      <c r="A921" t="s">
        <v>202</v>
      </c>
      <c r="B921">
        <v>136</v>
      </c>
    </row>
    <row r="922" spans="1:3" x14ac:dyDescent="0.25">
      <c r="A922" t="s">
        <v>1015</v>
      </c>
      <c r="B922">
        <v>950</v>
      </c>
    </row>
    <row r="923" spans="1:3" x14ac:dyDescent="0.25">
      <c r="A923" t="s">
        <v>776</v>
      </c>
      <c r="B923">
        <v>711</v>
      </c>
    </row>
    <row r="924" spans="1:3" x14ac:dyDescent="0.25">
      <c r="A924" t="s">
        <v>836</v>
      </c>
      <c r="B924">
        <v>771</v>
      </c>
    </row>
    <row r="925" spans="1:3" x14ac:dyDescent="0.25">
      <c r="A925" t="s">
        <v>272</v>
      </c>
      <c r="B925">
        <v>206</v>
      </c>
    </row>
    <row r="926" spans="1:3" x14ac:dyDescent="0.25">
      <c r="A926" t="s">
        <v>647</v>
      </c>
      <c r="B926">
        <v>582</v>
      </c>
    </row>
    <row r="927" spans="1:3" x14ac:dyDescent="0.25">
      <c r="A927" t="s">
        <v>150</v>
      </c>
      <c r="B927">
        <v>84</v>
      </c>
    </row>
    <row r="928" spans="1:3" x14ac:dyDescent="0.25">
      <c r="A928" t="s">
        <v>329</v>
      </c>
      <c r="B928">
        <v>263</v>
      </c>
    </row>
    <row r="929" spans="1:3" x14ac:dyDescent="0.25">
      <c r="A929" t="s">
        <v>179</v>
      </c>
      <c r="B929">
        <v>113</v>
      </c>
    </row>
    <row r="930" spans="1:3" x14ac:dyDescent="0.25">
      <c r="A930" s="1" t="s">
        <v>1021</v>
      </c>
      <c r="B930">
        <v>956</v>
      </c>
      <c r="C930" t="s">
        <v>1021</v>
      </c>
    </row>
    <row r="931" spans="1:3" x14ac:dyDescent="0.25">
      <c r="A931" s="1" t="s">
        <v>295</v>
      </c>
      <c r="B931">
        <v>229</v>
      </c>
      <c r="C931" t="s">
        <v>1021</v>
      </c>
    </row>
    <row r="932" spans="1:3" x14ac:dyDescent="0.25">
      <c r="A932" s="1" t="s">
        <v>128</v>
      </c>
      <c r="B932">
        <v>62</v>
      </c>
      <c r="C932" t="s">
        <v>1021</v>
      </c>
    </row>
    <row r="933" spans="1:3" x14ac:dyDescent="0.25">
      <c r="A933" s="2" t="s">
        <v>311</v>
      </c>
      <c r="B933">
        <v>245</v>
      </c>
      <c r="C933" t="s">
        <v>311</v>
      </c>
    </row>
    <row r="934" spans="1:3" x14ac:dyDescent="0.25">
      <c r="A934" s="2" t="s">
        <v>81</v>
      </c>
      <c r="B934">
        <v>15</v>
      </c>
      <c r="C934" t="s">
        <v>311</v>
      </c>
    </row>
    <row r="935" spans="1:3" x14ac:dyDescent="0.25">
      <c r="A935" s="1" t="s">
        <v>318</v>
      </c>
      <c r="B935">
        <v>252</v>
      </c>
      <c r="C935" t="s">
        <v>318</v>
      </c>
    </row>
    <row r="936" spans="1:3" x14ac:dyDescent="0.25">
      <c r="A936" s="1" t="s">
        <v>68</v>
      </c>
      <c r="B936">
        <v>2</v>
      </c>
      <c r="C936" t="s">
        <v>318</v>
      </c>
    </row>
    <row r="937" spans="1:3" x14ac:dyDescent="0.25">
      <c r="A937" s="2" t="s">
        <v>854</v>
      </c>
      <c r="B937">
        <v>789</v>
      </c>
      <c r="C937" t="s">
        <v>854</v>
      </c>
    </row>
    <row r="938" spans="1:3" x14ac:dyDescent="0.25">
      <c r="A938" s="2" t="s">
        <v>801</v>
      </c>
      <c r="B938">
        <v>736</v>
      </c>
      <c r="C938" t="s">
        <v>854</v>
      </c>
    </row>
    <row r="939" spans="1:3" x14ac:dyDescent="0.25">
      <c r="A939" s="1" t="s">
        <v>1019</v>
      </c>
      <c r="B939">
        <v>954</v>
      </c>
      <c r="C939" t="s">
        <v>178</v>
      </c>
    </row>
    <row r="940" spans="1:3" x14ac:dyDescent="0.25">
      <c r="A940" s="1" t="s">
        <v>575</v>
      </c>
      <c r="B940">
        <v>510</v>
      </c>
      <c r="C940" t="s">
        <v>575</v>
      </c>
    </row>
    <row r="941" spans="1:3" x14ac:dyDescent="0.25">
      <c r="A941" s="1" t="s">
        <v>178</v>
      </c>
      <c r="B941">
        <v>112</v>
      </c>
      <c r="C941" t="s">
        <v>178</v>
      </c>
    </row>
    <row r="942" spans="1:3" x14ac:dyDescent="0.25">
      <c r="A942" t="s">
        <v>80</v>
      </c>
      <c r="B942">
        <v>14</v>
      </c>
      <c r="C942" t="s">
        <v>290</v>
      </c>
    </row>
    <row r="943" spans="1:3" x14ac:dyDescent="0.25">
      <c r="A943" t="s">
        <v>290</v>
      </c>
      <c r="B943">
        <v>224</v>
      </c>
      <c r="C943" t="s">
        <v>290</v>
      </c>
    </row>
    <row r="944" spans="1:3" x14ac:dyDescent="0.25">
      <c r="A944" t="s">
        <v>616</v>
      </c>
      <c r="B944">
        <v>551</v>
      </c>
    </row>
    <row r="945" spans="1:3" x14ac:dyDescent="0.25">
      <c r="A945" t="s">
        <v>721</v>
      </c>
      <c r="B945">
        <v>656</v>
      </c>
    </row>
    <row r="946" spans="1:3" x14ac:dyDescent="0.25">
      <c r="A946" t="s">
        <v>504</v>
      </c>
      <c r="B946">
        <v>439</v>
      </c>
    </row>
    <row r="947" spans="1:3" x14ac:dyDescent="0.25">
      <c r="A947" t="s">
        <v>544</v>
      </c>
      <c r="B947">
        <v>479</v>
      </c>
    </row>
    <row r="948" spans="1:3" x14ac:dyDescent="0.25">
      <c r="A948" t="s">
        <v>481</v>
      </c>
      <c r="B948">
        <v>416</v>
      </c>
    </row>
    <row r="949" spans="1:3" x14ac:dyDescent="0.25">
      <c r="A949" t="s">
        <v>442</v>
      </c>
      <c r="B949">
        <v>377</v>
      </c>
    </row>
    <row r="950" spans="1:3" x14ac:dyDescent="0.25">
      <c r="A950" t="s">
        <v>833</v>
      </c>
      <c r="B950">
        <v>768</v>
      </c>
    </row>
    <row r="951" spans="1:3" x14ac:dyDescent="0.25">
      <c r="A951" t="s">
        <v>850</v>
      </c>
      <c r="B951">
        <v>785</v>
      </c>
    </row>
    <row r="952" spans="1:3" x14ac:dyDescent="0.25">
      <c r="A952" t="s">
        <v>639</v>
      </c>
      <c r="B952">
        <v>574</v>
      </c>
    </row>
    <row r="953" spans="1:3" x14ac:dyDescent="0.25">
      <c r="A953" t="s">
        <v>686</v>
      </c>
      <c r="B953">
        <v>621</v>
      </c>
    </row>
    <row r="954" spans="1:3" x14ac:dyDescent="0.25">
      <c r="A954" t="s">
        <v>855</v>
      </c>
      <c r="B954">
        <v>790</v>
      </c>
    </row>
    <row r="955" spans="1:3" x14ac:dyDescent="0.25">
      <c r="A955" t="s">
        <v>695</v>
      </c>
      <c r="B955">
        <v>630</v>
      </c>
    </row>
    <row r="956" spans="1:3" x14ac:dyDescent="0.25">
      <c r="A956" t="s">
        <v>797</v>
      </c>
      <c r="B956">
        <v>732</v>
      </c>
    </row>
    <row r="957" spans="1:3" x14ac:dyDescent="0.25">
      <c r="A957" t="s">
        <v>574</v>
      </c>
      <c r="B957">
        <v>509</v>
      </c>
      <c r="C957" t="s">
        <v>574</v>
      </c>
    </row>
    <row r="958" spans="1:3" x14ac:dyDescent="0.25">
      <c r="A958" t="s">
        <v>217</v>
      </c>
      <c r="B958">
        <v>151</v>
      </c>
      <c r="C958" t="s">
        <v>574</v>
      </c>
    </row>
    <row r="959" spans="1:3" x14ac:dyDescent="0.25">
      <c r="A959" t="s">
        <v>730</v>
      </c>
      <c r="B959">
        <v>665</v>
      </c>
    </row>
    <row r="960" spans="1:3" x14ac:dyDescent="0.25">
      <c r="A960" t="s">
        <v>625</v>
      </c>
      <c r="B960">
        <v>560</v>
      </c>
    </row>
    <row r="961" spans="1:2" x14ac:dyDescent="0.25">
      <c r="A961" t="s">
        <v>779</v>
      </c>
      <c r="B961">
        <v>714</v>
      </c>
    </row>
    <row r="962" spans="1:2" x14ac:dyDescent="0.25">
      <c r="A962" t="s">
        <v>543</v>
      </c>
      <c r="B962">
        <v>478</v>
      </c>
    </row>
    <row r="963" spans="1:2" x14ac:dyDescent="0.25">
      <c r="A963" t="s">
        <v>542</v>
      </c>
      <c r="B963">
        <v>477</v>
      </c>
    </row>
  </sheetData>
  <sortState xmlns:xlrd2="http://schemas.microsoft.com/office/spreadsheetml/2017/richdata2" ref="A2:B963">
    <sortCondition ref="A2:A963"/>
  </sortState>
  <phoneticPr fontId="3" type="noConversion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1AF9-1CB2-4A1B-93E2-575B1FC54C39}">
  <dimension ref="A1:C101"/>
  <sheetViews>
    <sheetView tabSelected="1" zoomScale="130" zoomScaleNormal="130" workbookViewId="0">
      <selection activeCell="H9" sqref="A1:XFD1048576"/>
    </sheetView>
  </sheetViews>
  <sheetFormatPr defaultColWidth="9" defaultRowHeight="15" x14ac:dyDescent="0.25"/>
  <cols>
    <col min="1" max="3" width="31" customWidth="1"/>
  </cols>
  <sheetData>
    <row r="1" spans="1:3" x14ac:dyDescent="0.25">
      <c r="A1" t="s">
        <v>1052</v>
      </c>
      <c r="B1" t="s">
        <v>277</v>
      </c>
    </row>
    <row r="2" spans="1:3" x14ac:dyDescent="0.25">
      <c r="A2" t="s">
        <v>416</v>
      </c>
      <c r="B2" t="s">
        <v>950</v>
      </c>
    </row>
    <row r="3" spans="1:3" x14ac:dyDescent="0.25">
      <c r="A3" t="s">
        <v>598</v>
      </c>
      <c r="B3" t="s">
        <v>281</v>
      </c>
      <c r="C3" t="s">
        <v>880</v>
      </c>
    </row>
    <row r="4" spans="1:3" x14ac:dyDescent="0.25">
      <c r="A4" t="s">
        <v>1053</v>
      </c>
      <c r="B4" t="s">
        <v>67</v>
      </c>
    </row>
    <row r="5" spans="1:3" x14ac:dyDescent="0.25">
      <c r="A5" t="s">
        <v>187</v>
      </c>
      <c r="B5" t="s">
        <v>292</v>
      </c>
    </row>
    <row r="6" spans="1:3" x14ac:dyDescent="0.25">
      <c r="A6" t="s">
        <v>503</v>
      </c>
      <c r="B6" t="s">
        <v>242</v>
      </c>
    </row>
    <row r="7" spans="1:3" x14ac:dyDescent="0.25">
      <c r="A7" t="s">
        <v>161</v>
      </c>
      <c r="B7" t="s">
        <v>925</v>
      </c>
    </row>
    <row r="8" spans="1:3" x14ac:dyDescent="0.25">
      <c r="A8" t="s">
        <v>254</v>
      </c>
      <c r="B8" t="s">
        <v>528</v>
      </c>
    </row>
    <row r="9" spans="1:3" x14ac:dyDescent="0.25">
      <c r="A9" t="s">
        <v>484</v>
      </c>
      <c r="B9" t="s">
        <v>582</v>
      </c>
    </row>
    <row r="10" spans="1:3" x14ac:dyDescent="0.25">
      <c r="A10" t="s">
        <v>182</v>
      </c>
      <c r="B10" t="s">
        <v>994</v>
      </c>
      <c r="C10" t="s">
        <v>314</v>
      </c>
    </row>
    <row r="11" spans="1:3" x14ac:dyDescent="0.25">
      <c r="A11" t="s">
        <v>736</v>
      </c>
      <c r="B11" t="s">
        <v>945</v>
      </c>
      <c r="C11" t="s">
        <v>423</v>
      </c>
    </row>
    <row r="12" spans="1:3" x14ac:dyDescent="0.25">
      <c r="A12" t="s">
        <v>160</v>
      </c>
      <c r="B12" t="s">
        <v>763</v>
      </c>
    </row>
    <row r="13" spans="1:3" x14ac:dyDescent="0.25">
      <c r="A13" t="s">
        <v>78</v>
      </c>
      <c r="B13" t="s">
        <v>1022</v>
      </c>
      <c r="C13" t="s">
        <v>902</v>
      </c>
    </row>
    <row r="14" spans="1:3" x14ac:dyDescent="0.25">
      <c r="A14" t="s">
        <v>1013</v>
      </c>
      <c r="B14" t="s">
        <v>769</v>
      </c>
    </row>
    <row r="15" spans="1:3" x14ac:dyDescent="0.25">
      <c r="A15" t="s">
        <v>167</v>
      </c>
      <c r="B15" t="s">
        <v>584</v>
      </c>
    </row>
    <row r="16" spans="1:3" x14ac:dyDescent="0.25">
      <c r="A16" t="s">
        <v>831</v>
      </c>
      <c r="B16" t="s">
        <v>530</v>
      </c>
    </row>
    <row r="17" spans="1:2" x14ac:dyDescent="0.25">
      <c r="A17" t="s">
        <v>294</v>
      </c>
      <c r="B17" t="s">
        <v>176</v>
      </c>
    </row>
    <row r="18" spans="1:2" x14ac:dyDescent="0.25">
      <c r="A18" t="s">
        <v>1054</v>
      </c>
      <c r="B18" t="s">
        <v>537</v>
      </c>
    </row>
    <row r="19" spans="1:2" x14ac:dyDescent="0.25">
      <c r="A19" t="s">
        <v>812</v>
      </c>
      <c r="B19" t="s">
        <v>439</v>
      </c>
    </row>
    <row r="20" spans="1:2" x14ac:dyDescent="0.25">
      <c r="A20" t="s">
        <v>312</v>
      </c>
      <c r="B20" t="s">
        <v>119</v>
      </c>
    </row>
    <row r="21" spans="1:2" x14ac:dyDescent="0.25">
      <c r="A21" t="s">
        <v>310</v>
      </c>
      <c r="B21" t="s">
        <v>104</v>
      </c>
    </row>
    <row r="22" spans="1:2" x14ac:dyDescent="0.25">
      <c r="A22" t="s">
        <v>304</v>
      </c>
      <c r="B22" t="s">
        <v>185</v>
      </c>
    </row>
    <row r="23" spans="1:2" x14ac:dyDescent="0.25">
      <c r="A23" t="s">
        <v>800</v>
      </c>
      <c r="B23" t="s">
        <v>471</v>
      </c>
    </row>
    <row r="24" spans="1:2" x14ac:dyDescent="0.25">
      <c r="A24" t="s">
        <v>320</v>
      </c>
      <c r="B24" t="s">
        <v>76</v>
      </c>
    </row>
    <row r="25" spans="1:2" x14ac:dyDescent="0.25">
      <c r="A25" t="s">
        <v>435</v>
      </c>
      <c r="B25" t="s">
        <v>727</v>
      </c>
    </row>
    <row r="26" spans="1:2" x14ac:dyDescent="0.25">
      <c r="A26" t="s">
        <v>407</v>
      </c>
      <c r="B26" t="s">
        <v>1017</v>
      </c>
    </row>
    <row r="27" spans="1:2" x14ac:dyDescent="0.25">
      <c r="A27" t="s">
        <v>434</v>
      </c>
      <c r="B27" t="s">
        <v>954</v>
      </c>
    </row>
    <row r="28" spans="1:2" x14ac:dyDescent="0.25">
      <c r="A28" t="s">
        <v>734</v>
      </c>
      <c r="B28" t="s">
        <v>728</v>
      </c>
    </row>
    <row r="29" spans="1:2" x14ac:dyDescent="0.25">
      <c r="A29" t="s">
        <v>857</v>
      </c>
      <c r="B29" t="s">
        <v>794</v>
      </c>
    </row>
    <row r="30" spans="1:2" x14ac:dyDescent="0.25">
      <c r="A30" t="s">
        <v>565</v>
      </c>
      <c r="B30" t="s">
        <v>476</v>
      </c>
    </row>
    <row r="31" spans="1:2" x14ac:dyDescent="0.25">
      <c r="A31" t="s">
        <v>193</v>
      </c>
      <c r="B31" t="s">
        <v>303</v>
      </c>
    </row>
    <row r="32" spans="1:2" x14ac:dyDescent="0.25">
      <c r="A32" t="s">
        <v>633</v>
      </c>
      <c r="B32" t="s">
        <v>971</v>
      </c>
    </row>
    <row r="33" spans="1:3" x14ac:dyDescent="0.25">
      <c r="A33" t="s">
        <v>1004</v>
      </c>
      <c r="B33" t="s">
        <v>939</v>
      </c>
      <c r="C33" t="s">
        <v>468</v>
      </c>
    </row>
    <row r="34" spans="1:3" x14ac:dyDescent="0.25">
      <c r="A34" t="s">
        <v>289</v>
      </c>
      <c r="B34" t="s">
        <v>197</v>
      </c>
    </row>
    <row r="35" spans="1:3" x14ac:dyDescent="0.25">
      <c r="A35" t="s">
        <v>159</v>
      </c>
      <c r="B35" t="s">
        <v>302</v>
      </c>
    </row>
    <row r="36" spans="1:3" x14ac:dyDescent="0.25">
      <c r="A36" t="s">
        <v>341</v>
      </c>
      <c r="B36" t="s">
        <v>1018</v>
      </c>
    </row>
    <row r="37" spans="1:3" x14ac:dyDescent="0.25">
      <c r="A37" t="s">
        <v>315</v>
      </c>
      <c r="B37" t="s">
        <v>170</v>
      </c>
    </row>
    <row r="38" spans="1:3" x14ac:dyDescent="0.25">
      <c r="A38" t="s">
        <v>513</v>
      </c>
      <c r="B38" t="s">
        <v>83</v>
      </c>
    </row>
    <row r="39" spans="1:3" x14ac:dyDescent="0.25">
      <c r="A39" t="s">
        <v>75</v>
      </c>
      <c r="B39" t="s">
        <v>590</v>
      </c>
    </row>
    <row r="40" spans="1:3" x14ac:dyDescent="0.25">
      <c r="A40" t="s">
        <v>138</v>
      </c>
      <c r="B40" t="s">
        <v>293</v>
      </c>
    </row>
    <row r="41" spans="1:3" x14ac:dyDescent="0.25">
      <c r="A41" t="s">
        <v>467</v>
      </c>
      <c r="B41" t="s">
        <v>941</v>
      </c>
    </row>
    <row r="42" spans="1:3" x14ac:dyDescent="0.25">
      <c r="A42" t="s">
        <v>534</v>
      </c>
      <c r="B42" t="s">
        <v>74</v>
      </c>
    </row>
    <row r="43" spans="1:3" x14ac:dyDescent="0.25">
      <c r="A43" t="s">
        <v>760</v>
      </c>
      <c r="B43" t="s">
        <v>720</v>
      </c>
    </row>
    <row r="44" spans="1:3" x14ac:dyDescent="0.25">
      <c r="A44" t="s">
        <v>431</v>
      </c>
      <c r="B44" t="s">
        <v>430</v>
      </c>
    </row>
    <row r="45" spans="1:3" x14ac:dyDescent="0.25">
      <c r="A45" t="s">
        <v>567</v>
      </c>
      <c r="B45" t="s">
        <v>538</v>
      </c>
    </row>
    <row r="46" spans="1:3" x14ac:dyDescent="0.25">
      <c r="A46" t="s">
        <v>922</v>
      </c>
      <c r="B46" t="s">
        <v>938</v>
      </c>
    </row>
    <row r="47" spans="1:3" x14ac:dyDescent="0.25">
      <c r="A47" t="s">
        <v>114</v>
      </c>
      <c r="B47" t="s">
        <v>918</v>
      </c>
    </row>
    <row r="48" spans="1:3" x14ac:dyDescent="0.25">
      <c r="A48" t="s">
        <v>482</v>
      </c>
      <c r="B48" t="s">
        <v>853</v>
      </c>
    </row>
    <row r="49" spans="1:2" x14ac:dyDescent="0.25">
      <c r="A49" t="s">
        <v>117</v>
      </c>
      <c r="B49" t="s">
        <v>305</v>
      </c>
    </row>
    <row r="50" spans="1:2" x14ac:dyDescent="0.25">
      <c r="A50" t="s">
        <v>937</v>
      </c>
      <c r="B50" t="s">
        <v>464</v>
      </c>
    </row>
    <row r="51" spans="1:2" x14ac:dyDescent="0.25">
      <c r="A51" t="s">
        <v>694</v>
      </c>
      <c r="B51" t="s">
        <v>669</v>
      </c>
    </row>
    <row r="52" spans="1:2" x14ac:dyDescent="0.25">
      <c r="A52" t="s">
        <v>508</v>
      </c>
      <c r="B52" t="s">
        <v>488</v>
      </c>
    </row>
    <row r="53" spans="1:2" x14ac:dyDescent="0.25">
      <c r="A53" t="s">
        <v>498</v>
      </c>
      <c r="B53" t="s">
        <v>944</v>
      </c>
    </row>
    <row r="54" spans="1:2" x14ac:dyDescent="0.25">
      <c r="A54" t="s">
        <v>142</v>
      </c>
      <c r="B54" t="s">
        <v>502</v>
      </c>
    </row>
    <row r="55" spans="1:2" x14ac:dyDescent="0.25">
      <c r="A55" t="s">
        <v>180</v>
      </c>
      <c r="B55" t="s">
        <v>554</v>
      </c>
    </row>
    <row r="56" spans="1:2" x14ac:dyDescent="0.25">
      <c r="A56" t="s">
        <v>333</v>
      </c>
      <c r="B56" t="s">
        <v>572</v>
      </c>
    </row>
    <row r="57" spans="1:2" x14ac:dyDescent="0.25">
      <c r="A57" t="s">
        <v>87</v>
      </c>
      <c r="B57" t="s">
        <v>321</v>
      </c>
    </row>
    <row r="58" spans="1:2" x14ac:dyDescent="0.25">
      <c r="A58" t="s">
        <v>479</v>
      </c>
      <c r="B58" t="s">
        <v>450</v>
      </c>
    </row>
    <row r="59" spans="1:2" x14ac:dyDescent="0.25">
      <c r="A59" t="s">
        <v>860</v>
      </c>
      <c r="B59" t="s">
        <v>1010</v>
      </c>
    </row>
    <row r="60" spans="1:2" x14ac:dyDescent="0.25">
      <c r="A60" t="s">
        <v>286</v>
      </c>
      <c r="B60" t="s">
        <v>402</v>
      </c>
    </row>
    <row r="61" spans="1:2" x14ac:dyDescent="0.25">
      <c r="A61" t="s">
        <v>82</v>
      </c>
      <c r="B61" t="s">
        <v>511</v>
      </c>
    </row>
    <row r="62" spans="1:2" x14ac:dyDescent="0.25">
      <c r="A62" t="s">
        <v>299</v>
      </c>
      <c r="B62" t="s">
        <v>147</v>
      </c>
    </row>
    <row r="63" spans="1:2" x14ac:dyDescent="0.25">
      <c r="A63" t="s">
        <v>1020</v>
      </c>
      <c r="B63" t="s">
        <v>73</v>
      </c>
    </row>
    <row r="64" spans="1:2" ht="16.5" customHeight="1" x14ac:dyDescent="0.25">
      <c r="A64" t="s">
        <v>211</v>
      </c>
      <c r="B64" t="s">
        <v>563</v>
      </c>
    </row>
    <row r="65" spans="1:2" x14ac:dyDescent="0.25">
      <c r="A65" t="s">
        <v>1008</v>
      </c>
      <c r="B65" t="s">
        <v>1014</v>
      </c>
    </row>
    <row r="66" spans="1:2" x14ac:dyDescent="0.25">
      <c r="A66" t="s">
        <v>520</v>
      </c>
      <c r="B66" t="s">
        <v>420</v>
      </c>
    </row>
    <row r="67" spans="1:2" x14ac:dyDescent="0.25">
      <c r="A67" t="s">
        <v>784</v>
      </c>
      <c r="B67" t="s">
        <v>449</v>
      </c>
    </row>
    <row r="68" spans="1:2" x14ac:dyDescent="0.25">
      <c r="A68" t="s">
        <v>474</v>
      </c>
      <c r="B68" t="s">
        <v>346</v>
      </c>
    </row>
    <row r="69" spans="1:2" x14ac:dyDescent="0.25">
      <c r="A69" t="s">
        <v>188</v>
      </c>
      <c r="B69" t="s">
        <v>313</v>
      </c>
    </row>
    <row r="70" spans="1:2" x14ac:dyDescent="0.25">
      <c r="A70" t="s">
        <v>297</v>
      </c>
      <c r="B70" t="s">
        <v>155</v>
      </c>
    </row>
    <row r="71" spans="1:2" x14ac:dyDescent="0.25">
      <c r="A71" t="s">
        <v>428</v>
      </c>
      <c r="B71" t="s">
        <v>789</v>
      </c>
    </row>
    <row r="72" spans="1:2" x14ac:dyDescent="0.25">
      <c r="A72" t="s">
        <v>99</v>
      </c>
      <c r="B72" t="s">
        <v>999</v>
      </c>
    </row>
    <row r="73" spans="1:2" x14ac:dyDescent="0.25">
      <c r="A73" t="s">
        <v>378</v>
      </c>
      <c r="B73" t="s">
        <v>448</v>
      </c>
    </row>
    <row r="74" spans="1:2" x14ac:dyDescent="0.25">
      <c r="A74" t="s">
        <v>319</v>
      </c>
      <c r="B74" t="s">
        <v>71</v>
      </c>
    </row>
    <row r="75" spans="1:2" x14ac:dyDescent="0.25">
      <c r="A75" t="s">
        <v>540</v>
      </c>
      <c r="B75" t="s">
        <v>447</v>
      </c>
    </row>
    <row r="76" spans="1:2" x14ac:dyDescent="0.25">
      <c r="A76" t="s">
        <v>218</v>
      </c>
      <c r="B76" t="s">
        <v>562</v>
      </c>
    </row>
    <row r="77" spans="1:2" x14ac:dyDescent="0.25">
      <c r="A77" t="s">
        <v>126</v>
      </c>
      <c r="B77" t="s">
        <v>986</v>
      </c>
    </row>
    <row r="78" spans="1:2" x14ac:dyDescent="0.25">
      <c r="A78" t="s">
        <v>749</v>
      </c>
      <c r="B78" t="s">
        <v>1001</v>
      </c>
    </row>
    <row r="79" spans="1:2" x14ac:dyDescent="0.25">
      <c r="A79" t="s">
        <v>904</v>
      </c>
      <c r="B79" t="s">
        <v>377</v>
      </c>
    </row>
    <row r="80" spans="1:2" x14ac:dyDescent="0.25">
      <c r="A80" t="s">
        <v>1048</v>
      </c>
      <c r="B80" t="s">
        <v>285</v>
      </c>
    </row>
    <row r="81" spans="1:3" x14ac:dyDescent="0.25">
      <c r="A81" t="s">
        <v>666</v>
      </c>
      <c r="B81" t="s">
        <v>682</v>
      </c>
    </row>
    <row r="82" spans="1:3" x14ac:dyDescent="0.25">
      <c r="A82" t="s">
        <v>209</v>
      </c>
      <c r="B82" t="s">
        <v>591</v>
      </c>
    </row>
    <row r="83" spans="1:3" x14ac:dyDescent="0.25">
      <c r="A83" t="s">
        <v>70</v>
      </c>
      <c r="B83" t="s">
        <v>556</v>
      </c>
    </row>
    <row r="84" spans="1:3" x14ac:dyDescent="0.25">
      <c r="A84" t="s">
        <v>506</v>
      </c>
      <c r="B84" t="s">
        <v>924</v>
      </c>
    </row>
    <row r="85" spans="1:3" x14ac:dyDescent="0.25">
      <c r="A85" t="s">
        <v>1049</v>
      </c>
      <c r="B85" t="s">
        <v>425</v>
      </c>
    </row>
    <row r="86" spans="1:3" x14ac:dyDescent="0.25">
      <c r="A86" t="s">
        <v>424</v>
      </c>
      <c r="B86" t="s">
        <v>951</v>
      </c>
    </row>
    <row r="87" spans="1:3" x14ac:dyDescent="0.25">
      <c r="A87" t="s">
        <v>69</v>
      </c>
      <c r="B87" t="s">
        <v>896</v>
      </c>
    </row>
    <row r="88" spans="1:3" x14ac:dyDescent="0.25">
      <c r="A88" t="s">
        <v>157</v>
      </c>
      <c r="B88" t="s">
        <v>300</v>
      </c>
    </row>
    <row r="89" spans="1:3" x14ac:dyDescent="0.25">
      <c r="A89" t="s">
        <v>546</v>
      </c>
      <c r="B89" t="s">
        <v>947</v>
      </c>
    </row>
    <row r="90" spans="1:3" x14ac:dyDescent="0.25">
      <c r="A90" t="s">
        <v>154</v>
      </c>
      <c r="B90" t="s">
        <v>296</v>
      </c>
    </row>
    <row r="91" spans="1:3" x14ac:dyDescent="0.25">
      <c r="A91" t="s">
        <v>411</v>
      </c>
      <c r="B91" t="s">
        <v>948</v>
      </c>
    </row>
    <row r="92" spans="1:3" x14ac:dyDescent="0.25">
      <c r="A92" t="s">
        <v>105</v>
      </c>
      <c r="B92" t="s">
        <v>288</v>
      </c>
    </row>
    <row r="93" spans="1:3" x14ac:dyDescent="0.25">
      <c r="A93" t="s">
        <v>417</v>
      </c>
      <c r="B93" t="s">
        <v>946</v>
      </c>
    </row>
    <row r="94" spans="1:3" x14ac:dyDescent="0.25">
      <c r="A94" t="s">
        <v>86</v>
      </c>
      <c r="B94" t="s">
        <v>993</v>
      </c>
    </row>
    <row r="95" spans="1:3" x14ac:dyDescent="0.25">
      <c r="A95" t="s">
        <v>1021</v>
      </c>
      <c r="B95" t="s">
        <v>295</v>
      </c>
      <c r="C95" t="s">
        <v>128</v>
      </c>
    </row>
    <row r="96" spans="1:3" x14ac:dyDescent="0.25">
      <c r="A96" t="s">
        <v>311</v>
      </c>
      <c r="B96" t="s">
        <v>81</v>
      </c>
    </row>
    <row r="97" spans="1:2" x14ac:dyDescent="0.25">
      <c r="A97" t="s">
        <v>318</v>
      </c>
      <c r="B97" t="s">
        <v>68</v>
      </c>
    </row>
    <row r="98" spans="1:2" x14ac:dyDescent="0.25">
      <c r="A98" t="s">
        <v>854</v>
      </c>
      <c r="B98" t="s">
        <v>801</v>
      </c>
    </row>
    <row r="99" spans="1:2" x14ac:dyDescent="0.25">
      <c r="A99" t="s">
        <v>178</v>
      </c>
      <c r="B99" t="s">
        <v>1019</v>
      </c>
    </row>
    <row r="100" spans="1:2" x14ac:dyDescent="0.25">
      <c r="A100" t="s">
        <v>290</v>
      </c>
      <c r="B100" t="s">
        <v>80</v>
      </c>
    </row>
    <row r="101" spans="1:2" x14ac:dyDescent="0.25">
      <c r="A101" t="s">
        <v>574</v>
      </c>
      <c r="B101" t="s">
        <v>217</v>
      </c>
    </row>
  </sheetData>
  <conditionalFormatting sqref="A1:XFD1048576"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</vt:lpstr>
      <vt:lpstr>strings</vt:lpstr>
      <vt:lpstr>leagues</vt:lpstr>
      <vt:lpstr>Sheet1</vt:lpstr>
      <vt:lpstr>teams</vt:lpstr>
      <vt:lpstr>teams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Bill Jobs</cp:lastModifiedBy>
  <dcterms:created xsi:type="dcterms:W3CDTF">2020-09-26T19:27:36Z</dcterms:created>
  <dcterms:modified xsi:type="dcterms:W3CDTF">2020-09-29T15:39:51Z</dcterms:modified>
</cp:coreProperties>
</file>