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team_name_variations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tabSelected="1" topLeftCell="A139" zoomScale="145" zoomScaleNormal="145" workbookViewId="0">
      <selection activeCell="C144" sqref="C144"/>
    </sheetView>
  </sheetViews>
  <sheetFormatPr baseColWidth="8" defaultColWidth="9" defaultRowHeight="15"/>
  <cols>
    <col width="34.7109375" customWidth="1" min="1" max="1"/>
    <col width="24.42578125" customWidth="1" min="2" max="3"/>
    <col width="21" customWidth="1" min="4" max="4"/>
    <col width="17.140625" customWidth="1" min="5" max="5"/>
  </cols>
  <sheetData>
    <row r="1">
      <c r="A1" t="inlineStr">
        <is>
          <t>AA GENT</t>
        </is>
      </c>
      <c r="B1" t="inlineStr">
        <is>
          <t>GENT</t>
        </is>
      </c>
    </row>
    <row r="2">
      <c r="A2" t="inlineStr">
        <is>
          <t>AIK (SWE)</t>
        </is>
      </c>
      <c r="B2" t="inlineStr">
        <is>
          <t>AIK</t>
        </is>
      </c>
    </row>
    <row r="3">
      <c r="A3" t="inlineStr">
        <is>
          <t>ALEGERIA</t>
        </is>
      </c>
      <c r="B3" t="inlineStr">
        <is>
          <t>ALGERIA</t>
        </is>
      </c>
    </row>
    <row r="4">
      <c r="A4" t="inlineStr">
        <is>
          <t>ARARAT-ARMENIA (ARM)</t>
        </is>
      </c>
      <c r="B4" t="inlineStr">
        <is>
          <t>ARARAT ARMENIA</t>
        </is>
      </c>
    </row>
    <row r="5">
      <c r="A5" t="inlineStr">
        <is>
          <t>ATALANTA BERGAMO</t>
        </is>
      </c>
      <c r="B5" t="inlineStr">
        <is>
          <t>ATALANTA</t>
        </is>
      </c>
    </row>
    <row r="6">
      <c r="A6" t="inlineStr">
        <is>
          <t>AUGSBURG</t>
        </is>
      </c>
      <c r="B6" t="inlineStr">
        <is>
          <t>AUGBSURG</t>
        </is>
      </c>
    </row>
    <row r="7">
      <c r="A7" t="inlineStr">
        <is>
          <t>AUSTRIA</t>
        </is>
      </c>
      <c r="B7" t="inlineStr">
        <is>
          <t>AUSTRIA VIENNA</t>
        </is>
      </c>
    </row>
    <row r="8">
      <c r="A8" t="inlineStr">
        <is>
          <t>AZ ALKMAAR</t>
        </is>
      </c>
      <c r="B8" t="inlineStr">
        <is>
          <t>AZ</t>
        </is>
      </c>
    </row>
    <row r="9">
      <c r="A9" t="inlineStr">
        <is>
          <t>BATE</t>
        </is>
      </c>
      <c r="B9" t="inlineStr">
        <is>
          <t>BATE (BLR)</t>
        </is>
      </c>
      <c r="C9" t="inlineStr">
        <is>
          <t>BATE BORISOV</t>
        </is>
      </c>
    </row>
    <row r="10">
      <c r="A10" t="inlineStr">
        <is>
          <t>BAYER LEVERKUSEN</t>
        </is>
      </c>
      <c r="B10" t="inlineStr">
        <is>
          <t>BAYER LEVERKUSSEN</t>
        </is>
      </c>
    </row>
    <row r="11">
      <c r="A11" t="inlineStr">
        <is>
          <t>BLACKBURN ROVERS</t>
        </is>
      </c>
      <c r="B11" t="inlineStr">
        <is>
          <t>BLACKBURN</t>
        </is>
      </c>
      <c r="C11" t="inlineStr">
        <is>
          <t>BLACKBURN ROVER</t>
        </is>
      </c>
    </row>
    <row r="12">
      <c r="A12" t="inlineStr">
        <is>
          <t>BOHEMIANS</t>
        </is>
      </c>
      <c r="B12" t="inlineStr">
        <is>
          <t>BOHEMIANS 1905</t>
        </is>
      </c>
    </row>
    <row r="13">
      <c r="A13" t="inlineStr">
        <is>
          <t>BOLTON WANDERERS</t>
        </is>
      </c>
      <c r="B13" t="inlineStr">
        <is>
          <t>BOLTON</t>
        </is>
      </c>
    </row>
    <row r="14">
      <c r="A14" t="inlineStr">
        <is>
          <t>BORUSSIA DORTMUND</t>
        </is>
      </c>
      <c r="B14" t="inlineStr">
        <is>
          <t>BORUSSIA DORTMUND1</t>
        </is>
      </c>
    </row>
    <row r="15">
      <c r="A15" t="inlineStr">
        <is>
          <t>BORUSSIA MONCHENGLADBACH</t>
        </is>
      </c>
      <c r="B15" t="inlineStr">
        <is>
          <t>B. MONCHENGLADBACH</t>
        </is>
      </c>
      <c r="C15" t="inlineStr">
        <is>
          <t>MONCHENGLADBACH</t>
        </is>
      </c>
    </row>
    <row r="16">
      <c r="A16" t="inlineStr">
        <is>
          <t>BRIGHTON</t>
        </is>
      </c>
      <c r="B16" t="inlineStr">
        <is>
          <t>BRIGHTON &amp; HOVE ALBION</t>
        </is>
      </c>
    </row>
    <row r="17">
      <c r="A17" t="inlineStr">
        <is>
          <t>BRISATOL ROVERS</t>
        </is>
      </c>
      <c r="B17" t="inlineStr">
        <is>
          <t>BRISTOL ROVERS</t>
        </is>
      </c>
    </row>
    <row r="18">
      <c r="A18" t="inlineStr">
        <is>
          <t>BRONDBY IF</t>
        </is>
      </c>
      <c r="B18" t="inlineStr">
        <is>
          <t>BRONDBY</t>
        </is>
      </c>
      <c r="C18" t="inlineStr">
        <is>
          <t>BRONDBY (DEN)</t>
        </is>
      </c>
    </row>
    <row r="19">
      <c r="A19" t="inlineStr">
        <is>
          <t>CARDIFF</t>
        </is>
      </c>
      <c r="B19" t="inlineStr">
        <is>
          <t>CARDIFF CITY</t>
        </is>
      </c>
    </row>
    <row r="20">
      <c r="A20" t="inlineStr">
        <is>
          <t>CELTA VIGO</t>
        </is>
      </c>
      <c r="B20" t="inlineStr">
        <is>
          <t>CELTA DE VIGO</t>
        </is>
      </c>
    </row>
    <row r="21">
      <c r="A21" t="inlineStr">
        <is>
          <t>CHIEVO</t>
        </is>
      </c>
      <c r="B21" t="inlineStr">
        <is>
          <t>CHIEVO VERONA</t>
        </is>
      </c>
    </row>
    <row r="22">
      <c r="A22" t="inlineStr">
        <is>
          <t>CRACOVIA (POL)</t>
        </is>
      </c>
      <c r="B22" t="inlineStr">
        <is>
          <t>CRACOVIA</t>
        </is>
      </c>
    </row>
    <row r="23">
      <c r="A23" t="inlineStr">
        <is>
          <t>CSKA SOFIA (BUL)</t>
        </is>
      </c>
      <c r="B23" t="inlineStr">
        <is>
          <t>CSKA SOFIA</t>
        </is>
      </c>
    </row>
    <row r="24">
      <c r="A24" t="inlineStr">
        <is>
          <t>DERBY</t>
        </is>
      </c>
      <c r="B24" t="inlineStr">
        <is>
          <t>DERBY COUNTY</t>
        </is>
      </c>
    </row>
    <row r="25">
      <c r="A25" t="inlineStr">
        <is>
          <t>DINAMO MINSK</t>
        </is>
      </c>
      <c r="B25" t="inlineStr">
        <is>
          <t>DIN. MINSK</t>
        </is>
      </c>
    </row>
    <row r="26">
      <c r="A26" t="inlineStr">
        <is>
          <t>DJURGARDEN</t>
        </is>
      </c>
      <c r="B26" t="inlineStr">
        <is>
          <t>DJUGARDEN</t>
        </is>
      </c>
    </row>
    <row r="27">
      <c r="A27" t="inlineStr">
        <is>
          <t>DUN. STREDA (SVK)</t>
        </is>
      </c>
      <c r="B27" t="inlineStr">
        <is>
          <t>DUNAJSKA STREDA</t>
        </is>
      </c>
      <c r="C27" t="inlineStr">
        <is>
          <t>DUN, STREDA (SVK)</t>
        </is>
      </c>
    </row>
    <row r="28">
      <c r="A28" t="inlineStr">
        <is>
          <t>DYNAMO BREST</t>
        </is>
      </c>
      <c r="B28" t="inlineStr">
        <is>
          <t>BREST</t>
        </is>
      </c>
      <c r="C28" t="inlineStr">
        <is>
          <t>DINAMO BREST</t>
        </is>
      </c>
    </row>
    <row r="29">
      <c r="A29" t="inlineStr">
        <is>
          <t>EINTRACHT FRANKFURT</t>
        </is>
      </c>
      <c r="B29" t="inlineStr">
        <is>
          <t>FRANKFURT</t>
        </is>
      </c>
    </row>
    <row r="30">
      <c r="A30" t="inlineStr">
        <is>
          <t>ENERGETIK BGU</t>
        </is>
      </c>
      <c r="B30" t="inlineStr">
        <is>
          <t>ENERGETIK-BGU</t>
        </is>
      </c>
    </row>
    <row r="31">
      <c r="A31" t="inlineStr">
        <is>
          <t>ESBJERG</t>
        </is>
      </c>
      <c r="B31" t="inlineStr">
        <is>
          <t>ESJBERG</t>
        </is>
      </c>
    </row>
    <row r="32">
      <c r="A32" t="inlineStr">
        <is>
          <t>FERONIKELI (KOS)</t>
        </is>
      </c>
      <c r="B32" t="inlineStr">
        <is>
          <t>KF FERONIKELI</t>
        </is>
      </c>
    </row>
    <row r="33">
      <c r="A33" t="inlineStr">
        <is>
          <t>FK CRVENA ZVEZDA (SRB)</t>
        </is>
      </c>
      <c r="B33" t="inlineStr">
        <is>
          <t>CRVENA ZVEZDA</t>
        </is>
      </c>
    </row>
    <row r="34">
      <c r="A34" t="inlineStr">
        <is>
          <t>FSV MAINZ</t>
        </is>
      </c>
      <c r="B34" t="inlineStr">
        <is>
          <t>MAINZ</t>
        </is>
      </c>
    </row>
    <row r="35">
      <c r="A35" t="inlineStr">
        <is>
          <t>GUINEA</t>
        </is>
      </c>
      <c r="B35" t="inlineStr">
        <is>
          <t>GUINEA BISSAU</t>
        </is>
      </c>
    </row>
    <row r="36">
      <c r="A36" t="inlineStr">
        <is>
          <t>H. BEER SHEVA (ISR)</t>
        </is>
      </c>
      <c r="B36" t="inlineStr">
        <is>
          <t>H. BEER SHEVA</t>
        </is>
      </c>
      <c r="C36" t="inlineStr">
        <is>
          <t>H, BEER SHEVA (ISR)</t>
        </is>
      </c>
      <c r="D36" t="inlineStr">
        <is>
          <t>HAPOEL BEER SHEVA</t>
        </is>
      </c>
    </row>
    <row r="37">
      <c r="A37" t="inlineStr">
        <is>
          <t>HAMBURG</t>
        </is>
      </c>
      <c r="B37" t="inlineStr">
        <is>
          <t>HAMBURG SV</t>
        </is>
      </c>
    </row>
    <row r="38">
      <c r="A38" t="inlineStr">
        <is>
          <t>HANNOVER 96</t>
        </is>
      </c>
      <c r="B38" t="inlineStr">
        <is>
          <t>HANNOVER</t>
        </is>
      </c>
    </row>
    <row r="39">
      <c r="A39" t="inlineStr">
        <is>
          <t>HELSINGBORG</t>
        </is>
      </c>
      <c r="B39" t="inlineStr">
        <is>
          <t>HELSINGBERG</t>
        </is>
      </c>
    </row>
    <row r="40">
      <c r="A40" t="inlineStr">
        <is>
          <t>HERTHA</t>
        </is>
      </c>
      <c r="B40" t="inlineStr">
        <is>
          <t>HERTHA BERLIN</t>
        </is>
      </c>
    </row>
    <row r="41">
      <c r="A41" t="inlineStr">
        <is>
          <t>HIBERNIANS</t>
        </is>
      </c>
      <c r="B41" t="inlineStr">
        <is>
          <t>HIBERNIAN</t>
        </is>
      </c>
    </row>
    <row r="42">
      <c r="A42" t="inlineStr">
        <is>
          <t>HUDDERSFIELD</t>
        </is>
      </c>
      <c r="B42" t="inlineStr">
        <is>
          <t>HUDDERSFIELD TOWN</t>
        </is>
      </c>
    </row>
    <row r="43">
      <c r="A43" t="inlineStr">
        <is>
          <t>HULL CITY</t>
        </is>
      </c>
      <c r="B43" t="inlineStr">
        <is>
          <t>HULL</t>
        </is>
      </c>
    </row>
    <row r="44">
      <c r="A44" t="inlineStr">
        <is>
          <t>INTER MILAN</t>
        </is>
      </c>
      <c r="B44" t="inlineStr">
        <is>
          <t>INTER</t>
        </is>
      </c>
    </row>
    <row r="45">
      <c r="A45" t="inlineStr">
        <is>
          <t>INTER TURKU (FIN)</t>
        </is>
      </c>
      <c r="B45" t="inlineStr">
        <is>
          <t>INTER TURKU</t>
        </is>
      </c>
    </row>
    <row r="46">
      <c r="A46" t="inlineStr">
        <is>
          <t>IPSWICH</t>
        </is>
      </c>
      <c r="B46" t="inlineStr">
        <is>
          <t>IPSWICH TOWN</t>
        </is>
      </c>
    </row>
    <row r="47">
      <c r="A47" t="inlineStr">
        <is>
          <t>ISLOCH</t>
        </is>
      </c>
      <c r="B47" t="inlineStr">
        <is>
          <t>ISLOCH MINSK</t>
        </is>
      </c>
    </row>
    <row r="48">
      <c r="A48" t="inlineStr">
        <is>
          <t>KOLOS KOVALIVKA</t>
        </is>
      </c>
      <c r="B48" t="inlineStr">
        <is>
          <t>KOLOS KOVALICKA</t>
        </is>
      </c>
    </row>
    <row r="49">
      <c r="A49" t="inlineStr">
        <is>
          <t>LACI (ALB)</t>
        </is>
      </c>
      <c r="B49" t="inlineStr">
        <is>
          <t>LACI</t>
        </is>
      </c>
    </row>
    <row r="50">
      <c r="A50" t="inlineStr">
        <is>
          <t>LASK</t>
        </is>
      </c>
      <c r="B50" t="inlineStr">
        <is>
          <t>LASK LINZ</t>
        </is>
      </c>
    </row>
    <row r="51">
      <c r="A51" t="inlineStr">
        <is>
          <t>LE HAVRE</t>
        </is>
      </c>
      <c r="B51" t="inlineStr">
        <is>
          <t>LE</t>
        </is>
      </c>
    </row>
    <row r="52">
      <c r="A52" t="inlineStr">
        <is>
          <t>LEEDS UNITED</t>
        </is>
      </c>
      <c r="B52" t="inlineStr">
        <is>
          <t>LEEDS</t>
        </is>
      </c>
    </row>
    <row r="53">
      <c r="A53" t="inlineStr">
        <is>
          <t>LEGIA WARSAW</t>
        </is>
      </c>
      <c r="B53" t="inlineStr">
        <is>
          <t>LEGIA</t>
        </is>
      </c>
    </row>
    <row r="54">
      <c r="A54" t="inlineStr">
        <is>
          <t>LEICESTER CITY</t>
        </is>
      </c>
      <c r="B54" t="inlineStr">
        <is>
          <t>LEICESTER</t>
        </is>
      </c>
    </row>
    <row r="55">
      <c r="A55" t="inlineStr">
        <is>
          <t>LEVADIA (EST)</t>
        </is>
      </c>
      <c r="B55" t="inlineStr">
        <is>
          <t>LEVADIA</t>
        </is>
      </c>
    </row>
    <row r="56">
      <c r="A56" t="inlineStr">
        <is>
          <t>LEYTON</t>
        </is>
      </c>
      <c r="B56" t="inlineStr">
        <is>
          <t>LEYTON ORIENT</t>
        </is>
      </c>
    </row>
    <row r="57">
      <c r="A57" t="inlineStr">
        <is>
          <t>LINCOLN</t>
        </is>
      </c>
      <c r="B57" t="inlineStr">
        <is>
          <t>LINCOLN RED IMPS</t>
        </is>
      </c>
    </row>
    <row r="58">
      <c r="A58" t="inlineStr">
        <is>
          <t>LINFIELD (NIR)</t>
        </is>
      </c>
      <c r="B58" t="inlineStr">
        <is>
          <t>LINFIELD</t>
        </is>
      </c>
    </row>
    <row r="59">
      <c r="A59" t="inlineStr">
        <is>
          <t>LUTON TOWN</t>
        </is>
      </c>
      <c r="B59" t="inlineStr">
        <is>
          <t>LUTON</t>
        </is>
      </c>
    </row>
    <row r="60">
      <c r="A60" t="inlineStr">
        <is>
          <t>MALMO FF</t>
        </is>
      </c>
      <c r="B60" t="inlineStr">
        <is>
          <t>MALMO</t>
        </is>
      </c>
    </row>
    <row r="61">
      <c r="A61" t="inlineStr">
        <is>
          <t>MANCHESTER CITY</t>
        </is>
      </c>
      <c r="B61" t="inlineStr">
        <is>
          <t>MAN CITY</t>
        </is>
      </c>
    </row>
    <row r="62">
      <c r="A62" t="inlineStr">
        <is>
          <t>MARIBOR (SLO)</t>
        </is>
      </c>
      <c r="B62" t="inlineStr">
        <is>
          <t>MARIBOR</t>
        </is>
      </c>
    </row>
    <row r="63">
      <c r="A63" t="inlineStr">
        <is>
          <t>MATTERSBURG</t>
        </is>
      </c>
      <c r="B63" t="inlineStr">
        <is>
          <t>MATTERSBERG</t>
        </is>
      </c>
    </row>
    <row r="64">
      <c r="A64" t="inlineStr">
        <is>
          <t>MOL FEHERVAR (HUN)</t>
        </is>
      </c>
      <c r="B64" t="inlineStr">
        <is>
          <t>MOL FEHERVAR</t>
        </is>
      </c>
    </row>
    <row r="65">
      <c r="A65" t="inlineStr">
        <is>
          <t>MONTREAL IMPACT</t>
        </is>
      </c>
      <c r="B65" t="inlineStr">
        <is>
          <t>MONREAL IMPACT</t>
        </is>
      </c>
    </row>
    <row r="66">
      <c r="A66" t="inlineStr">
        <is>
          <t>NEWCASTLE UNITED</t>
        </is>
      </c>
      <c r="B66" t="inlineStr">
        <is>
          <t>NEWCASTLE</t>
        </is>
      </c>
    </row>
    <row r="67">
      <c r="A67" t="inlineStr">
        <is>
          <t>NORWICH</t>
        </is>
      </c>
      <c r="B67" t="inlineStr">
        <is>
          <t>NORWICH CITY</t>
        </is>
      </c>
    </row>
    <row r="68">
      <c r="A68" t="inlineStr">
        <is>
          <t>NOTTINGHAM</t>
        </is>
      </c>
      <c r="B68" t="inlineStr">
        <is>
          <t>NOTTINGHAM FOREST</t>
        </is>
      </c>
    </row>
    <row r="69">
      <c r="A69" t="inlineStr">
        <is>
          <t>OLYMPIAKOS</t>
        </is>
      </c>
      <c r="B69" t="inlineStr">
        <is>
          <t>OLYMPIACOS</t>
        </is>
      </c>
    </row>
    <row r="70">
      <c r="A70" t="inlineStr">
        <is>
          <t>OSIJEK</t>
        </is>
      </c>
      <c r="B70" t="inlineStr">
        <is>
          <t>OSIJK</t>
        </is>
      </c>
    </row>
    <row r="71">
      <c r="A71" t="inlineStr">
        <is>
          <t>PARIS SG</t>
        </is>
      </c>
      <c r="B71" t="inlineStr">
        <is>
          <t>PSG</t>
        </is>
      </c>
    </row>
    <row r="72">
      <c r="A72" t="inlineStr">
        <is>
          <t>PARTIZAN</t>
        </is>
      </c>
      <c r="B72" t="inlineStr">
        <is>
          <t>PARTIZANI</t>
        </is>
      </c>
    </row>
    <row r="73">
      <c r="A73" t="inlineStr">
        <is>
          <t>PIAST GLIWICE (POL)</t>
        </is>
      </c>
      <c r="B73" t="inlineStr">
        <is>
          <t>PIAST GLIWICE</t>
        </is>
      </c>
    </row>
    <row r="74">
      <c r="A74" t="inlineStr">
        <is>
          <t>PORTLAND</t>
        </is>
      </c>
      <c r="B74" t="inlineStr">
        <is>
          <t>PORTLAND TIMBERS</t>
        </is>
      </c>
    </row>
    <row r="75">
      <c r="A75" t="inlineStr">
        <is>
          <t>PRESTON NORTH END</t>
        </is>
      </c>
      <c r="B75" t="inlineStr">
        <is>
          <t>PRESTON</t>
        </is>
      </c>
    </row>
    <row r="76">
      <c r="A76" t="inlineStr">
        <is>
          <t>QPR</t>
        </is>
      </c>
      <c r="B76" t="inlineStr">
        <is>
          <t>QUEENS PARK RANGERS</t>
        </is>
      </c>
    </row>
    <row r="77">
      <c r="A77" t="inlineStr">
        <is>
          <t>RANGERS</t>
        </is>
      </c>
      <c r="B77" t="inlineStr">
        <is>
          <t>FC RANGERS</t>
        </is>
      </c>
    </row>
    <row r="78">
      <c r="A78" t="inlineStr">
        <is>
          <t>REAL MADRID</t>
        </is>
      </c>
      <c r="B78" t="inlineStr">
        <is>
          <t>REAL MADRIZ</t>
        </is>
      </c>
    </row>
    <row r="79">
      <c r="A79" t="inlineStr">
        <is>
          <t>RED BULL SALZBURG</t>
        </is>
      </c>
      <c r="B79" t="inlineStr">
        <is>
          <t>SALZBURG</t>
        </is>
      </c>
    </row>
    <row r="80">
      <c r="A80" t="inlineStr">
        <is>
          <t>ROSENBORG (NOR)</t>
        </is>
      </c>
      <c r="B80" t="inlineStr">
        <is>
          <t>ROSENBORG</t>
        </is>
      </c>
    </row>
    <row r="81">
      <c r="A81" t="inlineStr">
        <is>
          <t>ROTHERHAM</t>
        </is>
      </c>
      <c r="B81" t="inlineStr">
        <is>
          <t>ROTHERHAM UNITED</t>
        </is>
      </c>
    </row>
    <row r="82">
      <c r="A82" t="inlineStr">
        <is>
          <t>SABURTALO</t>
        </is>
      </c>
      <c r="B82" t="inlineStr">
        <is>
          <t>SABURTALO TBILISI</t>
        </is>
      </c>
    </row>
    <row r="83">
      <c r="A83" t="inlineStr">
        <is>
          <t>SAMPDORIA</t>
        </is>
      </c>
      <c r="B83" t="inlineStr">
        <is>
          <t>SAMPORIA</t>
        </is>
      </c>
    </row>
    <row r="84">
      <c r="A84" t="inlineStr">
        <is>
          <t>SANGJU SANGMU</t>
        </is>
      </c>
      <c r="B84" t="inlineStr">
        <is>
          <t>SANGJU SANGMNU</t>
        </is>
      </c>
    </row>
    <row r="85">
      <c r="A85" t="inlineStr">
        <is>
          <t>SARPSBORG</t>
        </is>
      </c>
      <c r="B85" t="inlineStr">
        <is>
          <t>SARPSBORG 08</t>
        </is>
      </c>
    </row>
    <row r="86">
      <c r="A86" t="inlineStr">
        <is>
          <t>SCUNTHORPE</t>
        </is>
      </c>
      <c r="B86" t="inlineStr">
        <is>
          <t>SCUNTHORPHE</t>
        </is>
      </c>
    </row>
    <row r="87">
      <c r="A87" t="inlineStr">
        <is>
          <t>SHAKHTAR DONETSK</t>
        </is>
      </c>
      <c r="B87" t="inlineStr">
        <is>
          <t>SHAKHTAR</t>
        </is>
      </c>
    </row>
    <row r="88">
      <c r="A88" t="inlineStr">
        <is>
          <t>SHAKHTYOR SOLIGORSK</t>
        </is>
      </c>
      <c r="B88" t="inlineStr">
        <is>
          <t>SHAKHTAR SOLIGORSK</t>
        </is>
      </c>
    </row>
    <row r="89">
      <c r="A89" t="inlineStr">
        <is>
          <t>SHEFFIELD WEDNESDAY</t>
        </is>
      </c>
      <c r="B89" t="inlineStr">
        <is>
          <t>SHEFFIELD WEDNEDAY</t>
        </is>
      </c>
    </row>
    <row r="90">
      <c r="A90" t="inlineStr">
        <is>
          <t>SHREWSBURY</t>
        </is>
      </c>
      <c r="B90" t="inlineStr">
        <is>
          <t>SHREWSBURY TOWN</t>
        </is>
      </c>
    </row>
    <row r="91">
      <c r="A91" t="inlineStr">
        <is>
          <t>SLOVAN BRATISLAVA (SVK)</t>
        </is>
      </c>
      <c r="B91" t="inlineStr">
        <is>
          <t>SLOVAN BRATISLAVA</t>
        </is>
      </c>
    </row>
    <row r="92">
      <c r="A92" t="inlineStr">
        <is>
          <t>STJARNAN (ICE)</t>
        </is>
      </c>
      <c r="B92" t="inlineStr">
        <is>
          <t>STJARNAN</t>
        </is>
      </c>
    </row>
    <row r="93">
      <c r="A93" t="inlineStr">
        <is>
          <t>STOKE CITY</t>
        </is>
      </c>
      <c r="B93" t="inlineStr">
        <is>
          <t>STOKE</t>
        </is>
      </c>
    </row>
    <row r="94">
      <c r="A94" t="inlineStr">
        <is>
          <t>SUDUVA (LTU)</t>
        </is>
      </c>
      <c r="B94" t="inlineStr">
        <is>
          <t>SUDUVA</t>
        </is>
      </c>
    </row>
    <row r="95">
      <c r="A95" t="inlineStr">
        <is>
          <t>SWANSEA CITY</t>
        </is>
      </c>
      <c r="B95" t="inlineStr">
        <is>
          <t>SWANSEA</t>
        </is>
      </c>
    </row>
    <row r="96">
      <c r="A96" t="inlineStr">
        <is>
          <t>TITOGRAD (MNE)</t>
        </is>
      </c>
      <c r="B96" t="inlineStr">
        <is>
          <t>TITOGRAD</t>
        </is>
      </c>
    </row>
    <row r="97">
      <c r="A97" t="inlineStr">
        <is>
          <t>TNS (WAL)</t>
        </is>
      </c>
      <c r="B97" t="inlineStr">
        <is>
          <t>TNS</t>
        </is>
      </c>
    </row>
    <row r="98">
      <c r="A98" t="inlineStr">
        <is>
          <t>TOTTENHAM HOTSPUR</t>
        </is>
      </c>
      <c r="B98" t="inlineStr">
        <is>
          <t>TOTTENHAM</t>
        </is>
      </c>
    </row>
    <row r="99">
      <c r="A99" t="inlineStr">
        <is>
          <t>VALUR (ICE)</t>
        </is>
      </c>
      <c r="B99" t="inlineStr">
        <is>
          <t>VALUR</t>
        </is>
      </c>
    </row>
    <row r="100">
      <c r="A100" t="inlineStr">
        <is>
          <t>VFB STUTTGART</t>
        </is>
      </c>
      <c r="B100" t="inlineStr">
        <is>
          <t>STUTTGART</t>
        </is>
      </c>
    </row>
    <row r="101">
      <c r="A101" t="inlineStr">
        <is>
          <t>VILLARREAL</t>
        </is>
      </c>
      <c r="B101" t="inlineStr">
        <is>
          <t>VILARREAL</t>
        </is>
      </c>
    </row>
    <row r="102">
      <c r="A102" t="inlineStr">
        <is>
          <t>WEST BROM</t>
        </is>
      </c>
      <c r="B102" t="inlineStr">
        <is>
          <t>WEST BROMWICH</t>
        </is>
      </c>
      <c r="C102" t="inlineStr">
        <is>
          <t>WEST BROMWICH ALBION</t>
        </is>
      </c>
    </row>
    <row r="103">
      <c r="A103" t="inlineStr">
        <is>
          <t>WEST HAM</t>
        </is>
      </c>
      <c r="B103" t="inlineStr">
        <is>
          <t>WEST HAM UNITED</t>
        </is>
      </c>
    </row>
    <row r="104">
      <c r="A104" t="inlineStr">
        <is>
          <t>WIGAN</t>
        </is>
      </c>
      <c r="B104" t="inlineStr">
        <is>
          <t>WIGAN ATHLETIC</t>
        </is>
      </c>
    </row>
    <row r="105">
      <c r="A105" t="inlineStr">
        <is>
          <t>WISLA</t>
        </is>
      </c>
      <c r="B105" t="inlineStr">
        <is>
          <t>WISLA PLOCK</t>
        </is>
      </c>
    </row>
    <row r="106">
      <c r="A106" t="inlineStr">
        <is>
          <t>WOLFSBURG</t>
        </is>
      </c>
      <c r="B106" t="inlineStr">
        <is>
          <t>WOLFBURG</t>
        </is>
      </c>
    </row>
    <row r="107">
      <c r="A107" t="inlineStr">
        <is>
          <t>WOLVES</t>
        </is>
      </c>
      <c r="B107" t="inlineStr">
        <is>
          <t>WOLVERHAMPTON WANDERERS</t>
        </is>
      </c>
    </row>
    <row r="108">
      <c r="A108" t="inlineStr">
        <is>
          <t>ZENIT</t>
        </is>
      </c>
      <c r="B108" t="inlineStr">
        <is>
          <t>ZENIT PETERSBURG</t>
        </is>
      </c>
    </row>
    <row r="109">
      <c r="A109" t="inlineStr">
        <is>
          <t>ZETA (MNE)</t>
        </is>
      </c>
      <c r="B109" t="inlineStr">
        <is>
          <t>ZETA</t>
        </is>
      </c>
    </row>
    <row r="110">
      <c r="A110" t="inlineStr">
        <is>
          <t>FC SANTA CALOMA</t>
        </is>
      </c>
      <c r="B110" t="inlineStr">
        <is>
          <t>FC SANTA COLOMA</t>
        </is>
      </c>
    </row>
    <row r="111">
      <c r="A111" t="inlineStr">
        <is>
          <t>GWANGJU FC</t>
        </is>
      </c>
      <c r="B111" t="inlineStr">
        <is>
          <t>GWANGJU</t>
        </is>
      </c>
    </row>
    <row r="112">
      <c r="A112" t="inlineStr">
        <is>
          <t>ST. ETIENNE</t>
        </is>
      </c>
      <c r="B112" t="inlineStr">
        <is>
          <t>ST ETIENNE</t>
        </is>
      </c>
      <c r="C112" t="inlineStr">
        <is>
          <t>ST, ETIENNE</t>
        </is>
      </c>
    </row>
    <row r="113">
      <c r="A113" t="inlineStr">
        <is>
          <t>ST. GALLEN</t>
        </is>
      </c>
      <c r="B113" t="inlineStr">
        <is>
          <t>ST GALLEN</t>
        </is>
      </c>
      <c r="C113" t="inlineStr">
        <is>
          <t>ST, GALLEN</t>
        </is>
      </c>
    </row>
    <row r="114">
      <c r="A114" t="inlineStr">
        <is>
          <t>ST. JOHNSTONE</t>
        </is>
      </c>
      <c r="B114" t="inlineStr">
        <is>
          <t>ST JOHNSTONE</t>
        </is>
      </c>
      <c r="C114" t="inlineStr">
        <is>
          <t>ST, JOHNSTONE</t>
        </is>
      </c>
    </row>
    <row r="115">
      <c r="A115" t="inlineStr">
        <is>
          <t>ST. JOSEPHS</t>
        </is>
      </c>
      <c r="B115" t="inlineStr">
        <is>
          <t>ST JOSEPHS</t>
        </is>
      </c>
      <c r="C115" t="inlineStr">
        <is>
          <t>ST, JOSEPHS</t>
        </is>
      </c>
    </row>
    <row r="116">
      <c r="A116" t="inlineStr">
        <is>
          <t>ST. LIEGE</t>
        </is>
      </c>
      <c r="B116" t="inlineStr">
        <is>
          <t>ST LIEGE</t>
        </is>
      </c>
      <c r="C116" t="inlineStr">
        <is>
          <t>ST, LIEGE</t>
        </is>
      </c>
    </row>
    <row r="117">
      <c r="A117" t="inlineStr">
        <is>
          <t>ST. MIRREN</t>
        </is>
      </c>
      <c r="B117" t="inlineStr">
        <is>
          <t>ST MIRREN</t>
        </is>
      </c>
      <c r="C117" t="inlineStr">
        <is>
          <t>ST, MIRREN</t>
        </is>
      </c>
    </row>
    <row r="118">
      <c r="A118" t="inlineStr">
        <is>
          <t>ST. PATRICKS</t>
        </is>
      </c>
      <c r="B118" t="inlineStr">
        <is>
          <t>ST PATRICKS</t>
        </is>
      </c>
      <c r="C118" t="inlineStr">
        <is>
          <t>ST, PATRICKS</t>
        </is>
      </c>
    </row>
    <row r="119">
      <c r="A119" t="inlineStr">
        <is>
          <t>ST. PAULI</t>
        </is>
      </c>
      <c r="B119" t="inlineStr">
        <is>
          <t>ST PAULI</t>
        </is>
      </c>
      <c r="C119" t="inlineStr">
        <is>
          <t>ST, PAULI</t>
        </is>
      </c>
    </row>
    <row r="120">
      <c r="A120" t="inlineStr">
        <is>
          <t>ST. POLTEN</t>
        </is>
      </c>
      <c r="B120" t="inlineStr">
        <is>
          <t>ST POLTEN</t>
        </is>
      </c>
      <c r="C120" t="inlineStr">
        <is>
          <t>ST, POLTEN</t>
        </is>
      </c>
    </row>
    <row r="121">
      <c r="A121" t="inlineStr">
        <is>
          <t>ST. TRUIDEN</t>
        </is>
      </c>
      <c r="B121" t="inlineStr">
        <is>
          <t>ST TRUIDEN</t>
        </is>
      </c>
      <c r="C121" t="inlineStr">
        <is>
          <t>ST, TRUIDEN</t>
        </is>
      </c>
    </row>
    <row r="122">
      <c r="A122" t="inlineStr">
        <is>
          <t>NASHVILLE MLS</t>
        </is>
      </c>
      <c r="B122" t="inlineStr">
        <is>
          <t>NASHVILLE</t>
        </is>
      </c>
    </row>
    <row r="123">
      <c r="A123" t="inlineStr">
        <is>
          <t>NEFTCHI BAKU</t>
        </is>
      </c>
      <c r="B123" t="inlineStr">
        <is>
          <t>NEFTCI BAKU</t>
        </is>
      </c>
    </row>
    <row r="124">
      <c r="A124" t="inlineStr">
        <is>
          <t>NEWPORT COUNTY</t>
        </is>
      </c>
      <c r="B124" t="inlineStr">
        <is>
          <t>NEWPORT</t>
        </is>
      </c>
    </row>
    <row r="125">
      <c r="A125" t="inlineStr">
        <is>
          <t>OMONIA</t>
        </is>
      </c>
      <c r="B125" t="inlineStr">
        <is>
          <t>OMONIA NICOSIA</t>
        </is>
      </c>
    </row>
    <row r="126">
      <c r="A126" t="inlineStr">
        <is>
          <t>ZRINJKSI</t>
        </is>
      </c>
      <c r="B126" t="inlineStr">
        <is>
          <t>ZRINJSKI</t>
        </is>
      </c>
    </row>
    <row r="127">
      <c r="A127" t="inlineStr">
        <is>
          <t>ARMINIA BIELEFELD</t>
        </is>
      </c>
      <c r="B127" t="inlineStr">
        <is>
          <t>ARMINIA BIELFELD</t>
        </is>
      </c>
    </row>
    <row r="128">
      <c r="A128" t="inlineStr">
        <is>
          <t>ATLANTA UNITED FC</t>
        </is>
      </c>
      <c r="B128" t="inlineStr">
        <is>
          <t>ATLANTA UTD</t>
        </is>
      </c>
      <c r="C128" t="inlineStr">
        <is>
          <t>ATLANTA UNITED</t>
        </is>
      </c>
      <c r="D128" t="inlineStr">
        <is>
          <t>ATLANTA UTD FC</t>
        </is>
      </c>
    </row>
    <row r="129">
      <c r="A129" t="inlineStr">
        <is>
          <t>BODO/GLIMT</t>
        </is>
      </c>
      <c r="B129" t="inlineStr">
        <is>
          <t>BODO/GLIMT - BODO/GLIMT</t>
        </is>
      </c>
    </row>
    <row r="130">
      <c r="A130" t="inlineStr">
        <is>
          <t>B36 TORNSHAVN</t>
        </is>
      </c>
      <c r="B130" t="inlineStr">
        <is>
          <t>B36 TORSHAVN</t>
        </is>
      </c>
    </row>
    <row r="131">
      <c r="A131" t="inlineStr">
        <is>
          <t>BIRMINGHAM CITY</t>
        </is>
      </c>
      <c r="B131" t="inlineStr">
        <is>
          <t>BIRMINGHAM</t>
        </is>
      </c>
    </row>
    <row r="132">
      <c r="A132" t="inlineStr">
        <is>
          <t>BRADFORD CITY</t>
        </is>
      </c>
      <c r="B132" t="inlineStr">
        <is>
          <t>BRADFORD</t>
        </is>
      </c>
    </row>
    <row r="133">
      <c r="A133" t="inlineStr">
        <is>
          <t>RADNICKI NIS</t>
        </is>
      </c>
      <c r="B133" t="inlineStr">
        <is>
          <t>RADNICKI</t>
        </is>
      </c>
    </row>
    <row r="134">
      <c r="A134" t="inlineStr">
        <is>
          <t>BURTON ALBION</t>
        </is>
      </c>
      <c r="B134" t="inlineStr">
        <is>
          <t>BURTON</t>
        </is>
      </c>
    </row>
    <row r="135">
      <c r="A135" t="inlineStr">
        <is>
          <t>CREMONENSE</t>
        </is>
      </c>
      <c r="B135" t="inlineStr">
        <is>
          <t>CREMONESE</t>
        </is>
      </c>
    </row>
    <row r="136">
      <c r="A136" t="inlineStr">
        <is>
          <t>SUTJESKA (MNE)</t>
        </is>
      </c>
      <c r="B136" t="inlineStr">
        <is>
          <t>SUTJESKA (MNE</t>
        </is>
      </c>
      <c r="C136" t="inlineStr">
        <is>
          <t>SUTJESKA</t>
        </is>
      </c>
    </row>
    <row r="137">
      <c r="A137" t="inlineStr">
        <is>
          <t>NEW YORK CITY FC</t>
        </is>
      </c>
      <c r="B137" t="inlineStr">
        <is>
          <t>NEW YORK CITY</t>
        </is>
      </c>
      <c r="C137" t="inlineStr">
        <is>
          <t>NEW YORK</t>
        </is>
      </c>
    </row>
    <row r="138">
      <c r="A138" t="inlineStr">
        <is>
          <t>LOKOMOTIVI TBLISI</t>
        </is>
      </c>
      <c r="B138" t="inlineStr">
        <is>
          <t>LOKOMOTIVI TBILISI</t>
        </is>
      </c>
      <c r="C138" t="inlineStr">
        <is>
          <t>LOKOMOTIV TBLISI</t>
        </is>
      </c>
    </row>
    <row r="139">
      <c r="A139" t="inlineStr">
        <is>
          <t>OLYMPIQUE LYON</t>
        </is>
      </c>
      <c r="B139" t="inlineStr">
        <is>
          <t>OLYMPIQUE</t>
        </is>
      </c>
    </row>
    <row r="140">
      <c r="A140" t="inlineStr">
        <is>
          <t>PONTIVYEN</t>
        </is>
      </c>
      <c r="B140" t="inlineStr">
        <is>
          <t>PONTIVY</t>
        </is>
      </c>
    </row>
    <row r="141">
      <c r="A141" t="inlineStr">
        <is>
          <t>SCHALKE 03</t>
        </is>
      </c>
      <c r="B141" t="inlineStr">
        <is>
          <t>SCHALKE 04</t>
        </is>
      </c>
    </row>
    <row r="142">
      <c r="A142" t="inlineStr">
        <is>
          <t>CARTAGINES</t>
        </is>
      </c>
      <c r="B142" t="inlineStr">
        <is>
          <t>CARTAGENA</t>
        </is>
      </c>
    </row>
    <row r="143">
      <c r="A143" t="inlineStr">
        <is>
          <t>SPARTA SUBOTICA</t>
        </is>
      </c>
      <c r="B143" t="inlineStr">
        <is>
          <t>SP SUBOTICA</t>
        </is>
      </c>
      <c r="C143" t="inlineStr">
        <is>
          <t>SPARTAK SUBOTICA</t>
        </is>
      </c>
      <c r="D143" t="inlineStr">
        <is>
          <t>SUBOTICA</t>
        </is>
      </c>
    </row>
    <row r="144">
      <c r="A144" t="inlineStr">
        <is>
          <t>SCHALKE</t>
        </is>
      </c>
      <c r="B144" t="inlineStr">
        <is>
          <t>SCHALKE 03</t>
        </is>
      </c>
    </row>
    <row r="145">
      <c r="A145" t="inlineStr">
        <is>
          <t>RIGA FC</t>
        </is>
      </c>
      <c r="B145" t="inlineStr">
        <is>
          <t>RIGA</t>
        </is>
      </c>
    </row>
    <row r="146">
      <c r="A146" t="inlineStr">
        <is>
          <t>LAZIO ROMA</t>
        </is>
      </c>
      <c r="B146" t="inlineStr">
        <is>
          <t>LAZIO</t>
        </is>
      </c>
      <c r="F146" t="inlineStr">
        <is>
          <t>`</t>
        </is>
      </c>
    </row>
    <row r="147">
      <c r="A147" t="inlineStr">
        <is>
          <t>CONNAHS QUAY</t>
        </is>
      </c>
      <c r="B147" t="inlineStr">
        <is>
          <t>CONNAH QUAY</t>
        </is>
      </c>
      <c r="C147" t="inlineStr">
        <is>
          <t>CONNAH QUAY</t>
        </is>
      </c>
    </row>
    <row r="148">
      <c r="A148" t="inlineStr">
        <is>
          <t>APOEL NICOSI</t>
        </is>
      </c>
      <c r="B148" t="inlineStr">
        <is>
          <t>APOEL</t>
        </is>
      </c>
      <c r="C148" t="inlineStr">
        <is>
          <t>APOEL NICOSIA</t>
        </is>
      </c>
      <c r="D148" t="inlineStr">
        <is>
          <t>APOEL NICOSIA</t>
        </is>
      </c>
    </row>
    <row r="149">
      <c r="A149" t="inlineStr">
        <is>
          <t>BACKA TOPOLA</t>
        </is>
      </c>
      <c r="B149" t="inlineStr">
        <is>
          <t>BACKA</t>
        </is>
      </c>
    </row>
    <row r="150">
      <c r="A150" t="inlineStr">
        <is>
          <t>BORAC BANJA LUCA</t>
        </is>
      </c>
      <c r="B150" t="inlineStr">
        <is>
          <t>BORAC BANJA LUKA</t>
        </is>
      </c>
      <c r="C150" t="inlineStr">
        <is>
          <t>BORAC</t>
        </is>
      </c>
    </row>
    <row r="151">
      <c r="A151" t="inlineStr">
        <is>
          <t>RADNIK BIJELJINA</t>
        </is>
      </c>
      <c r="B151" t="inlineStr">
        <is>
          <t>RADNIK</t>
        </is>
      </c>
      <c r="C151" t="inlineStr">
        <is>
          <t>RADNICKI NIS</t>
        </is>
      </c>
      <c r="D151" t="inlineStr">
        <is>
          <t>RADNICKI</t>
        </is>
      </c>
    </row>
    <row r="152">
      <c r="A152" t="inlineStr">
        <is>
          <t>COUPE DE FRANCE</t>
        </is>
      </c>
      <c r="B152" t="inlineStr">
        <is>
          <t>COUPE DE LA LIGUE</t>
        </is>
      </c>
    </row>
  </sheetData>
  <conditionalFormatting sqref="C151">
    <cfRule type="duplicateValues" priority="13" dxfId="0"/>
    <cfRule type="duplicateValues" priority="14" dxfId="0"/>
  </conditionalFormatting>
  <conditionalFormatting sqref="A128">
    <cfRule type="duplicateValues" priority="10" dxfId="0"/>
  </conditionalFormatting>
  <conditionalFormatting sqref="C128">
    <cfRule type="duplicateValues" priority="9" dxfId="0"/>
  </conditionalFormatting>
  <conditionalFormatting sqref="B129">
    <cfRule type="duplicateValues" priority="8" dxfId="0"/>
  </conditionalFormatting>
  <conditionalFormatting sqref="C133:XFD133 A134:XFD135 C141:XFD141 A137:XFD140 E136:XFD136 A136:C136 E147:XFD147 G148:XFD148 D148:E148 A1:XFD132 D149:XFD149 A147:B149 A142:XFD142 A144:XFD146 F143:XFD143 A143:D143 A150:XFD1048576">
    <cfRule type="duplicateValues" priority="273" dxfId="0"/>
  </conditionalFormatting>
  <conditionalFormatting sqref="A126:XFD126 A111 A1:XFD110 C125:XFD125 A124:XFD124 A112:XFD121 B122:XFD123 C111:XFD111 A127:B127 D127:XFD128 C133:XFD133 A129:XFD132 A134:XFD135 C141:XFD141 A137:XFD140 E136:XFD136 A136:C136 E147:XFD147 G148:XFD148 D148:E148 D149:XFD149 A147:B149 A142:XFD142 A144:XFD146 F143:XFD143 A143:D143 A150:XFD150 D151:XFD151 A151:B151 A152:XFD1048576">
    <cfRule type="duplicateValues" priority="274" dxfId="0"/>
    <cfRule type="duplicateValues" priority="275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Bill Jobs</dc:creator>
  <dcterms:created xsi:type="dcterms:W3CDTF">2020-09-29T15:22:44Z</dcterms:created>
  <dcterms:modified xsi:type="dcterms:W3CDTF">2020-10-14T15:16:37Z</dcterms:modified>
  <cp:lastModifiedBy>Bill Jobs</cp:lastModifiedBy>
</cp:coreProperties>
</file>