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251391A6-4D89-4EE3-A449-D9B4452E6B9F}" xr6:coauthVersionLast="47" xr6:coauthVersionMax="47" xr10:uidLastSave="{00000000-0000-0000-0000-000000000000}"/>
  <bookViews>
    <workbookView xWindow="39510" yWindow="1110" windowWidth="24540" windowHeight="14175" activeTab="3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" i="3" l="1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<sst xmlns="http://schemas.openxmlformats.org/spreadsheetml/2006/main" count="295" uniqueCount="238">
  <si>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</si>
  <si>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</si>
  <si>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</si>
  <si>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</si>
  <si>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</si>
  <si>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</si>
  <si>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</si>
  <si>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</si>
  <si>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</si>
  <si>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</si>
  <si>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</si>
  <si>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</si>
  <si>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</si>
  <si>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</si>
  <si>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</si>
  <si>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</si>
  <si>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</si>
  <si>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</si>
  <si>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</si>
  <si>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</si>
  <si>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</si>
  <si>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</si>
  <si>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</si>
  <si>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</si>
  <si>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</si>
  <si>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</si>
  <si>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</si>
  <si>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</si>
  <si>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</si>
  <si>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</si>
  <si>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</si>
  <si>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</si>
  <si>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</si>
  <si>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</si>
  <si>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</si>
  <si>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</si>
  <si>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</si>
  <si>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</si>
  <si>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</si>
  <si>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</si>
  <si>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</si>
  <si>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</si>
  <si>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</si>
  <si>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</si>
  <si>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</si>
  <si>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</si>
  <si>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</si>
  <si>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</si>
  <si>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</si>
  <si>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</si>
  <si>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</si>
  <si>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</si>
  <si>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</si>
  <si>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</si>
  <si>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</si>
  <si>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</si>
  <si>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</si>
  <si>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</si>
  <si>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</si>
  <si>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</si>
  <si>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</si>
  <si>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</si>
  <si>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</si>
  <si>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</si>
  <si>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</si>
  <si>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</si>
  <si>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</si>
  <si>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</si>
  <si>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</si>
  <si>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</si>
  <si>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</si>
  <si>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</si>
  <si>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</si>
  <si>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</si>
  <si>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</si>
  <si>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</si>
  <si>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</si>
  <si>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</si>
  <si>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</si>
  <si>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</si>
  <si>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</si>
  <si>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</si>
  <si>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</si>
  <si>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</si>
  <si>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</si>
  <si>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</si>
  <si>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</si>
  <si>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</si>
  <si>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</si>
  <si>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</si>
  <si>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</si>
  <si>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</si>
  <si>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</si>
  <si>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</si>
  <si>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</si>
  <si>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</si>
  <si>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</si>
  <si>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</si>
  <si>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</si>
  <si>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</si>
  <si>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</si>
  <si>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</si>
  <si>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</si>
  <si>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</si>
  <si>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</si>
  <si>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</si>
  <si>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</si>
  <si>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</si>
  <si>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</si>
  <si>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</si>
  <si>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</si>
  <si>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</si>
  <si>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</si>
  <si>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</si>
  <si>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</si>
  <si>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</si>
  <si>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</si>
  <si>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</si>
  <si>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</si>
  <si>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</si>
  <si>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</si>
  <si>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</si>
  <si>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</si>
  <si>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</si>
  <si>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</si>
  <si>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</si>
  <si>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</si>
  <si>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</si>
  <si>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</si>
  <si>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</si>
  <si>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</si>
  <si>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</si>
  <si>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</si>
  <si>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</si>
  <si>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</si>
  <si>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</si>
  <si>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</si>
  <si>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</si>
  <si>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</si>
  <si>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</si>
  <si>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</si>
  <si>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</si>
  <si>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</si>
  <si>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</si>
  <si>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</si>
  <si>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</si>
  <si>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</si>
  <si>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</si>
  <si>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</si>
  <si>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</si>
  <si>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</si>
  <si>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</si>
  <si>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</si>
  <si>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</si>
  <si>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</si>
  <si>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</si>
  <si>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</si>
  <si>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</si>
  <si>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</si>
  <si>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</si>
  <si>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</si>
  <si>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</si>
  <si>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</si>
  <si>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</si>
  <si>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</si>
  <si>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</si>
  <si>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</si>
  <si>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</si>
  <si>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</si>
  <si>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</si>
  <si>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</si>
  <si>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</si>
  <si>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</si>
  <si>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</si>
  <si>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</si>
  <si>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</si>
  <si>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</si>
  <si>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</si>
  <si>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</si>
  <si>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</si>
  <si>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</si>
  <si>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</si>
  <si>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</si>
  <si>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</si>
  <si>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</si>
  <si>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</si>
  <si>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</si>
  <si>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</si>
  <si>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</si>
  <si>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</si>
  <si>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</si>
  <si>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</si>
  <si>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</si>
  <si>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</si>
  <si>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</si>
  <si>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</si>
  <si>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</si>
  <si>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</si>
  <si>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</si>
  <si>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</si>
  <si>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</si>
  <si>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</si>
  <si>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</si>
  <si>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</si>
  <si>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</si>
  <si>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</si>
  <si>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</si>
  <si>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</si>
  <si>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</si>
  <si>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</si>
  <si>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</si>
  <si>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</si>
  <si>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</si>
  <si>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</si>
  <si>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</si>
  <si>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</si>
  <si>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</si>
  <si>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</si>
  <si>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</si>
  <si>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</si>
  <si>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</si>
  <si>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</si>
  <si>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</si>
  <si>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</si>
  <si>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</si>
  <si>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</si>
  <si>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</si>
  <si>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</si>
  <si>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</si>
  <si>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</si>
  <si>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</si>
  <si>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</si>
  <si>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Layer</t>
  </si>
  <si>
    <t>MHA</t>
  </si>
  <si>
    <t>layers = 2</t>
  </si>
  <si>
    <t>layers = 3</t>
  </si>
  <si>
    <t>Org_FFN</t>
  </si>
  <si>
    <t>SwiGLU 
32M x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</si>
</sst>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Sheet4!$A$1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Sheet4!$A$2:$A$501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Sheet4!$B$1</c:f>
              <c:strCache>
                <c:ptCount val="1"/>
                <c:pt idx="0">
                  <c:v>Layer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Sheet4!$B$2:$B$501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Sheet4!$C$1</c:f>
              <c:strCache>
                <c:ptCount val="1"/>
                <c:pt idx="0">
                  <c:v>layers =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Sheet4!$C$2:$C$501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Sheet4!$D$1</c:f>
              <c:strCache>
                <c:ptCount val="1"/>
                <c:pt idx="0">
                  <c:v>layers = 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Sheet4!$D$2:$D$501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Sheet4!$M$1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Sheet4!$M$2:$M$501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Sheet4!$N$1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Sheet4!$N$2:$N$501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10</xdr:col>
      <xdr:colOff>638174</xdr:colOff>
      <xdr:row>536</xdr:row>
      <xdr:rowOff>111583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3</xdr:row>
      <xdr:rowOff>55108</xdr:rowOff>
    </xdr:from>
    <xdr:to>
      <xdr:col>11</xdr:col>
      <xdr:colOff>380319</xdr:colOff>
      <xdr:row>18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N501"/>
  <sheetViews>
    <sheetView tabSelected="1" workbookViewId="0">
      <selection activeCell="R15" sqref="R15"/>
    </sheetView>
  </sheetViews>
  <sheetFormatPr defaultRowHeight="14.6" x14ac:dyDescent="0.4"/>
  <cols>
    <col min="14" max="14" width="9.23046875" customWidth="1"/>
    <col min="15" max="15" width="10.84375" bestFit="1" customWidth="1"/>
  </cols>
  <sheetData>
    <row r="1" spans="1:14" ht="45.9" customHeight="1" x14ac:dyDescent="0.4">
      <c r="A1" t="s">
        <v>233</v>
      </c>
      <c r="B1" t="s">
        <v>232</v>
      </c>
      <c r="C1" t="s">
        <v>234</v>
      </c>
      <c r="D1" t="s">
        <v>235</v>
      </c>
      <c r="M1" t="s">
        <v>236</v>
      </c>
      <c r="N1" s="13" t="s">
        <v>237</v>
      </c>
    </row>
    <row r="2" spans="1:14" x14ac:dyDescent="0.4">
      <c r="A2">
        <v>1.0018359999999999</v>
      </c>
      <c r="B2">
        <v>2.0004050000000002</v>
      </c>
      <c r="C2">
        <v>2.001906</v>
      </c>
      <c r="D2">
        <v>2.0012880000000002</v>
      </c>
      <c r="M2">
        <v>1.05576241</v>
      </c>
      <c r="N2">
        <v>1.009919166565</v>
      </c>
    </row>
    <row r="3" spans="1:14" x14ac:dyDescent="0.4">
      <c r="A3">
        <v>0.99840700000000004</v>
      </c>
      <c r="B3">
        <v>1.9383030000000001</v>
      </c>
      <c r="C3">
        <v>1.9167590000000001</v>
      </c>
      <c r="D3">
        <v>1.928609</v>
      </c>
      <c r="M3">
        <v>1.563491344</v>
      </c>
      <c r="N3">
        <v>0.97247803211200001</v>
      </c>
    </row>
    <row r="4" spans="1:14" x14ac:dyDescent="0.4">
      <c r="A4">
        <v>0.99566699999999997</v>
      </c>
      <c r="B4">
        <v>1.8906620000000001</v>
      </c>
      <c r="C4">
        <v>1.8398209999999999</v>
      </c>
      <c r="D4">
        <v>1.876012</v>
      </c>
      <c r="M4">
        <v>1.047019243</v>
      </c>
      <c r="N4">
        <v>0.93675237894100005</v>
      </c>
    </row>
    <row r="5" spans="1:14" x14ac:dyDescent="0.4">
      <c r="A5">
        <v>0.99327900000000002</v>
      </c>
      <c r="B5">
        <v>1.844803</v>
      </c>
      <c r="C5">
        <v>1.765336</v>
      </c>
      <c r="D5">
        <v>1.835988</v>
      </c>
      <c r="M5">
        <v>1.102300286</v>
      </c>
      <c r="N5">
        <v>0.90062403678900005</v>
      </c>
    </row>
    <row r="6" spans="1:14" x14ac:dyDescent="0.4">
      <c r="A6">
        <v>0.99105900000000002</v>
      </c>
      <c r="B6">
        <v>1.7908090000000001</v>
      </c>
      <c r="C6">
        <v>1.705503</v>
      </c>
      <c r="D6">
        <v>1.7886139999999999</v>
      </c>
      <c r="M6">
        <v>1.2395895720000001</v>
      </c>
      <c r="N6">
        <v>0.86254727840400003</v>
      </c>
    </row>
    <row r="7" spans="1:14" x14ac:dyDescent="0.4">
      <c r="A7">
        <v>0.98889700000000003</v>
      </c>
      <c r="B7">
        <v>1.729954</v>
      </c>
      <c r="C7">
        <v>1.634944</v>
      </c>
      <c r="D7">
        <v>1.7068049999999999</v>
      </c>
      <c r="M7">
        <v>1.155633092</v>
      </c>
      <c r="N7">
        <v>0.82147425413099995</v>
      </c>
    </row>
    <row r="8" spans="1:14" x14ac:dyDescent="0.4">
      <c r="A8">
        <v>0.98673500000000003</v>
      </c>
      <c r="B8">
        <v>1.6762630000000001</v>
      </c>
      <c r="C8">
        <v>1.57422</v>
      </c>
      <c r="D8">
        <v>1.6581220000000001</v>
      </c>
      <c r="M8">
        <v>1.01081109</v>
      </c>
      <c r="N8">
        <v>0.77683180570599997</v>
      </c>
    </row>
    <row r="9" spans="1:14" x14ac:dyDescent="0.4">
      <c r="A9">
        <v>0.98447799999999996</v>
      </c>
      <c r="B9">
        <v>1.6253960000000001</v>
      </c>
      <c r="C9">
        <v>1.5437700000000001</v>
      </c>
      <c r="D9">
        <v>1.605478</v>
      </c>
      <c r="M9">
        <v>0.94466269000000003</v>
      </c>
      <c r="N9">
        <v>0.72853934764899997</v>
      </c>
    </row>
    <row r="10" spans="1:14" x14ac:dyDescent="0.4">
      <c r="A10">
        <v>0.98194800000000004</v>
      </c>
      <c r="B10">
        <v>1.567761</v>
      </c>
      <c r="C10">
        <v>1.512359</v>
      </c>
      <c r="D10">
        <v>1.563939</v>
      </c>
      <c r="M10">
        <v>0.96562868400000001</v>
      </c>
      <c r="N10">
        <v>0.67705416679399999</v>
      </c>
    </row>
    <row r="11" spans="1:14" x14ac:dyDescent="0.4">
      <c r="A11">
        <v>0.97892699999999999</v>
      </c>
      <c r="B11">
        <v>1.5096510000000001</v>
      </c>
      <c r="C11">
        <v>1.469076</v>
      </c>
      <c r="D11">
        <v>1.5210060000000001</v>
      </c>
      <c r="M11">
        <v>1.0074753759999999</v>
      </c>
      <c r="N11">
        <v>0.62341457605399997</v>
      </c>
    </row>
    <row r="12" spans="1:14" x14ac:dyDescent="0.4">
      <c r="A12">
        <v>0.97522299999999995</v>
      </c>
      <c r="B12">
        <v>1.4515940000000001</v>
      </c>
      <c r="C12">
        <v>1.4471689999999999</v>
      </c>
      <c r="D12">
        <v>1.4868710000000001</v>
      </c>
      <c r="M12">
        <v>1.0120811460000001</v>
      </c>
      <c r="N12">
        <v>0.56922715902300003</v>
      </c>
    </row>
    <row r="13" spans="1:14" x14ac:dyDescent="0.4">
      <c r="A13">
        <v>0.97067700000000001</v>
      </c>
      <c r="B13">
        <v>1.3912850000000001</v>
      </c>
      <c r="C13">
        <v>1.3797509999999999</v>
      </c>
      <c r="D13">
        <v>1.470858</v>
      </c>
      <c r="M13">
        <v>0.97383761400000002</v>
      </c>
      <c r="N13">
        <v>0.51651823520700002</v>
      </c>
    </row>
    <row r="14" spans="1:14" x14ac:dyDescent="0.4">
      <c r="A14">
        <v>0.96513400000000005</v>
      </c>
      <c r="B14">
        <v>1.3321750000000001</v>
      </c>
      <c r="C14">
        <v>1.3414109999999999</v>
      </c>
      <c r="D14">
        <v>1.4568190000000001</v>
      </c>
      <c r="M14">
        <v>0.92247366900000005</v>
      </c>
      <c r="N14">
        <v>0.46736890077600002</v>
      </c>
    </row>
    <row r="15" spans="1:14" x14ac:dyDescent="0.4">
      <c r="A15">
        <v>0.95843699999999998</v>
      </c>
      <c r="B15">
        <v>1.2821979999999999</v>
      </c>
      <c r="C15">
        <v>1.310959</v>
      </c>
      <c r="D15">
        <v>1.4389160000000001</v>
      </c>
      <c r="M15">
        <v>0.88731336599999999</v>
      </c>
      <c r="N15">
        <v>0.42333844304099999</v>
      </c>
    </row>
    <row r="16" spans="1:14" x14ac:dyDescent="0.4">
      <c r="A16">
        <v>0.95043800000000001</v>
      </c>
      <c r="B16">
        <v>1.254958</v>
      </c>
      <c r="C16">
        <v>1.2703310000000001</v>
      </c>
      <c r="D16">
        <v>1.388493</v>
      </c>
      <c r="M16">
        <v>0.87853425699999999</v>
      </c>
      <c r="N16">
        <v>0.38489672541600001</v>
      </c>
    </row>
    <row r="17" spans="1:14" x14ac:dyDescent="0.4">
      <c r="A17">
        <v>0.94104200000000005</v>
      </c>
      <c r="B17">
        <v>1.2373540000000001</v>
      </c>
      <c r="C17">
        <v>1.230977</v>
      </c>
      <c r="D17">
        <v>1.361461</v>
      </c>
      <c r="M17">
        <v>0.88718569300000005</v>
      </c>
      <c r="N17">
        <v>0.35125875473000001</v>
      </c>
    </row>
    <row r="18" spans="1:14" x14ac:dyDescent="0.4">
      <c r="A18">
        <v>0.93025500000000005</v>
      </c>
      <c r="B18">
        <v>1.179778</v>
      </c>
      <c r="C18">
        <v>1.195146</v>
      </c>
      <c r="D18">
        <v>1.3350299999999999</v>
      </c>
      <c r="M18">
        <v>0.89533191899999998</v>
      </c>
      <c r="N18">
        <v>0.32084327936200002</v>
      </c>
    </row>
    <row r="19" spans="1:14" x14ac:dyDescent="0.4">
      <c r="A19">
        <v>0.91823100000000002</v>
      </c>
      <c r="B19">
        <v>1.153629</v>
      </c>
      <c r="C19">
        <v>1.162712</v>
      </c>
      <c r="D19">
        <v>1.3079590000000001</v>
      </c>
      <c r="M19">
        <v>0.88935887800000002</v>
      </c>
      <c r="N19">
        <v>0.292093664408</v>
      </c>
    </row>
    <row r="20" spans="1:14" x14ac:dyDescent="0.4">
      <c r="A20">
        <v>0.90524800000000005</v>
      </c>
      <c r="B20">
        <v>1.1170770000000001</v>
      </c>
      <c r="C20">
        <v>1.1275740000000001</v>
      </c>
      <c r="D20">
        <v>1.29481</v>
      </c>
      <c r="M20">
        <v>0.86835706199999996</v>
      </c>
      <c r="N20">
        <v>0.26412662863699998</v>
      </c>
    </row>
    <row r="21" spans="1:14" x14ac:dyDescent="0.4">
      <c r="A21">
        <v>0.89161400000000002</v>
      </c>
      <c r="B21">
        <v>1.0897730000000001</v>
      </c>
      <c r="C21">
        <v>1.0927309999999999</v>
      </c>
      <c r="D21">
        <v>1.264597</v>
      </c>
      <c r="M21">
        <v>0.84231191900000002</v>
      </c>
      <c r="N21">
        <v>0.23689131438700001</v>
      </c>
    </row>
    <row r="22" spans="1:14" x14ac:dyDescent="0.4">
      <c r="A22">
        <v>0.87756400000000001</v>
      </c>
      <c r="B22">
        <v>1.067448</v>
      </c>
      <c r="C22">
        <v>1.0611079999999999</v>
      </c>
      <c r="D22">
        <v>1.2283649999999999</v>
      </c>
      <c r="M22">
        <v>0.82329845400000001</v>
      </c>
      <c r="N22">
        <v>0.210911378264</v>
      </c>
    </row>
    <row r="23" spans="1:14" x14ac:dyDescent="0.4">
      <c r="A23">
        <v>0.86320200000000002</v>
      </c>
      <c r="B23">
        <v>1.0348619999999999</v>
      </c>
      <c r="C23">
        <v>1.0290029999999999</v>
      </c>
      <c r="D23">
        <v>1.1895610000000001</v>
      </c>
      <c r="M23">
        <v>0.816745579</v>
      </c>
      <c r="N23">
        <v>0.18687584996199999</v>
      </c>
    </row>
    <row r="24" spans="1:14" x14ac:dyDescent="0.4">
      <c r="A24">
        <v>0.84857099999999996</v>
      </c>
      <c r="B24">
        <v>1.004599</v>
      </c>
      <c r="C24">
        <v>0.99531700000000001</v>
      </c>
      <c r="D24">
        <v>1.167119</v>
      </c>
      <c r="M24">
        <v>0.81807804100000003</v>
      </c>
      <c r="N24">
        <v>0.16530677676200001</v>
      </c>
    </row>
    <row r="25" spans="1:14" x14ac:dyDescent="0.4">
      <c r="A25">
        <v>0.83374599999999999</v>
      </c>
      <c r="B25">
        <v>0.97791399999999995</v>
      </c>
      <c r="C25">
        <v>0.96278699999999995</v>
      </c>
      <c r="D25">
        <v>1.173041</v>
      </c>
      <c r="M25">
        <v>0.81686174899999997</v>
      </c>
      <c r="N25">
        <v>0.146403744817</v>
      </c>
    </row>
    <row r="26" spans="1:14" x14ac:dyDescent="0.4">
      <c r="A26">
        <v>0.81885200000000002</v>
      </c>
      <c r="B26">
        <v>0.94569899999999996</v>
      </c>
      <c r="C26">
        <v>0.93485799999999997</v>
      </c>
      <c r="D26">
        <v>1.1427069999999999</v>
      </c>
      <c r="M26">
        <v>0.80587118899999999</v>
      </c>
      <c r="N26">
        <v>0.130053237081</v>
      </c>
    </row>
    <row r="27" spans="1:14" x14ac:dyDescent="0.4">
      <c r="A27">
        <v>0.80398800000000004</v>
      </c>
      <c r="B27">
        <v>0.91602899999999998</v>
      </c>
      <c r="C27">
        <v>0.91137800000000002</v>
      </c>
      <c r="D27">
        <v>1.1170599999999999</v>
      </c>
      <c r="M27">
        <v>0.78742843900000004</v>
      </c>
      <c r="N27">
        <v>0.115933835506</v>
      </c>
    </row>
    <row r="28" spans="1:14" x14ac:dyDescent="0.4">
      <c r="A28">
        <v>0.78917499999999996</v>
      </c>
      <c r="B28">
        <v>0.88991299999999995</v>
      </c>
      <c r="C28">
        <v>0.88922100000000004</v>
      </c>
      <c r="D28">
        <v>1.079842</v>
      </c>
      <c r="M28">
        <v>0.77058017300000003</v>
      </c>
      <c r="N28">
        <v>0.10364484787</v>
      </c>
    </row>
    <row r="29" spans="1:14" x14ac:dyDescent="0.4">
      <c r="A29">
        <v>0.77444299999999999</v>
      </c>
      <c r="B29">
        <v>0.86137900000000001</v>
      </c>
      <c r="C29">
        <v>0.85833599999999999</v>
      </c>
      <c r="D29">
        <v>1.0547690000000001</v>
      </c>
      <c r="M29">
        <v>0.76179432899999999</v>
      </c>
      <c r="N29">
        <v>9.2809148132999994E-2</v>
      </c>
    </row>
    <row r="30" spans="1:14" x14ac:dyDescent="0.4">
      <c r="A30">
        <v>0.75983800000000001</v>
      </c>
      <c r="B30">
        <v>0.83524299999999996</v>
      </c>
      <c r="C30">
        <v>0.83507600000000004</v>
      </c>
      <c r="D30">
        <v>1.027013</v>
      </c>
      <c r="M30">
        <v>0.75867301200000004</v>
      </c>
      <c r="N30">
        <v>8.3130724727999997E-2</v>
      </c>
    </row>
    <row r="31" spans="1:14" x14ac:dyDescent="0.4">
      <c r="A31">
        <v>0.74540899999999999</v>
      </c>
      <c r="B31">
        <v>0.80951300000000004</v>
      </c>
      <c r="C31">
        <v>0.80238500000000001</v>
      </c>
      <c r="D31">
        <v>1.0024869999999999</v>
      </c>
      <c r="M31">
        <v>0.75320494199999999</v>
      </c>
      <c r="N31">
        <v>7.4409075081000003E-2</v>
      </c>
    </row>
    <row r="32" spans="1:14" x14ac:dyDescent="0.4">
      <c r="A32">
        <v>0.73117399999999999</v>
      </c>
      <c r="B32">
        <v>0.78314700000000004</v>
      </c>
      <c r="C32">
        <v>0.78469599999999995</v>
      </c>
      <c r="D32">
        <v>0.973885</v>
      </c>
      <c r="M32">
        <v>0.74101936800000001</v>
      </c>
      <c r="N32">
        <v>6.6523581742999993E-2</v>
      </c>
    </row>
    <row r="33" spans="1:14" x14ac:dyDescent="0.4">
      <c r="A33">
        <v>0.71716299999999999</v>
      </c>
      <c r="B33">
        <v>0.758247</v>
      </c>
      <c r="C33">
        <v>0.763625</v>
      </c>
      <c r="D33">
        <v>0.94931200000000004</v>
      </c>
      <c r="M33">
        <v>0.72586262199999996</v>
      </c>
      <c r="N33">
        <v>5.9404261409999999E-2</v>
      </c>
    </row>
    <row r="34" spans="1:14" x14ac:dyDescent="0.4">
      <c r="A34">
        <v>0.703399</v>
      </c>
      <c r="B34">
        <v>0.73335300000000003</v>
      </c>
      <c r="C34">
        <v>0.73664600000000002</v>
      </c>
      <c r="D34">
        <v>0.92859400000000003</v>
      </c>
      <c r="M34">
        <v>0.71425944600000002</v>
      </c>
      <c r="N34">
        <v>5.3002312778999999E-2</v>
      </c>
    </row>
    <row r="35" spans="1:14" x14ac:dyDescent="0.4">
      <c r="A35">
        <v>0.68990700000000005</v>
      </c>
      <c r="B35">
        <v>0.70930899999999997</v>
      </c>
      <c r="C35">
        <v>0.71470699999999998</v>
      </c>
      <c r="D35">
        <v>0.93313500000000005</v>
      </c>
      <c r="M35">
        <v>0.70760315699999998</v>
      </c>
      <c r="N35">
        <v>4.7269426285999998E-2</v>
      </c>
    </row>
    <row r="36" spans="1:14" x14ac:dyDescent="0.4">
      <c r="A36">
        <v>0.67670699999999995</v>
      </c>
      <c r="B36">
        <v>0.68600799999999995</v>
      </c>
      <c r="C36">
        <v>0.69332000000000005</v>
      </c>
      <c r="D36">
        <v>0.91604399999999997</v>
      </c>
      <c r="M36">
        <v>0.70105302300000005</v>
      </c>
      <c r="N36">
        <v>4.2149145155999997E-2</v>
      </c>
    </row>
    <row r="37" spans="1:14" x14ac:dyDescent="0.4">
      <c r="A37">
        <v>0.66381000000000001</v>
      </c>
      <c r="B37">
        <v>0.66314099999999998</v>
      </c>
      <c r="C37">
        <v>0.67077500000000001</v>
      </c>
      <c r="D37">
        <v>0.88686399999999999</v>
      </c>
      <c r="M37">
        <v>0.69012522700000001</v>
      </c>
      <c r="N37">
        <v>3.7578534334999997E-2</v>
      </c>
    </row>
    <row r="38" spans="1:14" x14ac:dyDescent="0.4">
      <c r="A38">
        <v>0.65122400000000003</v>
      </c>
      <c r="B38">
        <v>0.64094700000000004</v>
      </c>
      <c r="C38">
        <v>0.65102899999999997</v>
      </c>
      <c r="D38">
        <v>0.88921399999999995</v>
      </c>
      <c r="M38">
        <v>0.67678904500000003</v>
      </c>
      <c r="N38">
        <v>3.3495116978999998E-2</v>
      </c>
    </row>
    <row r="39" spans="1:14" x14ac:dyDescent="0.4">
      <c r="A39">
        <v>0.63893800000000001</v>
      </c>
      <c r="B39">
        <v>0.61947700000000006</v>
      </c>
      <c r="C39">
        <v>0.628772</v>
      </c>
      <c r="D39">
        <v>0.85579400000000005</v>
      </c>
      <c r="M39">
        <v>0.66647458100000001</v>
      </c>
      <c r="N39">
        <v>2.9843674973000001E-2</v>
      </c>
    </row>
    <row r="40" spans="1:14" x14ac:dyDescent="0.4">
      <c r="A40">
        <v>0.62694099999999997</v>
      </c>
      <c r="B40">
        <v>0.59823199999999999</v>
      </c>
      <c r="C40">
        <v>0.60926800000000003</v>
      </c>
      <c r="D40">
        <v>0.82915499999999998</v>
      </c>
      <c r="M40">
        <v>0.65956169399999998</v>
      </c>
      <c r="N40">
        <v>2.6579428464E-2</v>
      </c>
    </row>
    <row r="41" spans="1:14" x14ac:dyDescent="0.4">
      <c r="A41">
        <v>0.61525300000000005</v>
      </c>
      <c r="B41">
        <v>0.57782599999999995</v>
      </c>
      <c r="C41">
        <v>0.58682699999999999</v>
      </c>
      <c r="D41">
        <v>0.79993300000000001</v>
      </c>
      <c r="M41">
        <v>0.65079921500000004</v>
      </c>
      <c r="N41">
        <v>2.3666992784000002E-2</v>
      </c>
    </row>
    <row r="42" spans="1:14" x14ac:dyDescent="0.4">
      <c r="A42">
        <v>0.60390299999999997</v>
      </c>
      <c r="B42">
        <v>0.55776499999999996</v>
      </c>
      <c r="C42">
        <v>0.57028699999999999</v>
      </c>
      <c r="D42">
        <v>0.77949299999999999</v>
      </c>
      <c r="M42">
        <v>0.63864922499999999</v>
      </c>
      <c r="N42">
        <v>2.1076820791000001E-2</v>
      </c>
    </row>
    <row r="43" spans="1:14" x14ac:dyDescent="0.4">
      <c r="A43">
        <v>0.59286300000000003</v>
      </c>
      <c r="B43">
        <v>0.53821399999999997</v>
      </c>
      <c r="C43">
        <v>0.55173000000000005</v>
      </c>
      <c r="D43">
        <v>0.76130299999999995</v>
      </c>
      <c r="M43">
        <v>0.62791204499999997</v>
      </c>
      <c r="N43">
        <v>1.8781350926000001E-2</v>
      </c>
    </row>
    <row r="44" spans="1:14" x14ac:dyDescent="0.4">
      <c r="A44">
        <v>0.58213899999999996</v>
      </c>
      <c r="B44">
        <v>0.51932299999999998</v>
      </c>
      <c r="C44">
        <v>0.53221799999999997</v>
      </c>
      <c r="D44">
        <v>0.738317</v>
      </c>
      <c r="M44">
        <v>0.62036424899999998</v>
      </c>
      <c r="N44">
        <v>1.6752505675000001E-2</v>
      </c>
    </row>
    <row r="45" spans="1:14" x14ac:dyDescent="0.4">
      <c r="A45">
        <v>0.57172299999999998</v>
      </c>
      <c r="B45">
        <v>0.50073100000000004</v>
      </c>
      <c r="C45">
        <v>0.51711399999999996</v>
      </c>
      <c r="D45">
        <v>0.71698399999999995</v>
      </c>
      <c r="M45">
        <v>0.61150467399999997</v>
      </c>
      <c r="N45">
        <v>1.4960995875000001E-2</v>
      </c>
    </row>
    <row r="46" spans="1:14" x14ac:dyDescent="0.4">
      <c r="A46">
        <v>0.561608</v>
      </c>
      <c r="B46">
        <v>0.48278399999999999</v>
      </c>
      <c r="C46">
        <v>0.50257499999999999</v>
      </c>
      <c r="D46">
        <v>0.69994299999999998</v>
      </c>
      <c r="M46">
        <v>0.60008823899999997</v>
      </c>
      <c r="N46">
        <v>1.3377174735E-2</v>
      </c>
    </row>
    <row r="47" spans="1:14" x14ac:dyDescent="0.4">
      <c r="A47">
        <v>0.55179800000000001</v>
      </c>
      <c r="B47">
        <v>0.46515499999999999</v>
      </c>
      <c r="C47">
        <v>0.48932300000000001</v>
      </c>
      <c r="D47">
        <v>0.68467500000000003</v>
      </c>
      <c r="M47">
        <v>0.59055537000000002</v>
      </c>
      <c r="N47">
        <v>1.1972762644000001E-2</v>
      </c>
    </row>
    <row r="48" spans="1:14" x14ac:dyDescent="0.4">
      <c r="A48">
        <v>0.54226200000000002</v>
      </c>
      <c r="B48">
        <v>0.44816499999999998</v>
      </c>
      <c r="C48">
        <v>0.47775000000000001</v>
      </c>
      <c r="D48">
        <v>0.67479999999999996</v>
      </c>
      <c r="M48">
        <v>0.58282709099999996</v>
      </c>
      <c r="N48">
        <v>1.0722709820000001E-2</v>
      </c>
    </row>
    <row r="49" spans="1:14" x14ac:dyDescent="0.4">
      <c r="A49">
        <v>0.533003</v>
      </c>
      <c r="B49">
        <v>0.43148599999999998</v>
      </c>
      <c r="C49">
        <v>0.46502599999999999</v>
      </c>
      <c r="D49">
        <v>0.69345699999999999</v>
      </c>
      <c r="M49">
        <v>0.57298749699999996</v>
      </c>
      <c r="N49">
        <v>9.6063716340000008E-3</v>
      </c>
    </row>
    <row r="50" spans="1:14" x14ac:dyDescent="0.4">
      <c r="A50">
        <v>0.524003</v>
      </c>
      <c r="B50">
        <v>0.41533100000000001</v>
      </c>
      <c r="C50">
        <v>0.45282899999999998</v>
      </c>
      <c r="D50">
        <v>0.65065899999999999</v>
      </c>
      <c r="M50">
        <v>0.56268954299999996</v>
      </c>
      <c r="N50">
        <v>8.6075365539999994E-3</v>
      </c>
    </row>
    <row r="51" spans="1:14" x14ac:dyDescent="0.4">
      <c r="A51">
        <v>0.51531199999999999</v>
      </c>
      <c r="B51">
        <v>0.39968999999999999</v>
      </c>
      <c r="C51">
        <v>0.440529</v>
      </c>
      <c r="D51">
        <v>0.63798200000000005</v>
      </c>
      <c r="M51">
        <v>0.55462115999999995</v>
      </c>
      <c r="N51">
        <v>7.7134692110000002E-3</v>
      </c>
    </row>
    <row r="52" spans="1:14" x14ac:dyDescent="0.4">
      <c r="A52">
        <v>0.50689600000000001</v>
      </c>
      <c r="B52">
        <v>0.38448199999999999</v>
      </c>
      <c r="C52">
        <v>0.43402400000000002</v>
      </c>
      <c r="D52">
        <v>0.61621499999999996</v>
      </c>
      <c r="M52">
        <v>0.54584205200000002</v>
      </c>
      <c r="N52">
        <v>6.9135758089999997E-3</v>
      </c>
    </row>
    <row r="53" spans="1:14" x14ac:dyDescent="0.4">
      <c r="A53">
        <v>0.498695</v>
      </c>
      <c r="B53">
        <v>0.36973200000000001</v>
      </c>
      <c r="C53">
        <v>0.42588799999999999</v>
      </c>
      <c r="D53">
        <v>0.59983600000000004</v>
      </c>
      <c r="M53">
        <v>0.53576153500000001</v>
      </c>
      <c r="N53">
        <v>6.1983414929999998E-3</v>
      </c>
    </row>
    <row r="54" spans="1:14" x14ac:dyDescent="0.4">
      <c r="A54">
        <v>0.49074099999999998</v>
      </c>
      <c r="B54">
        <v>0.35556599999999999</v>
      </c>
      <c r="C54">
        <v>0.41660000000000003</v>
      </c>
      <c r="D54">
        <v>0.58960599999999996</v>
      </c>
      <c r="M54">
        <v>0.52756214099999998</v>
      </c>
      <c r="N54">
        <v>5.5588693359999997E-3</v>
      </c>
    </row>
    <row r="55" spans="1:14" x14ac:dyDescent="0.4">
      <c r="A55">
        <v>0.483043</v>
      </c>
      <c r="B55">
        <v>0.34148499999999998</v>
      </c>
      <c r="C55">
        <v>0.40689199999999998</v>
      </c>
      <c r="D55">
        <v>0.57290799999999997</v>
      </c>
      <c r="M55">
        <v>0.51900333200000004</v>
      </c>
      <c r="N55">
        <v>4.9869092180000003E-3</v>
      </c>
    </row>
    <row r="56" spans="1:14" x14ac:dyDescent="0.4">
      <c r="A56">
        <v>0.47560999999999998</v>
      </c>
      <c r="B56">
        <v>0.32824399999999998</v>
      </c>
      <c r="C56">
        <v>0.39757399999999998</v>
      </c>
      <c r="D56">
        <v>0.55149499999999996</v>
      </c>
      <c r="M56">
        <v>0.50949746399999996</v>
      </c>
      <c r="N56">
        <v>4.4750343079999998E-3</v>
      </c>
    </row>
    <row r="57" spans="1:14" x14ac:dyDescent="0.4">
      <c r="A57">
        <v>0.468393</v>
      </c>
      <c r="B57">
        <v>0.315299</v>
      </c>
      <c r="C57">
        <v>0.38486599999999999</v>
      </c>
      <c r="D57">
        <v>0.53747999999999996</v>
      </c>
      <c r="M57">
        <v>0.50132799100000003</v>
      </c>
      <c r="N57">
        <v>4.0167188269999996E-3</v>
      </c>
    </row>
    <row r="58" spans="1:14" x14ac:dyDescent="0.4">
      <c r="A58">
        <v>0.46144299999999999</v>
      </c>
      <c r="B58">
        <v>0.30239899999999997</v>
      </c>
      <c r="C58">
        <v>0.37739099999999998</v>
      </c>
      <c r="D58">
        <v>0.52405299999999999</v>
      </c>
      <c r="M58">
        <v>0.49282082900000002</v>
      </c>
      <c r="N58">
        <v>3.6062812430000001E-3</v>
      </c>
    </row>
    <row r="59" spans="1:14" x14ac:dyDescent="0.4">
      <c r="A59">
        <v>0.45472800000000002</v>
      </c>
      <c r="B59">
        <v>0.290269</v>
      </c>
      <c r="C59">
        <v>0.36585299999999998</v>
      </c>
      <c r="D59">
        <v>0.50830299999999995</v>
      </c>
      <c r="M59">
        <v>0.48377534700000002</v>
      </c>
      <c r="N59">
        <v>3.2387592359999998E-3</v>
      </c>
    </row>
    <row r="60" spans="1:14" x14ac:dyDescent="0.4">
      <c r="A60">
        <v>0.44808199999999998</v>
      </c>
      <c r="B60">
        <v>0.27874500000000002</v>
      </c>
      <c r="C60">
        <v>0.35474</v>
      </c>
      <c r="D60">
        <v>0.49393799999999999</v>
      </c>
      <c r="M60">
        <v>0.47581404399999999</v>
      </c>
      <c r="N60">
        <v>2.9097751249999998E-3</v>
      </c>
    </row>
    <row r="61" spans="1:14" x14ac:dyDescent="0.4">
      <c r="A61">
        <v>0.441803</v>
      </c>
      <c r="B61">
        <v>0.26797399999999999</v>
      </c>
      <c r="C61">
        <v>0.34534100000000001</v>
      </c>
      <c r="D61">
        <v>0.48352699999999998</v>
      </c>
      <c r="M61">
        <v>0.46720245500000002</v>
      </c>
      <c r="N61">
        <v>2.6153977960000001E-3</v>
      </c>
    </row>
    <row r="62" spans="1:14" x14ac:dyDescent="0.4">
      <c r="A62">
        <v>0.43566700000000003</v>
      </c>
      <c r="B62">
        <v>0.25760300000000003</v>
      </c>
      <c r="C62">
        <v>0.339007</v>
      </c>
      <c r="D62">
        <v>0.471499</v>
      </c>
      <c r="M62">
        <v>0.45871841899999999</v>
      </c>
      <c r="N62">
        <v>2.3520137180000002E-3</v>
      </c>
    </row>
    <row r="63" spans="1:14" x14ac:dyDescent="0.4">
      <c r="A63">
        <v>0.42972300000000002</v>
      </c>
      <c r="B63">
        <v>0.24821099999999999</v>
      </c>
      <c r="C63">
        <v>0.32996599999999998</v>
      </c>
      <c r="D63">
        <v>0.45816200000000001</v>
      </c>
      <c r="M63">
        <v>0.45079228300000002</v>
      </c>
      <c r="N63">
        <v>2.1162577900000002E-3</v>
      </c>
    </row>
    <row r="64" spans="1:14" x14ac:dyDescent="0.4">
      <c r="A64">
        <v>0.42407499999999998</v>
      </c>
      <c r="B64">
        <v>0.238062</v>
      </c>
      <c r="C64">
        <v>0.32588</v>
      </c>
      <c r="D64">
        <v>0.44519900000000001</v>
      </c>
      <c r="M64">
        <v>0.44220641300000002</v>
      </c>
      <c r="N64">
        <v>1.9050332480000001E-3</v>
      </c>
    </row>
    <row r="65" spans="1:14" x14ac:dyDescent="0.4">
      <c r="A65">
        <v>0.41834300000000002</v>
      </c>
      <c r="B65">
        <v>0.22887299999999999</v>
      </c>
      <c r="C65">
        <v>0.32092199999999999</v>
      </c>
      <c r="D65">
        <v>0.43469600000000003</v>
      </c>
      <c r="M65">
        <v>0.43429049800000002</v>
      </c>
      <c r="N65">
        <v>1.715582097E-3</v>
      </c>
    </row>
    <row r="66" spans="1:14" x14ac:dyDescent="0.4">
      <c r="A66">
        <v>0.41297099999999998</v>
      </c>
      <c r="B66">
        <v>0.22101499999999999</v>
      </c>
      <c r="C66">
        <v>0.31223200000000001</v>
      </c>
      <c r="D66">
        <v>0.42337599999999997</v>
      </c>
      <c r="M66">
        <v>0.426119953</v>
      </c>
      <c r="N66">
        <v>1.5455121169999999E-3</v>
      </c>
    </row>
    <row r="67" spans="1:14" x14ac:dyDescent="0.4">
      <c r="A67">
        <v>0.40770800000000001</v>
      </c>
      <c r="B67">
        <v>0.211615</v>
      </c>
      <c r="C67">
        <v>0.302319</v>
      </c>
      <c r="D67">
        <v>0.411574</v>
      </c>
      <c r="M67">
        <v>0.41800245600000002</v>
      </c>
      <c r="N67">
        <v>1.392747974E-3</v>
      </c>
    </row>
    <row r="68" spans="1:14" x14ac:dyDescent="0.4">
      <c r="A68">
        <v>0.40271000000000001</v>
      </c>
      <c r="B68">
        <v>0.203845</v>
      </c>
      <c r="C68">
        <v>0.29399799999999998</v>
      </c>
      <c r="D68">
        <v>0.40160600000000002</v>
      </c>
      <c r="M68">
        <v>0.41019159599999999</v>
      </c>
      <c r="N68">
        <v>1.255453797E-3</v>
      </c>
    </row>
    <row r="69" spans="1:14" x14ac:dyDescent="0.4">
      <c r="A69">
        <v>0.39774799999999999</v>
      </c>
      <c r="B69">
        <v>0.19711000000000001</v>
      </c>
      <c r="C69">
        <v>0.28360999999999997</v>
      </c>
      <c r="D69">
        <v>0.39243299999999998</v>
      </c>
      <c r="M69">
        <v>0.40204963100000002</v>
      </c>
      <c r="N69">
        <v>1.131989411E-3</v>
      </c>
    </row>
    <row r="70" spans="1:14" x14ac:dyDescent="0.4">
      <c r="A70">
        <v>0.39299800000000001</v>
      </c>
      <c r="B70">
        <v>0.18943099999999999</v>
      </c>
      <c r="C70">
        <v>0.27502700000000002</v>
      </c>
      <c r="D70">
        <v>0.382382</v>
      </c>
      <c r="M70">
        <v>0.39440879200000001</v>
      </c>
      <c r="N70">
        <v>1.020899392E-3</v>
      </c>
    </row>
    <row r="71" spans="1:14" x14ac:dyDescent="0.4">
      <c r="A71">
        <v>0.38836199999999999</v>
      </c>
      <c r="B71">
        <v>0.182478</v>
      </c>
      <c r="C71">
        <v>0.26807900000000001</v>
      </c>
      <c r="D71">
        <v>0.37612899999999999</v>
      </c>
      <c r="M71">
        <v>0.38639926899999999</v>
      </c>
      <c r="N71">
        <v>9.20903636E-4</v>
      </c>
    </row>
    <row r="72" spans="1:14" x14ac:dyDescent="0.4">
      <c r="A72">
        <v>0.383909</v>
      </c>
      <c r="B72">
        <v>0.17616599999999999</v>
      </c>
      <c r="C72">
        <v>0.26619900000000002</v>
      </c>
      <c r="D72">
        <v>0.36830600000000002</v>
      </c>
      <c r="M72">
        <v>0.37881773699999999</v>
      </c>
      <c r="N72">
        <v>8.30871286E-4</v>
      </c>
    </row>
    <row r="73" spans="1:14" x14ac:dyDescent="0.4">
      <c r="A73">
        <v>0.37962600000000002</v>
      </c>
      <c r="B73">
        <v>0.169768</v>
      </c>
      <c r="C73">
        <v>0.26459100000000002</v>
      </c>
      <c r="D73">
        <v>0.36018600000000001</v>
      </c>
      <c r="M73">
        <v>0.37100979699999997</v>
      </c>
      <c r="N73">
        <v>7.4979651299999996E-4</v>
      </c>
    </row>
    <row r="74" spans="1:14" x14ac:dyDescent="0.4">
      <c r="A74">
        <v>0.37530000000000002</v>
      </c>
      <c r="B74">
        <v>0.16337699999999999</v>
      </c>
      <c r="C74">
        <v>0.26333000000000001</v>
      </c>
      <c r="D74">
        <v>0.35071600000000003</v>
      </c>
      <c r="M74">
        <v>0.36347824299999998</v>
      </c>
      <c r="N74">
        <v>6.7678373300000003E-4</v>
      </c>
    </row>
    <row r="75" spans="1:14" x14ac:dyDescent="0.4">
      <c r="A75">
        <v>0.37128100000000003</v>
      </c>
      <c r="B75">
        <v>0.15622900000000001</v>
      </c>
      <c r="C75">
        <v>0.24998699999999999</v>
      </c>
      <c r="D75">
        <v>0.34561500000000001</v>
      </c>
      <c r="M75">
        <v>0.35587400200000002</v>
      </c>
      <c r="N75">
        <v>6.1103241800000002E-4</v>
      </c>
    </row>
    <row r="76" spans="1:14" x14ac:dyDescent="0.4">
      <c r="A76">
        <v>0.367118</v>
      </c>
      <c r="B76">
        <v>0.14999299999999999</v>
      </c>
      <c r="C76">
        <v>0.24385299999999999</v>
      </c>
      <c r="D76">
        <v>0.33776</v>
      </c>
      <c r="M76">
        <v>0.34843438900000001</v>
      </c>
      <c r="N76">
        <v>5.5181130300000002E-4</v>
      </c>
    </row>
    <row r="77" spans="1:14" x14ac:dyDescent="0.4">
      <c r="A77">
        <v>0.36332300000000001</v>
      </c>
      <c r="B77">
        <v>0.14530299999999999</v>
      </c>
      <c r="C77">
        <v>0.23496500000000001</v>
      </c>
      <c r="D77">
        <v>0.33349800000000002</v>
      </c>
      <c r="M77">
        <v>0.341029525</v>
      </c>
      <c r="N77">
        <v>4.98440233E-4</v>
      </c>
    </row>
    <row r="78" spans="1:14" x14ac:dyDescent="0.4">
      <c r="A78">
        <v>0.35952800000000001</v>
      </c>
      <c r="B78">
        <v>0.13886499999999999</v>
      </c>
      <c r="C78">
        <v>0.226101</v>
      </c>
      <c r="D78">
        <v>0.32583400000000001</v>
      </c>
      <c r="M78">
        <v>0.33377981200000001</v>
      </c>
      <c r="N78">
        <v>4.50296036E-4</v>
      </c>
    </row>
    <row r="79" spans="1:14" x14ac:dyDescent="0.4">
      <c r="A79">
        <v>0.35589100000000001</v>
      </c>
      <c r="B79">
        <v>0.13381899999999999</v>
      </c>
      <c r="C79">
        <v>0.22010199999999999</v>
      </c>
      <c r="D79">
        <v>0.31893700000000003</v>
      </c>
      <c r="M79">
        <v>0.32656446099999997</v>
      </c>
      <c r="N79">
        <v>4.0683275400000001E-4</v>
      </c>
    </row>
    <row r="80" spans="1:14" x14ac:dyDescent="0.4">
      <c r="A80">
        <v>0.35230499999999998</v>
      </c>
      <c r="B80">
        <v>0.12923799999999999</v>
      </c>
      <c r="C80">
        <v>0.21237300000000001</v>
      </c>
      <c r="D80">
        <v>0.31151400000000001</v>
      </c>
      <c r="M80">
        <v>0.31951376799999998</v>
      </c>
      <c r="N80">
        <v>3.6758650099999999E-4</v>
      </c>
    </row>
    <row r="81" spans="1:14" x14ac:dyDescent="0.4">
      <c r="A81">
        <v>0.34893800000000003</v>
      </c>
      <c r="B81">
        <v>0.12410599999999999</v>
      </c>
      <c r="C81">
        <v>0.20594699999999999</v>
      </c>
      <c r="D81">
        <v>0.30398399999999998</v>
      </c>
      <c r="M81">
        <v>0.31262052099999998</v>
      </c>
      <c r="N81">
        <v>3.3215378099999999E-4</v>
      </c>
    </row>
    <row r="82" spans="1:14" x14ac:dyDescent="0.4">
      <c r="A82">
        <v>0.34551199999999999</v>
      </c>
      <c r="B82">
        <v>0.11988799999999999</v>
      </c>
      <c r="C82">
        <v>0.200381</v>
      </c>
      <c r="D82">
        <v>0.29582700000000001</v>
      </c>
      <c r="M82">
        <v>0.30610355700000003</v>
      </c>
      <c r="N82">
        <v>3.0016328699999998E-4</v>
      </c>
    </row>
    <row r="83" spans="1:14" x14ac:dyDescent="0.4">
      <c r="A83">
        <v>0.34215699999999999</v>
      </c>
      <c r="B83">
        <v>0.11415500000000001</v>
      </c>
      <c r="C83">
        <v>0.193269</v>
      </c>
      <c r="D83">
        <v>0.29088399999999998</v>
      </c>
      <c r="M83">
        <v>0.29931506499999999</v>
      </c>
      <c r="N83">
        <v>2.7126594799999998E-4</v>
      </c>
    </row>
    <row r="84" spans="1:14" x14ac:dyDescent="0.4">
      <c r="A84">
        <v>0.33906399999999998</v>
      </c>
      <c r="B84">
        <v>0.110862</v>
      </c>
      <c r="C84">
        <v>0.18898899999999999</v>
      </c>
      <c r="D84">
        <v>0.28968500000000003</v>
      </c>
      <c r="M84">
        <v>0.29251375800000001</v>
      </c>
      <c r="N84">
        <v>2.4514462E-4</v>
      </c>
    </row>
    <row r="85" spans="1:14" x14ac:dyDescent="0.4">
      <c r="A85">
        <v>0.33604499999999998</v>
      </c>
      <c r="B85">
        <v>0.105921</v>
      </c>
      <c r="C85">
        <v>0.18373200000000001</v>
      </c>
      <c r="D85">
        <v>0.281719</v>
      </c>
      <c r="M85">
        <v>0.28624701499999999</v>
      </c>
      <c r="N85">
        <v>2.2152496999999999E-4</v>
      </c>
    </row>
    <row r="86" spans="1:14" x14ac:dyDescent="0.4">
      <c r="A86">
        <v>0.33294499999999999</v>
      </c>
      <c r="B86">
        <v>0.10133499999999999</v>
      </c>
      <c r="C86">
        <v>0.17852599999999999</v>
      </c>
      <c r="D86">
        <v>0.27379700000000001</v>
      </c>
      <c r="M86">
        <v>0.27997478799999997</v>
      </c>
      <c r="N86">
        <v>2.0017358499999999E-4</v>
      </c>
    </row>
    <row r="87" spans="1:14" x14ac:dyDescent="0.4">
      <c r="A87">
        <v>0.32999800000000001</v>
      </c>
      <c r="B87">
        <v>9.8665000000000003E-2</v>
      </c>
      <c r="C87">
        <v>0.17437900000000001</v>
      </c>
      <c r="D87">
        <v>0.266148</v>
      </c>
      <c r="M87">
        <v>0.27324211599999998</v>
      </c>
      <c r="N87">
        <v>1.8088411900000001E-4</v>
      </c>
    </row>
    <row r="88" spans="1:14" x14ac:dyDescent="0.4">
      <c r="A88">
        <v>0.32715899999999998</v>
      </c>
      <c r="B88">
        <v>9.3959000000000001E-2</v>
      </c>
      <c r="C88">
        <v>0.17143800000000001</v>
      </c>
      <c r="D88">
        <v>0.26106099999999999</v>
      </c>
      <c r="M88">
        <v>0.26705604799999999</v>
      </c>
      <c r="N88">
        <v>1.6346471999999999E-4</v>
      </c>
    </row>
    <row r="89" spans="1:14" x14ac:dyDescent="0.4">
      <c r="A89">
        <v>0.32444699999999999</v>
      </c>
      <c r="B89">
        <v>9.0132000000000004E-2</v>
      </c>
      <c r="C89">
        <v>0.168266</v>
      </c>
      <c r="D89">
        <v>0.25193500000000002</v>
      </c>
      <c r="M89">
        <v>0.26076045599999997</v>
      </c>
      <c r="N89">
        <v>1.47733444E-4</v>
      </c>
    </row>
    <row r="90" spans="1:14" x14ac:dyDescent="0.4">
      <c r="A90">
        <v>0.32163700000000001</v>
      </c>
      <c r="B90">
        <v>8.6968000000000004E-2</v>
      </c>
      <c r="C90">
        <v>0.170349</v>
      </c>
      <c r="D90">
        <v>0.24673600000000001</v>
      </c>
      <c r="M90">
        <v>0.25475200999999997</v>
      </c>
      <c r="N90">
        <v>1.3352010900000001E-4</v>
      </c>
    </row>
    <row r="91" spans="1:14" x14ac:dyDescent="0.4">
      <c r="A91">
        <v>0.31891999999999998</v>
      </c>
      <c r="B91">
        <v>8.3529999999999993E-2</v>
      </c>
      <c r="C91">
        <v>0.17067599999999999</v>
      </c>
      <c r="D91">
        <v>0.24069599999999999</v>
      </c>
      <c r="M91">
        <v>0.24940621900000001</v>
      </c>
      <c r="N91">
        <v>1.2067025799999999E-4</v>
      </c>
    </row>
    <row r="92" spans="1:14" x14ac:dyDescent="0.4">
      <c r="A92">
        <v>0.31625999999999999</v>
      </c>
      <c r="B92">
        <v>7.9828999999999997E-2</v>
      </c>
      <c r="C92">
        <v>0.16878299999999999</v>
      </c>
      <c r="D92">
        <v>0.23568500000000001</v>
      </c>
      <c r="M92">
        <v>0.24327579099999999</v>
      </c>
      <c r="N92">
        <v>1.0904758499999999E-4</v>
      </c>
    </row>
    <row r="93" spans="1:14" x14ac:dyDescent="0.4">
      <c r="A93">
        <v>0.31374200000000002</v>
      </c>
      <c r="B93">
        <v>7.7033000000000004E-2</v>
      </c>
      <c r="C93">
        <v>0.16906499999999999</v>
      </c>
      <c r="D93">
        <v>0.22906799999999999</v>
      </c>
      <c r="M93">
        <v>0.23718716200000001</v>
      </c>
      <c r="N93">
        <v>9.8533186000000002E-5</v>
      </c>
    </row>
    <row r="94" spans="1:14" x14ac:dyDescent="0.4">
      <c r="A94">
        <v>0.31129299999999999</v>
      </c>
      <c r="B94">
        <v>7.4340000000000003E-2</v>
      </c>
      <c r="C94">
        <v>0.16345999999999999</v>
      </c>
      <c r="D94">
        <v>0.22764200000000001</v>
      </c>
      <c r="M94">
        <v>0.23171491899999999</v>
      </c>
      <c r="N94">
        <v>8.9021531000000006E-5</v>
      </c>
    </row>
    <row r="95" spans="1:14" x14ac:dyDescent="0.4">
      <c r="A95">
        <v>0.30883699999999997</v>
      </c>
      <c r="B95">
        <v>7.1452000000000002E-2</v>
      </c>
      <c r="C95">
        <v>0.160856</v>
      </c>
      <c r="D95">
        <v>0.22417699999999999</v>
      </c>
      <c r="M95">
        <v>0.22582611399999999</v>
      </c>
      <c r="N95">
        <v>8.0415921000000001E-5</v>
      </c>
    </row>
    <row r="96" spans="1:14" x14ac:dyDescent="0.4">
      <c r="A96">
        <v>0.30654999999999999</v>
      </c>
      <c r="B96">
        <v>6.8963999999999998E-2</v>
      </c>
      <c r="C96">
        <v>0.15503900000000001</v>
      </c>
      <c r="D96">
        <v>0.220667</v>
      </c>
      <c r="M96">
        <v>0.22002366200000001</v>
      </c>
      <c r="N96">
        <v>7.2627778999999999E-5</v>
      </c>
    </row>
    <row r="97" spans="1:14" x14ac:dyDescent="0.4">
      <c r="A97">
        <v>0.304255</v>
      </c>
      <c r="B97">
        <v>6.6306000000000004E-2</v>
      </c>
      <c r="C97">
        <v>0.14969399999999999</v>
      </c>
      <c r="D97">
        <v>0.21255099999999999</v>
      </c>
      <c r="M97">
        <v>0.214934126</v>
      </c>
      <c r="N97">
        <v>6.5578736999999997E-5</v>
      </c>
    </row>
    <row r="98" spans="1:14" x14ac:dyDescent="0.4">
      <c r="A98">
        <v>0.301954</v>
      </c>
      <c r="B98">
        <v>6.3926999999999998E-2</v>
      </c>
      <c r="C98">
        <v>0.14583499999999999</v>
      </c>
      <c r="D98">
        <v>0.21066499999999999</v>
      </c>
      <c r="M98">
        <v>0.20982669300000001</v>
      </c>
      <c r="N98">
        <v>5.9201284000000001E-5</v>
      </c>
    </row>
    <row r="99" spans="1:14" x14ac:dyDescent="0.4">
      <c r="A99">
        <v>0.29975400000000002</v>
      </c>
      <c r="B99">
        <v>6.1473E-2</v>
      </c>
      <c r="C99">
        <v>0.140844</v>
      </c>
      <c r="D99">
        <v>0.20533499999999999</v>
      </c>
      <c r="M99">
        <v>0.20514634300000001</v>
      </c>
      <c r="N99">
        <v>5.3435152999999998E-5</v>
      </c>
    </row>
    <row r="100" spans="1:14" x14ac:dyDescent="0.4">
      <c r="A100">
        <v>0.29762699999999997</v>
      </c>
      <c r="B100">
        <v>5.9344000000000001E-2</v>
      </c>
      <c r="C100">
        <v>0.135125</v>
      </c>
      <c r="D100">
        <v>0.20147599999999999</v>
      </c>
      <c r="M100">
        <v>0.20077231500000001</v>
      </c>
      <c r="N100">
        <v>4.8223358999999998E-5</v>
      </c>
    </row>
    <row r="101" spans="1:14" x14ac:dyDescent="0.4">
      <c r="A101">
        <v>0.29550799999999999</v>
      </c>
      <c r="B101">
        <v>5.7789E-2</v>
      </c>
      <c r="C101">
        <v>0.13145000000000001</v>
      </c>
      <c r="D101">
        <v>0.19558800000000001</v>
      </c>
      <c r="M101">
        <v>0.195574999</v>
      </c>
      <c r="N101">
        <v>4.3512208999999998E-5</v>
      </c>
    </row>
    <row r="102" spans="1:14" x14ac:dyDescent="0.4">
      <c r="A102">
        <v>0.29358000000000001</v>
      </c>
      <c r="B102">
        <v>5.5506E-2</v>
      </c>
      <c r="C102">
        <v>0.12647700000000001</v>
      </c>
      <c r="D102">
        <v>0.19175500000000001</v>
      </c>
      <c r="M102">
        <v>0.19081495700000001</v>
      </c>
      <c r="N102">
        <v>3.9253579999999998E-5</v>
      </c>
    </row>
    <row r="103" spans="1:14" x14ac:dyDescent="0.4">
      <c r="A103">
        <v>0.291468</v>
      </c>
      <c r="B103">
        <v>5.355E-2</v>
      </c>
      <c r="C103">
        <v>0.12280000000000001</v>
      </c>
      <c r="D103">
        <v>0.18724199999999999</v>
      </c>
      <c r="M103">
        <v>0.187344179</v>
      </c>
      <c r="N103">
        <v>3.5406118999999998E-5</v>
      </c>
    </row>
    <row r="104" spans="1:14" x14ac:dyDescent="0.4">
      <c r="A104">
        <v>0.289524</v>
      </c>
      <c r="B104">
        <v>5.2192000000000002E-2</v>
      </c>
      <c r="C104">
        <v>0.119698</v>
      </c>
      <c r="D104">
        <v>0.182531</v>
      </c>
      <c r="M104">
        <v>0.18430501199999999</v>
      </c>
      <c r="N104">
        <v>3.1933461000000002E-5</v>
      </c>
    </row>
    <row r="105" spans="1:14" x14ac:dyDescent="0.4">
      <c r="A105">
        <v>0.287524</v>
      </c>
      <c r="B105">
        <v>5.0282E-2</v>
      </c>
      <c r="C105">
        <v>0.117087</v>
      </c>
      <c r="D105">
        <v>0.17712700000000001</v>
      </c>
      <c r="M105">
        <v>0.18110148600000001</v>
      </c>
      <c r="N105">
        <v>2.8802309000000002E-5</v>
      </c>
    </row>
    <row r="106" spans="1:14" x14ac:dyDescent="0.4">
      <c r="A106">
        <v>0.28567100000000001</v>
      </c>
      <c r="B106">
        <v>4.9144E-2</v>
      </c>
      <c r="C106">
        <v>0.113612</v>
      </c>
      <c r="D106">
        <v>0.17333699999999999</v>
      </c>
      <c r="M106">
        <v>0.179071128</v>
      </c>
      <c r="N106">
        <v>2.5981108E-5</v>
      </c>
    </row>
    <row r="107" spans="1:14" x14ac:dyDescent="0.4">
      <c r="A107">
        <v>0.28379199999999999</v>
      </c>
      <c r="B107">
        <v>4.7402E-2</v>
      </c>
      <c r="C107">
        <v>0.11282200000000001</v>
      </c>
      <c r="D107">
        <v>0.170568</v>
      </c>
      <c r="M107">
        <v>0.175029457</v>
      </c>
      <c r="N107">
        <v>2.3439150000000001E-5</v>
      </c>
    </row>
    <row r="108" spans="1:14" x14ac:dyDescent="0.4">
      <c r="A108">
        <v>0.28197499999999998</v>
      </c>
      <c r="B108">
        <v>4.5966E-2</v>
      </c>
      <c r="C108">
        <v>0.11150500000000001</v>
      </c>
      <c r="D108">
        <v>0.17027200000000001</v>
      </c>
      <c r="M108">
        <v>0.17162191900000001</v>
      </c>
      <c r="N108">
        <v>2.1146534000000001E-5</v>
      </c>
    </row>
    <row r="109" spans="1:14" x14ac:dyDescent="0.4">
      <c r="A109">
        <v>0.28018799999999999</v>
      </c>
      <c r="B109">
        <v>4.4606E-2</v>
      </c>
      <c r="C109">
        <v>0.11010499999999999</v>
      </c>
      <c r="D109">
        <v>0.16705900000000001</v>
      </c>
      <c r="M109">
        <v>0.170171291</v>
      </c>
      <c r="N109">
        <v>1.9075769E-5</v>
      </c>
    </row>
    <row r="110" spans="1:14" x14ac:dyDescent="0.4">
      <c r="A110">
        <v>0.27847699999999997</v>
      </c>
      <c r="B110">
        <v>4.3267E-2</v>
      </c>
      <c r="C110">
        <v>0.10848099999999999</v>
      </c>
      <c r="D110">
        <v>0.164385</v>
      </c>
      <c r="M110">
        <v>0.16811405099999999</v>
      </c>
      <c r="N110">
        <v>1.7203658000000001E-5</v>
      </c>
    </row>
    <row r="111" spans="1:14" x14ac:dyDescent="0.4">
      <c r="A111">
        <v>0.276866</v>
      </c>
      <c r="B111">
        <v>4.1943000000000001E-2</v>
      </c>
      <c r="C111">
        <v>0.10577300000000001</v>
      </c>
      <c r="D111">
        <v>0.16276599999999999</v>
      </c>
      <c r="M111">
        <v>0.16628716900000001</v>
      </c>
      <c r="N111">
        <v>1.5511376E-5</v>
      </c>
    </row>
    <row r="112" spans="1:14" x14ac:dyDescent="0.4">
      <c r="A112">
        <v>0.27517900000000001</v>
      </c>
      <c r="B112">
        <v>4.0906999999999999E-2</v>
      </c>
      <c r="C112">
        <v>0.107151</v>
      </c>
      <c r="D112">
        <v>0.16570099999999999</v>
      </c>
      <c r="M112">
        <v>0.16527761499999999</v>
      </c>
      <c r="N112">
        <v>1.3982589000000001E-5</v>
      </c>
    </row>
    <row r="113" spans="1:14" x14ac:dyDescent="0.4">
      <c r="A113">
        <v>0.27354200000000001</v>
      </c>
      <c r="B113">
        <v>4.0260999999999998E-2</v>
      </c>
      <c r="C113">
        <v>0.111689</v>
      </c>
      <c r="D113">
        <v>0.169929</v>
      </c>
      <c r="M113">
        <v>0.16347453000000001</v>
      </c>
      <c r="N113">
        <v>1.2602114000000001E-5</v>
      </c>
    </row>
    <row r="114" spans="1:14" x14ac:dyDescent="0.4">
      <c r="A114">
        <v>0.27197300000000002</v>
      </c>
      <c r="B114">
        <v>3.8960000000000002E-2</v>
      </c>
      <c r="C114">
        <v>0.11285199999999999</v>
      </c>
      <c r="D114">
        <v>0.16479199999999999</v>
      </c>
      <c r="M114">
        <v>0.16222323499999999</v>
      </c>
      <c r="N114">
        <v>1.135603E-5</v>
      </c>
    </row>
    <row r="115" spans="1:14" x14ac:dyDescent="0.4">
      <c r="A115">
        <v>0.27038200000000001</v>
      </c>
      <c r="B115">
        <v>3.7274000000000002E-2</v>
      </c>
      <c r="C115">
        <v>0.107103</v>
      </c>
      <c r="D115">
        <v>0.15759200000000001</v>
      </c>
      <c r="M115">
        <v>0.16231925799999999</v>
      </c>
      <c r="N115">
        <v>1.0232133E-5</v>
      </c>
    </row>
    <row r="116" spans="1:14" x14ac:dyDescent="0.4">
      <c r="A116">
        <v>0.26895999999999998</v>
      </c>
      <c r="B116">
        <v>3.6386000000000002E-2</v>
      </c>
      <c r="C116">
        <v>9.8975999999999995E-2</v>
      </c>
      <c r="D116">
        <v>0.15943299999999999</v>
      </c>
      <c r="M116">
        <v>0.162409306</v>
      </c>
      <c r="N116">
        <v>9.219562E-6</v>
      </c>
    </row>
    <row r="117" spans="1:14" x14ac:dyDescent="0.4">
      <c r="A117">
        <v>0.26741599999999999</v>
      </c>
      <c r="B117">
        <v>3.5590999999999998E-2</v>
      </c>
      <c r="C117">
        <v>9.6581E-2</v>
      </c>
      <c r="D117">
        <v>0.15507899999999999</v>
      </c>
      <c r="M117">
        <v>0.16215622399999999</v>
      </c>
      <c r="N117">
        <v>8.3078560000000002E-6</v>
      </c>
    </row>
    <row r="118" spans="1:14" x14ac:dyDescent="0.4">
      <c r="A118">
        <v>0.26590399999999997</v>
      </c>
      <c r="B118">
        <v>3.4180000000000002E-2</v>
      </c>
      <c r="C118">
        <v>9.1665999999999997E-2</v>
      </c>
      <c r="D118">
        <v>0.148397</v>
      </c>
      <c r="M118">
        <v>0.16060416399999999</v>
      </c>
      <c r="N118">
        <v>7.4866429999999997E-6</v>
      </c>
    </row>
    <row r="119" spans="1:14" x14ac:dyDescent="0.4">
      <c r="A119">
        <v>0.26450200000000001</v>
      </c>
      <c r="B119">
        <v>3.3146000000000002E-2</v>
      </c>
      <c r="C119">
        <v>8.9494000000000004E-2</v>
      </c>
      <c r="D119">
        <v>0.142899</v>
      </c>
      <c r="M119">
        <v>0.15985867400000001</v>
      </c>
      <c r="N119">
        <v>6.746264E-6</v>
      </c>
    </row>
    <row r="120" spans="1:14" x14ac:dyDescent="0.4">
      <c r="A120">
        <v>0.263102</v>
      </c>
      <c r="B120">
        <v>3.3154999999999997E-2</v>
      </c>
      <c r="C120">
        <v>8.5242999999999999E-2</v>
      </c>
      <c r="D120">
        <v>0.138622</v>
      </c>
      <c r="M120">
        <v>0.16204576200000001</v>
      </c>
      <c r="N120">
        <v>6.0785549999999999E-6</v>
      </c>
    </row>
    <row r="121" spans="1:14" x14ac:dyDescent="0.4">
      <c r="A121">
        <v>0.26172600000000001</v>
      </c>
      <c r="B121">
        <v>3.1935999999999999E-2</v>
      </c>
      <c r="C121">
        <v>8.4250000000000005E-2</v>
      </c>
      <c r="D121">
        <v>0.13323599999999999</v>
      </c>
      <c r="M121">
        <v>0.158290133</v>
      </c>
      <c r="N121">
        <v>5.4768699999999996E-6</v>
      </c>
    </row>
    <row r="122" spans="1:14" x14ac:dyDescent="0.4">
      <c r="A122">
        <v>0.26039899999999999</v>
      </c>
      <c r="B122">
        <v>3.0616000000000001E-2</v>
      </c>
      <c r="C122">
        <v>8.1090999999999996E-2</v>
      </c>
      <c r="D122">
        <v>0.12828400000000001</v>
      </c>
      <c r="M122">
        <v>0.150534317</v>
      </c>
      <c r="N122">
        <v>4.9353409999999996E-6</v>
      </c>
    </row>
    <row r="123" spans="1:14" x14ac:dyDescent="0.4">
      <c r="A123">
        <v>0.25905899999999998</v>
      </c>
      <c r="B123">
        <v>3.0367999999999999E-2</v>
      </c>
      <c r="C123">
        <v>7.8214000000000006E-2</v>
      </c>
      <c r="D123">
        <v>0.124393</v>
      </c>
      <c r="M123">
        <v>0.14627316600000001</v>
      </c>
      <c r="N123">
        <v>4.4481879999999997E-6</v>
      </c>
    </row>
    <row r="124" spans="1:14" x14ac:dyDescent="0.4">
      <c r="A124">
        <v>0.25803300000000001</v>
      </c>
      <c r="B124">
        <v>2.9971999999999999E-2</v>
      </c>
      <c r="C124">
        <v>7.7503000000000002E-2</v>
      </c>
      <c r="D124">
        <v>0.121045</v>
      </c>
      <c r="M124">
        <v>0.14031401299999999</v>
      </c>
      <c r="N124">
        <v>4.0096809999999996E-6</v>
      </c>
    </row>
    <row r="125" spans="1:14" x14ac:dyDescent="0.4">
      <c r="A125">
        <v>0.25673400000000002</v>
      </c>
      <c r="B125">
        <v>2.9328E-2</v>
      </c>
      <c r="C125">
        <v>7.4921000000000001E-2</v>
      </c>
      <c r="D125">
        <v>0.116006</v>
      </c>
      <c r="M125">
        <v>0.134770483</v>
      </c>
      <c r="N125">
        <v>3.6145220000000001E-6</v>
      </c>
    </row>
    <row r="126" spans="1:14" x14ac:dyDescent="0.4">
      <c r="A126">
        <v>0.25529499999999999</v>
      </c>
      <c r="B126">
        <v>2.8684000000000001E-2</v>
      </c>
      <c r="C126">
        <v>7.2683999999999999E-2</v>
      </c>
      <c r="D126">
        <v>0.113717</v>
      </c>
      <c r="M126">
        <v>0.130274788</v>
      </c>
      <c r="N126">
        <v>3.25817E-6</v>
      </c>
    </row>
    <row r="127" spans="1:14" x14ac:dyDescent="0.4">
      <c r="A127">
        <v>0.25403799999999999</v>
      </c>
      <c r="B127">
        <v>2.7747000000000001E-2</v>
      </c>
      <c r="C127">
        <v>7.3429999999999995E-2</v>
      </c>
      <c r="D127">
        <v>0.110967</v>
      </c>
      <c r="M127">
        <v>0.12508849799999999</v>
      </c>
      <c r="N127">
        <v>2.9367979999999999E-6</v>
      </c>
    </row>
    <row r="128" spans="1:14" x14ac:dyDescent="0.4">
      <c r="A128">
        <v>0.25290200000000002</v>
      </c>
      <c r="B128">
        <v>2.7036999999999999E-2</v>
      </c>
      <c r="C128">
        <v>7.5581999999999996E-2</v>
      </c>
      <c r="D128">
        <v>0.107948</v>
      </c>
      <c r="M128">
        <v>0.121912338</v>
      </c>
      <c r="N128">
        <v>2.647144E-6</v>
      </c>
    </row>
    <row r="129" spans="1:14" x14ac:dyDescent="0.4">
      <c r="A129">
        <v>0.25146299999999999</v>
      </c>
      <c r="B129">
        <v>2.6571999999999998E-2</v>
      </c>
      <c r="C129">
        <v>7.6755000000000004E-2</v>
      </c>
      <c r="D129">
        <v>0.103742</v>
      </c>
      <c r="M129">
        <v>0.116896719</v>
      </c>
      <c r="N129">
        <v>2.386297E-6</v>
      </c>
    </row>
    <row r="130" spans="1:14" x14ac:dyDescent="0.4">
      <c r="A130">
        <v>0.25035099999999999</v>
      </c>
      <c r="B130">
        <v>2.5869E-2</v>
      </c>
      <c r="C130">
        <v>7.6076000000000005E-2</v>
      </c>
      <c r="D130">
        <v>0.101405</v>
      </c>
      <c r="M130">
        <v>0.11291807099999999</v>
      </c>
      <c r="N130">
        <v>2.151489E-6</v>
      </c>
    </row>
    <row r="131" spans="1:14" x14ac:dyDescent="0.4">
      <c r="A131">
        <v>0.24912500000000001</v>
      </c>
      <c r="B131">
        <v>2.4676E-2</v>
      </c>
      <c r="C131">
        <v>7.9525999999999999E-2</v>
      </c>
      <c r="D131">
        <v>9.9166000000000004E-2</v>
      </c>
      <c r="M131">
        <v>0.111038767</v>
      </c>
      <c r="N131">
        <v>1.9400289999999998E-6</v>
      </c>
    </row>
    <row r="132" spans="1:14" x14ac:dyDescent="0.4">
      <c r="A132">
        <v>0.24787999999999999</v>
      </c>
      <c r="B132">
        <v>2.4302000000000001E-2</v>
      </c>
      <c r="C132">
        <v>7.6358999999999996E-2</v>
      </c>
      <c r="D132">
        <v>9.6860000000000002E-2</v>
      </c>
      <c r="M132">
        <v>0.106197737</v>
      </c>
      <c r="N132">
        <v>1.749441E-6</v>
      </c>
    </row>
    <row r="133" spans="1:14" x14ac:dyDescent="0.4">
      <c r="A133">
        <v>0.24676100000000001</v>
      </c>
      <c r="B133">
        <v>2.4358000000000001E-2</v>
      </c>
      <c r="C133">
        <v>7.3901999999999995E-2</v>
      </c>
      <c r="D133">
        <v>9.9936999999999998E-2</v>
      </c>
      <c r="M133">
        <v>0.10363776199999999</v>
      </c>
      <c r="N133">
        <v>1.5775670000000001E-6</v>
      </c>
    </row>
    <row r="134" spans="1:14" x14ac:dyDescent="0.4">
      <c r="A134">
        <v>0.24564</v>
      </c>
      <c r="B134">
        <v>2.3491000000000001E-2</v>
      </c>
      <c r="C134">
        <v>7.2169999999999998E-2</v>
      </c>
      <c r="D134">
        <v>0.10482</v>
      </c>
      <c r="M134">
        <v>0.10194394</v>
      </c>
      <c r="N134">
        <v>1.422541E-6</v>
      </c>
    </row>
    <row r="135" spans="1:14" x14ac:dyDescent="0.4">
      <c r="A135">
        <v>0.24460100000000001</v>
      </c>
      <c r="B135">
        <v>2.2644000000000001E-2</v>
      </c>
      <c r="C135">
        <v>6.8670999999999996E-2</v>
      </c>
      <c r="D135">
        <v>9.6726999999999994E-2</v>
      </c>
      <c r="M135">
        <v>9.7009011000000006E-2</v>
      </c>
      <c r="N135">
        <v>1.282715E-6</v>
      </c>
    </row>
    <row r="136" spans="1:14" x14ac:dyDescent="0.4">
      <c r="A136">
        <v>0.243446</v>
      </c>
      <c r="B136">
        <v>2.2338E-2</v>
      </c>
      <c r="C136">
        <v>6.6696000000000005E-2</v>
      </c>
      <c r="D136">
        <v>9.5714999999999995E-2</v>
      </c>
      <c r="M136">
        <v>9.6044755999999995E-2</v>
      </c>
      <c r="N136">
        <v>1.1566319999999999E-6</v>
      </c>
    </row>
    <row r="137" spans="1:14" x14ac:dyDescent="0.4">
      <c r="A137">
        <v>0.24251500000000001</v>
      </c>
      <c r="B137">
        <v>2.1755E-2</v>
      </c>
      <c r="C137">
        <v>6.2420000000000003E-2</v>
      </c>
      <c r="D137">
        <v>9.1922000000000004E-2</v>
      </c>
      <c r="M137">
        <v>9.3284673999999998E-2</v>
      </c>
      <c r="N137">
        <v>1.0430630000000001E-6</v>
      </c>
    </row>
    <row r="138" spans="1:14" x14ac:dyDescent="0.4">
      <c r="A138">
        <v>0.24140900000000001</v>
      </c>
      <c r="B138">
        <v>2.1246999999999999E-2</v>
      </c>
      <c r="C138">
        <v>6.1350000000000002E-2</v>
      </c>
      <c r="D138">
        <v>8.9248999999999995E-2</v>
      </c>
      <c r="M138">
        <v>8.9865789000000001E-2</v>
      </c>
      <c r="N138">
        <v>9.4088199999999999E-7</v>
      </c>
    </row>
    <row r="139" spans="1:14" x14ac:dyDescent="0.4">
      <c r="A139">
        <v>0.24041199999999999</v>
      </c>
      <c r="B139">
        <v>2.0965000000000001E-2</v>
      </c>
      <c r="C139">
        <v>5.9979999999999999E-2</v>
      </c>
      <c r="D139">
        <v>8.6106000000000002E-2</v>
      </c>
      <c r="M139">
        <v>8.9043915000000001E-2</v>
      </c>
      <c r="N139">
        <v>8.4894200000000003E-7</v>
      </c>
    </row>
    <row r="140" spans="1:14" x14ac:dyDescent="0.4">
      <c r="A140">
        <v>0.239338</v>
      </c>
      <c r="B140">
        <v>2.0798000000000001E-2</v>
      </c>
      <c r="C140">
        <v>5.7264000000000002E-2</v>
      </c>
      <c r="D140">
        <v>8.2924999999999999E-2</v>
      </c>
      <c r="M140">
        <v>8.5982061999999998E-2</v>
      </c>
      <c r="N140">
        <v>7.6608400000000005E-7</v>
      </c>
    </row>
    <row r="141" spans="1:14" x14ac:dyDescent="0.4">
      <c r="A141">
        <v>0.23837</v>
      </c>
      <c r="B141">
        <v>2.0615000000000001E-2</v>
      </c>
      <c r="C141">
        <v>5.5407999999999999E-2</v>
      </c>
      <c r="D141">
        <v>8.2059999999999994E-2</v>
      </c>
      <c r="M141">
        <v>8.4133192999999995E-2</v>
      </c>
      <c r="N141">
        <v>6.9126199999999996E-7</v>
      </c>
    </row>
    <row r="142" spans="1:14" x14ac:dyDescent="0.4">
      <c r="A142">
        <v>0.23741999999999999</v>
      </c>
      <c r="B142">
        <v>2.0088999999999999E-2</v>
      </c>
      <c r="C142">
        <v>5.6279999999999997E-2</v>
      </c>
      <c r="D142">
        <v>7.9467999999999997E-2</v>
      </c>
      <c r="M142">
        <v>8.2924120000000004E-2</v>
      </c>
      <c r="N142">
        <v>6.2361299999999999E-7</v>
      </c>
    </row>
    <row r="143" spans="1:14" x14ac:dyDescent="0.4">
      <c r="A143">
        <v>0.23649500000000001</v>
      </c>
      <c r="B143">
        <v>1.9605000000000001E-2</v>
      </c>
      <c r="C143">
        <v>5.6285000000000002E-2</v>
      </c>
      <c r="D143">
        <v>7.6938000000000006E-2</v>
      </c>
      <c r="M143">
        <v>8.0060266000000005E-2</v>
      </c>
      <c r="N143">
        <v>5.6246600000000003E-7</v>
      </c>
    </row>
    <row r="144" spans="1:14" x14ac:dyDescent="0.4">
      <c r="A144">
        <v>0.23546500000000001</v>
      </c>
      <c r="B144">
        <v>1.9390000000000001E-2</v>
      </c>
      <c r="C144">
        <v>6.2283999999999999E-2</v>
      </c>
      <c r="D144">
        <v>7.6319999999999999E-2</v>
      </c>
      <c r="M144">
        <v>7.8837238000000004E-2</v>
      </c>
      <c r="N144">
        <v>5.0726099999999998E-7</v>
      </c>
    </row>
    <row r="145" spans="1:14" x14ac:dyDescent="0.4">
      <c r="A145">
        <v>0.234539</v>
      </c>
      <c r="B145">
        <v>1.9046E-2</v>
      </c>
      <c r="C145">
        <v>6.6682000000000005E-2</v>
      </c>
      <c r="D145">
        <v>7.3473999999999998E-2</v>
      </c>
      <c r="M145">
        <v>7.7053553999999996E-2</v>
      </c>
      <c r="N145">
        <v>4.5749600000000001E-7</v>
      </c>
    </row>
    <row r="146" spans="1:14" x14ac:dyDescent="0.4">
      <c r="A146">
        <v>0.23357</v>
      </c>
      <c r="B146">
        <v>1.8527999999999999E-2</v>
      </c>
      <c r="C146">
        <v>6.0761999999999997E-2</v>
      </c>
      <c r="D146">
        <v>7.2356000000000004E-2</v>
      </c>
      <c r="M146">
        <v>7.4847690999999994E-2</v>
      </c>
      <c r="N146">
        <v>4.1267499999999998E-7</v>
      </c>
    </row>
    <row r="147" spans="1:14" x14ac:dyDescent="0.4">
      <c r="A147">
        <v>0.232595</v>
      </c>
      <c r="B147">
        <v>1.7794000000000001E-2</v>
      </c>
      <c r="C147">
        <v>6.2622999999999998E-2</v>
      </c>
      <c r="D147">
        <v>7.1510000000000004E-2</v>
      </c>
      <c r="M147">
        <v>7.4071437000000004E-2</v>
      </c>
      <c r="N147">
        <v>3.7230200000000002E-7</v>
      </c>
    </row>
    <row r="148" spans="1:14" x14ac:dyDescent="0.4">
      <c r="A148">
        <v>0.231738</v>
      </c>
      <c r="B148">
        <v>1.7191999999999999E-2</v>
      </c>
      <c r="C148">
        <v>5.7494000000000003E-2</v>
      </c>
      <c r="D148">
        <v>6.9556999999999994E-2</v>
      </c>
      <c r="M148">
        <v>7.2489603999999999E-2</v>
      </c>
      <c r="N148">
        <v>3.3590999999999999E-7</v>
      </c>
    </row>
    <row r="149" spans="1:14" x14ac:dyDescent="0.4">
      <c r="A149">
        <v>0.230795</v>
      </c>
      <c r="B149">
        <v>1.7337000000000002E-2</v>
      </c>
      <c r="C149">
        <v>5.7917000000000003E-2</v>
      </c>
      <c r="D149">
        <v>6.7724000000000006E-2</v>
      </c>
      <c r="M149">
        <v>7.0923879999999995E-2</v>
      </c>
      <c r="N149">
        <v>3.03094E-7</v>
      </c>
    </row>
    <row r="150" spans="1:14" x14ac:dyDescent="0.4">
      <c r="A150">
        <v>0.22994100000000001</v>
      </c>
      <c r="B150">
        <v>1.7469999999999999E-2</v>
      </c>
      <c r="C150">
        <v>5.3855E-2</v>
      </c>
      <c r="D150">
        <v>6.7612000000000005E-2</v>
      </c>
      <c r="M150">
        <v>6.9263265000000004E-2</v>
      </c>
      <c r="N150">
        <v>2.7350899999999999E-7</v>
      </c>
    </row>
    <row r="151" spans="1:14" x14ac:dyDescent="0.4">
      <c r="A151">
        <v>0.228994</v>
      </c>
      <c r="B151">
        <v>1.6872000000000002E-2</v>
      </c>
      <c r="C151">
        <v>5.1678000000000002E-2</v>
      </c>
      <c r="D151">
        <v>6.9904999999999995E-2</v>
      </c>
      <c r="M151">
        <v>6.7356138999999995E-2</v>
      </c>
      <c r="N151">
        <v>2.4683899999999998E-7</v>
      </c>
    </row>
    <row r="152" spans="1:14" x14ac:dyDescent="0.4">
      <c r="A152">
        <v>0.22822700000000001</v>
      </c>
      <c r="B152">
        <v>1.6494000000000002E-2</v>
      </c>
      <c r="C152">
        <v>4.9348000000000003E-2</v>
      </c>
      <c r="D152">
        <v>7.0928000000000005E-2</v>
      </c>
      <c r="M152">
        <v>6.6800654000000001E-2</v>
      </c>
      <c r="N152">
        <v>2.22787E-7</v>
      </c>
    </row>
    <row r="153" spans="1:14" x14ac:dyDescent="0.4">
      <c r="A153">
        <v>0.22745099999999999</v>
      </c>
      <c r="B153">
        <v>1.643E-2</v>
      </c>
      <c r="C153">
        <v>4.6474000000000001E-2</v>
      </c>
      <c r="D153">
        <v>7.3721999999999996E-2</v>
      </c>
      <c r="M153">
        <v>6.5423436000000001E-2</v>
      </c>
      <c r="N153">
        <v>2.0107599999999999E-7</v>
      </c>
    </row>
    <row r="154" spans="1:14" x14ac:dyDescent="0.4">
      <c r="A154">
        <v>0.22647100000000001</v>
      </c>
      <c r="B154">
        <v>1.5799000000000001E-2</v>
      </c>
      <c r="C154">
        <v>4.6806E-2</v>
      </c>
      <c r="D154">
        <v>6.8439E-2</v>
      </c>
      <c r="M154">
        <v>6.3416897999999999E-2</v>
      </c>
      <c r="N154">
        <v>1.8146299999999999E-7</v>
      </c>
    </row>
    <row r="155" spans="1:14" x14ac:dyDescent="0.4">
      <c r="A155">
        <v>0.225717</v>
      </c>
      <c r="B155">
        <v>1.5092E-2</v>
      </c>
      <c r="C155">
        <v>4.4734000000000003E-2</v>
      </c>
      <c r="D155">
        <v>6.5841999999999998E-2</v>
      </c>
      <c r="M155">
        <v>6.2667757000000004E-2</v>
      </c>
      <c r="N155">
        <v>1.6374399999999999E-7</v>
      </c>
    </row>
    <row r="156" spans="1:14" x14ac:dyDescent="0.4">
      <c r="A156">
        <v>0.224936</v>
      </c>
      <c r="B156">
        <v>1.4807000000000001E-2</v>
      </c>
      <c r="C156">
        <v>4.6587999999999997E-2</v>
      </c>
      <c r="D156">
        <v>6.8845000000000003E-2</v>
      </c>
      <c r="M156">
        <v>6.1367359000000003E-2</v>
      </c>
      <c r="N156">
        <v>1.47738E-7</v>
      </c>
    </row>
    <row r="157" spans="1:14" x14ac:dyDescent="0.4">
      <c r="A157">
        <v>0.22408</v>
      </c>
      <c r="B157">
        <v>1.4545000000000001E-2</v>
      </c>
      <c r="C157">
        <v>5.5264000000000001E-2</v>
      </c>
      <c r="D157">
        <v>6.4374000000000001E-2</v>
      </c>
      <c r="M157">
        <v>5.9975434000000001E-2</v>
      </c>
      <c r="N157">
        <v>1.33272E-7</v>
      </c>
    </row>
    <row r="158" spans="1:14" x14ac:dyDescent="0.4">
      <c r="A158">
        <v>0.223334</v>
      </c>
      <c r="B158">
        <v>1.4482999999999999E-2</v>
      </c>
      <c r="C158">
        <v>7.2720999999999994E-2</v>
      </c>
      <c r="D158">
        <v>6.4031000000000005E-2</v>
      </c>
      <c r="M158">
        <v>5.8868865999999999E-2</v>
      </c>
      <c r="N158">
        <v>1.2018899999999999E-7</v>
      </c>
    </row>
    <row r="159" spans="1:14" x14ac:dyDescent="0.4">
      <c r="A159">
        <v>0.22256600000000001</v>
      </c>
      <c r="B159">
        <v>1.4562E-2</v>
      </c>
      <c r="C159">
        <v>6.0177000000000001E-2</v>
      </c>
      <c r="D159">
        <v>6.3965999999999995E-2</v>
      </c>
      <c r="M159">
        <v>5.7786695999999999E-2</v>
      </c>
      <c r="N159">
        <v>1.0835599999999999E-7</v>
      </c>
    </row>
    <row r="160" spans="1:14" x14ac:dyDescent="0.4">
      <c r="A160">
        <v>0.22178400000000001</v>
      </c>
      <c r="B160">
        <v>1.4303E-2</v>
      </c>
      <c r="C160">
        <v>6.0075999999999997E-2</v>
      </c>
      <c r="D160">
        <v>6.3922000000000007E-2</v>
      </c>
      <c r="M160">
        <v>5.6622608999999997E-2</v>
      </c>
      <c r="N160">
        <v>9.7671000000000002E-8</v>
      </c>
    </row>
    <row r="161" spans="1:14" x14ac:dyDescent="0.4">
      <c r="A161">
        <v>0.220968</v>
      </c>
      <c r="B161">
        <v>1.3873E-2</v>
      </c>
      <c r="C161">
        <v>4.8760999999999999E-2</v>
      </c>
      <c r="D161">
        <v>6.4037999999999998E-2</v>
      </c>
      <c r="M161">
        <v>5.5391137E-2</v>
      </c>
      <c r="N161">
        <v>8.804E-8</v>
      </c>
    </row>
    <row r="162" spans="1:14" x14ac:dyDescent="0.4">
      <c r="A162">
        <v>0.22018399999999999</v>
      </c>
      <c r="B162">
        <v>1.3533999999999999E-2</v>
      </c>
      <c r="C162">
        <v>5.2595999999999997E-2</v>
      </c>
      <c r="D162">
        <v>6.1942999999999998E-2</v>
      </c>
      <c r="M162">
        <v>5.4930262000000001E-2</v>
      </c>
      <c r="N162">
        <v>7.9372000000000004E-8</v>
      </c>
    </row>
    <row r="163" spans="1:14" x14ac:dyDescent="0.4">
      <c r="A163">
        <v>0.21942600000000001</v>
      </c>
      <c r="B163">
        <v>1.3318E-2</v>
      </c>
      <c r="C163">
        <v>4.6276999999999999E-2</v>
      </c>
      <c r="D163">
        <v>5.9947E-2</v>
      </c>
      <c r="M163">
        <v>5.4132573000000003E-2</v>
      </c>
      <c r="N163">
        <v>7.1569999999999998E-8</v>
      </c>
    </row>
    <row r="164" spans="1:14" x14ac:dyDescent="0.4">
      <c r="A164">
        <v>0.218718</v>
      </c>
      <c r="B164">
        <v>1.3164E-2</v>
      </c>
      <c r="C164">
        <v>4.4135000000000001E-2</v>
      </c>
      <c r="D164">
        <v>5.7394000000000001E-2</v>
      </c>
      <c r="M164">
        <v>5.2779526E-2</v>
      </c>
      <c r="N164">
        <v>6.4549000000000004E-8</v>
      </c>
    </row>
    <row r="165" spans="1:14" x14ac:dyDescent="0.4">
      <c r="A165">
        <v>0.21801899999999999</v>
      </c>
      <c r="B165">
        <v>1.304E-2</v>
      </c>
      <c r="C165">
        <v>4.4766E-2</v>
      </c>
      <c r="D165">
        <v>5.6103E-2</v>
      </c>
      <c r="M165">
        <v>5.1725417000000003E-2</v>
      </c>
      <c r="N165">
        <v>5.8228999999999998E-8</v>
      </c>
    </row>
    <row r="166" spans="1:14" x14ac:dyDescent="0.4">
      <c r="A166">
        <v>0.21737899999999999</v>
      </c>
      <c r="B166">
        <v>1.2958000000000001E-2</v>
      </c>
      <c r="C166">
        <v>4.1325000000000001E-2</v>
      </c>
      <c r="D166">
        <v>5.2741000000000003E-2</v>
      </c>
      <c r="M166">
        <v>5.1012876999999998E-2</v>
      </c>
      <c r="N166">
        <v>5.2543999999999997E-8</v>
      </c>
    </row>
    <row r="167" spans="1:14" x14ac:dyDescent="0.4">
      <c r="A167">
        <v>0.21656400000000001</v>
      </c>
      <c r="B167">
        <v>1.2505E-2</v>
      </c>
      <c r="C167">
        <v>4.1126000000000003E-2</v>
      </c>
      <c r="D167">
        <v>5.2429000000000003E-2</v>
      </c>
      <c r="M167">
        <v>5.0632559000000001E-2</v>
      </c>
      <c r="N167">
        <v>4.7430000000000002E-8</v>
      </c>
    </row>
    <row r="168" spans="1:14" x14ac:dyDescent="0.4">
      <c r="A168">
        <v>0.215811</v>
      </c>
      <c r="B168">
        <v>1.2073E-2</v>
      </c>
      <c r="C168">
        <v>4.6703000000000001E-2</v>
      </c>
      <c r="D168">
        <v>5.0550999999999999E-2</v>
      </c>
      <c r="M168">
        <v>4.9862899000000002E-2</v>
      </c>
      <c r="N168">
        <v>4.2824E-8</v>
      </c>
    </row>
    <row r="169" spans="1:14" x14ac:dyDescent="0.4">
      <c r="A169">
        <v>0.215142</v>
      </c>
      <c r="B169">
        <v>1.2245000000000001E-2</v>
      </c>
      <c r="C169">
        <v>5.3582999999999999E-2</v>
      </c>
      <c r="D169">
        <v>4.8813000000000002E-2</v>
      </c>
      <c r="M169">
        <v>4.8571850999999999E-2</v>
      </c>
      <c r="N169">
        <v>3.8669E-8</v>
      </c>
    </row>
    <row r="170" spans="1:14" x14ac:dyDescent="0.4">
      <c r="A170">
        <v>0.21448300000000001</v>
      </c>
      <c r="B170">
        <v>1.2374E-2</v>
      </c>
      <c r="C170">
        <v>6.0919000000000001E-2</v>
      </c>
      <c r="D170">
        <v>4.7051000000000003E-2</v>
      </c>
      <c r="M170">
        <v>4.7940734999999998E-2</v>
      </c>
      <c r="N170">
        <v>3.4916E-8</v>
      </c>
    </row>
    <row r="171" spans="1:14" x14ac:dyDescent="0.4">
      <c r="A171">
        <v>0.21396599999999999</v>
      </c>
      <c r="B171">
        <v>1.1932E-2</v>
      </c>
      <c r="C171">
        <v>4.2032E-2</v>
      </c>
      <c r="D171">
        <v>4.5598E-2</v>
      </c>
      <c r="M171">
        <v>4.7848004999999999E-2</v>
      </c>
      <c r="N171">
        <v>3.1528999999999997E-8</v>
      </c>
    </row>
    <row r="172" spans="1:14" x14ac:dyDescent="0.4">
      <c r="A172">
        <v>0.213198</v>
      </c>
      <c r="B172">
        <v>1.1597E-2</v>
      </c>
      <c r="C172">
        <v>4.641E-2</v>
      </c>
      <c r="D172">
        <v>4.4137999999999997E-2</v>
      </c>
      <c r="M172">
        <v>4.7687425999999998E-2</v>
      </c>
      <c r="N172">
        <v>2.8479E-8</v>
      </c>
    </row>
    <row r="173" spans="1:14" x14ac:dyDescent="0.4">
      <c r="A173">
        <v>0.21264</v>
      </c>
      <c r="B173">
        <v>1.1683000000000001E-2</v>
      </c>
      <c r="C173">
        <v>3.9932000000000002E-2</v>
      </c>
      <c r="D173">
        <v>4.3292999999999998E-2</v>
      </c>
      <c r="M173">
        <v>4.6971566999999999E-2</v>
      </c>
      <c r="N173">
        <v>2.5734000000000001E-8</v>
      </c>
    </row>
    <row r="174" spans="1:14" x14ac:dyDescent="0.4">
      <c r="A174">
        <v>0.21192900000000001</v>
      </c>
      <c r="B174">
        <v>1.1946E-2</v>
      </c>
      <c r="C174">
        <v>3.9759999999999997E-2</v>
      </c>
      <c r="D174">
        <v>4.2569999999999997E-2</v>
      </c>
      <c r="M174">
        <v>4.6168894000000002E-2</v>
      </c>
      <c r="N174">
        <v>2.3260000000000001E-8</v>
      </c>
    </row>
    <row r="175" spans="1:14" x14ac:dyDescent="0.4">
      <c r="A175">
        <v>0.21142</v>
      </c>
      <c r="B175">
        <v>1.2073E-2</v>
      </c>
      <c r="C175">
        <v>3.8603999999999999E-2</v>
      </c>
      <c r="D175">
        <v>4.3556999999999998E-2</v>
      </c>
      <c r="M175">
        <v>4.6605333999999998E-2</v>
      </c>
      <c r="N175">
        <v>2.1027E-8</v>
      </c>
    </row>
    <row r="176" spans="1:14" x14ac:dyDescent="0.4">
      <c r="A176">
        <v>0.210703</v>
      </c>
      <c r="B176">
        <v>1.1946999999999999E-2</v>
      </c>
      <c r="C176">
        <v>3.5323E-2</v>
      </c>
      <c r="D176">
        <v>4.4817000000000003E-2</v>
      </c>
      <c r="M176">
        <v>4.6495917999999997E-2</v>
      </c>
      <c r="N176">
        <v>1.9013E-8</v>
      </c>
    </row>
    <row r="177" spans="1:14" x14ac:dyDescent="0.4">
      <c r="A177">
        <v>0.21005399999999999</v>
      </c>
      <c r="B177">
        <v>1.175E-2</v>
      </c>
      <c r="C177">
        <v>3.5409999999999997E-2</v>
      </c>
      <c r="D177">
        <v>4.6528E-2</v>
      </c>
      <c r="M177">
        <v>4.5699931999999999E-2</v>
      </c>
      <c r="N177">
        <v>1.7196999999999998E-8</v>
      </c>
    </row>
    <row r="178" spans="1:14" x14ac:dyDescent="0.4">
      <c r="A178">
        <v>0.209448</v>
      </c>
      <c r="B178">
        <v>1.1679999999999999E-2</v>
      </c>
      <c r="C178">
        <v>3.7908999999999998E-2</v>
      </c>
      <c r="D178">
        <v>4.3573000000000001E-2</v>
      </c>
      <c r="M178">
        <v>4.5921895999999997E-2</v>
      </c>
      <c r="N178">
        <v>1.5564E-8</v>
      </c>
    </row>
    <row r="179" spans="1:14" x14ac:dyDescent="0.4">
      <c r="A179">
        <v>0.20888699999999999</v>
      </c>
      <c r="B179">
        <v>1.1520000000000001E-2</v>
      </c>
      <c r="C179">
        <v>5.4412000000000002E-2</v>
      </c>
      <c r="D179">
        <v>4.4463000000000003E-2</v>
      </c>
      <c r="M179">
        <v>4.6361132999999999E-2</v>
      </c>
      <c r="N179">
        <v>1.4094E-8</v>
      </c>
    </row>
    <row r="180" spans="1:14" x14ac:dyDescent="0.4">
      <c r="A180">
        <v>0.208204</v>
      </c>
      <c r="B180">
        <v>1.1225000000000001E-2</v>
      </c>
      <c r="C180">
        <v>9.6613000000000004E-2</v>
      </c>
      <c r="D180">
        <v>4.5130000000000003E-2</v>
      </c>
      <c r="M180">
        <v>4.7106571E-2</v>
      </c>
      <c r="N180">
        <v>1.2772E-8</v>
      </c>
    </row>
    <row r="181" spans="1:14" x14ac:dyDescent="0.4">
      <c r="A181">
        <v>0.207706</v>
      </c>
      <c r="B181">
        <v>1.0763E-2</v>
      </c>
      <c r="C181">
        <v>5.1471999999999997E-2</v>
      </c>
      <c r="D181">
        <v>4.5315000000000001E-2</v>
      </c>
      <c r="M181">
        <v>4.7957867000000001E-2</v>
      </c>
      <c r="N181">
        <v>1.1582000000000001E-8</v>
      </c>
    </row>
    <row r="182" spans="1:14" x14ac:dyDescent="0.4">
      <c r="A182">
        <v>0.20708299999999999</v>
      </c>
      <c r="B182">
        <v>1.0340999999999999E-2</v>
      </c>
      <c r="C182">
        <v>6.1523000000000001E-2</v>
      </c>
      <c r="D182">
        <v>4.3912E-2</v>
      </c>
      <c r="M182">
        <v>4.7887093999999998E-2</v>
      </c>
      <c r="N182">
        <v>1.0511000000000001E-8</v>
      </c>
    </row>
    <row r="183" spans="1:14" x14ac:dyDescent="0.4">
      <c r="A183">
        <v>0.20635999999999999</v>
      </c>
      <c r="B183">
        <v>1.0172E-2</v>
      </c>
      <c r="C183">
        <v>4.5858000000000003E-2</v>
      </c>
      <c r="D183">
        <v>4.2111000000000003E-2</v>
      </c>
      <c r="M183">
        <v>4.7714571999999997E-2</v>
      </c>
      <c r="N183">
        <v>9.5450000000000004E-9</v>
      </c>
    </row>
    <row r="184" spans="1:14" x14ac:dyDescent="0.4">
      <c r="A184">
        <v>0.205711</v>
      </c>
      <c r="B184">
        <v>1.0014E-2</v>
      </c>
      <c r="C184">
        <v>5.7280999999999999E-2</v>
      </c>
      <c r="D184">
        <v>4.1870999999999998E-2</v>
      </c>
      <c r="M184">
        <v>4.7931463000000001E-2</v>
      </c>
      <c r="N184">
        <v>8.6759999999999994E-9</v>
      </c>
    </row>
    <row r="185" spans="1:14" x14ac:dyDescent="0.4">
      <c r="A185">
        <v>0.20521500000000001</v>
      </c>
      <c r="B185">
        <v>9.6310000000000007E-3</v>
      </c>
      <c r="C185">
        <v>5.3761999999999997E-2</v>
      </c>
      <c r="D185">
        <v>4.1064000000000003E-2</v>
      </c>
      <c r="M185">
        <v>4.7753956E-2</v>
      </c>
      <c r="N185">
        <v>7.8920000000000005E-9</v>
      </c>
    </row>
    <row r="186" spans="1:14" x14ac:dyDescent="0.4">
      <c r="A186">
        <v>0.204619</v>
      </c>
      <c r="B186">
        <v>9.2899999999999996E-3</v>
      </c>
      <c r="C186">
        <v>8.5994000000000001E-2</v>
      </c>
      <c r="D186">
        <v>4.2424999999999997E-2</v>
      </c>
      <c r="M186">
        <v>4.8084519999999999E-2</v>
      </c>
      <c r="N186">
        <v>7.1859999999999998E-9</v>
      </c>
    </row>
    <row r="187" spans="1:14" x14ac:dyDescent="0.4">
      <c r="A187">
        <v>0.20399300000000001</v>
      </c>
      <c r="B187">
        <v>9.1680000000000008E-3</v>
      </c>
      <c r="C187">
        <v>0.143624</v>
      </c>
      <c r="D187">
        <v>4.0367E-2</v>
      </c>
      <c r="M187">
        <v>4.9449921000000001E-2</v>
      </c>
      <c r="N187">
        <v>6.5489999999999996E-9</v>
      </c>
    </row>
    <row r="188" spans="1:14" x14ac:dyDescent="0.4">
      <c r="A188">
        <v>0.20329</v>
      </c>
      <c r="B188">
        <v>9.2230000000000003E-3</v>
      </c>
      <c r="C188">
        <v>9.2300999999999994E-2</v>
      </c>
      <c r="D188">
        <v>4.0717000000000003E-2</v>
      </c>
      <c r="M188">
        <v>4.8802536000000001E-2</v>
      </c>
      <c r="N188">
        <v>5.976E-9</v>
      </c>
    </row>
    <row r="189" spans="1:14" x14ac:dyDescent="0.4">
      <c r="A189">
        <v>0.20277700000000001</v>
      </c>
      <c r="B189">
        <v>9.2420000000000002E-3</v>
      </c>
      <c r="C189">
        <v>8.3131999999999998E-2</v>
      </c>
      <c r="D189">
        <v>3.8374999999999999E-2</v>
      </c>
      <c r="M189">
        <v>4.6267197000000003E-2</v>
      </c>
      <c r="N189">
        <v>5.4599999999999998E-9</v>
      </c>
    </row>
    <row r="190" spans="1:14" x14ac:dyDescent="0.4">
      <c r="A190">
        <v>0.20216600000000001</v>
      </c>
      <c r="B190">
        <v>9.0959999999999999E-3</v>
      </c>
      <c r="C190">
        <v>7.5132000000000004E-2</v>
      </c>
      <c r="D190">
        <v>3.8006999999999999E-2</v>
      </c>
      <c r="M190">
        <v>4.5803819000000003E-2</v>
      </c>
      <c r="N190">
        <v>4.9950000000000002E-9</v>
      </c>
    </row>
    <row r="191" spans="1:14" x14ac:dyDescent="0.4">
      <c r="A191">
        <v>0.20175299999999999</v>
      </c>
      <c r="B191">
        <v>9.0419999999999997E-3</v>
      </c>
      <c r="C191">
        <v>6.7951999999999999E-2</v>
      </c>
      <c r="D191">
        <v>3.7107000000000001E-2</v>
      </c>
      <c r="M191">
        <v>4.6817139000000001E-2</v>
      </c>
      <c r="N191">
        <v>4.5759999999999999E-9</v>
      </c>
    </row>
    <row r="192" spans="1:14" x14ac:dyDescent="0.4">
      <c r="A192">
        <v>0.201131</v>
      </c>
      <c r="B192">
        <v>9.3200000000000002E-3</v>
      </c>
      <c r="C192">
        <v>8.4307999999999994E-2</v>
      </c>
      <c r="D192">
        <v>3.5908000000000002E-2</v>
      </c>
      <c r="M192">
        <v>4.6021636999999997E-2</v>
      </c>
      <c r="N192">
        <v>4.1979999999999998E-9</v>
      </c>
    </row>
    <row r="193" spans="1:14" x14ac:dyDescent="0.4">
      <c r="A193">
        <v>0.20054900000000001</v>
      </c>
      <c r="B193">
        <v>9.6030000000000004E-3</v>
      </c>
      <c r="C193">
        <v>0.19685900000000001</v>
      </c>
      <c r="D193">
        <v>3.4147999999999998E-2</v>
      </c>
      <c r="M193">
        <v>4.4726401999999998E-2</v>
      </c>
      <c r="N193">
        <v>3.8570000000000002E-9</v>
      </c>
    </row>
    <row r="194" spans="1:14" x14ac:dyDescent="0.4">
      <c r="A194">
        <v>0.199935</v>
      </c>
      <c r="B194">
        <v>9.6039999999999997E-3</v>
      </c>
      <c r="C194">
        <v>0.232206</v>
      </c>
      <c r="D194">
        <v>3.3563999999999997E-2</v>
      </c>
      <c r="M194">
        <v>4.3420295999999997E-2</v>
      </c>
      <c r="N194">
        <v>3.5480000000000002E-9</v>
      </c>
    </row>
    <row r="195" spans="1:14" x14ac:dyDescent="0.4">
      <c r="A195">
        <v>0.19942799999999999</v>
      </c>
      <c r="B195">
        <v>9.5119999999999996E-3</v>
      </c>
      <c r="C195">
        <v>0.16269</v>
      </c>
      <c r="D195">
        <v>3.1819E-2</v>
      </c>
      <c r="M195">
        <v>4.1184212999999997E-2</v>
      </c>
      <c r="N195">
        <v>3.2700000000000001E-9</v>
      </c>
    </row>
    <row r="196" spans="1:14" x14ac:dyDescent="0.4">
      <c r="A196">
        <v>0.19883600000000001</v>
      </c>
      <c r="B196">
        <v>9.5589999999999998E-3</v>
      </c>
      <c r="C196">
        <v>0.16945399999999999</v>
      </c>
      <c r="D196">
        <v>3.1060000000000001E-2</v>
      </c>
      <c r="M196">
        <v>4.0319926999999998E-2</v>
      </c>
      <c r="N196">
        <v>3.019E-9</v>
      </c>
    </row>
    <row r="197" spans="1:14" x14ac:dyDescent="0.4">
      <c r="A197">
        <v>0.19831699999999999</v>
      </c>
      <c r="B197">
        <v>9.5700000000000004E-3</v>
      </c>
      <c r="C197">
        <v>0.15717200000000001</v>
      </c>
      <c r="D197">
        <v>3.0022E-2</v>
      </c>
      <c r="M197">
        <v>4.0326696000000002E-2</v>
      </c>
      <c r="N197">
        <v>2.7930000000000002E-9</v>
      </c>
    </row>
    <row r="198" spans="1:14" x14ac:dyDescent="0.4">
      <c r="A198">
        <v>0.19776299999999999</v>
      </c>
      <c r="B198">
        <v>9.4199999999999996E-3</v>
      </c>
      <c r="C198">
        <v>0.19269600000000001</v>
      </c>
      <c r="D198">
        <v>2.9221E-2</v>
      </c>
      <c r="M198">
        <v>3.9736435000000001E-2</v>
      </c>
      <c r="N198">
        <v>2.5899999999999999E-9</v>
      </c>
    </row>
    <row r="199" spans="1:14" x14ac:dyDescent="0.4">
      <c r="A199">
        <v>0.19726199999999999</v>
      </c>
      <c r="B199">
        <v>9.1819999999999992E-3</v>
      </c>
      <c r="C199">
        <v>0.49210900000000002</v>
      </c>
      <c r="D199">
        <v>2.8518999999999999E-2</v>
      </c>
      <c r="M199">
        <v>3.9135854999999997E-2</v>
      </c>
      <c r="N199">
        <v>2.4070000000000001E-9</v>
      </c>
    </row>
    <row r="200" spans="1:14" x14ac:dyDescent="0.4">
      <c r="A200">
        <v>0.19671</v>
      </c>
      <c r="B200">
        <v>9.0699999999999999E-3</v>
      </c>
      <c r="C200">
        <v>0.29719600000000002</v>
      </c>
      <c r="D200">
        <v>2.7439999999999999E-2</v>
      </c>
      <c r="M200">
        <v>3.8403336000000003E-2</v>
      </c>
      <c r="N200">
        <v>2.241E-9</v>
      </c>
    </row>
    <row r="201" spans="1:14" x14ac:dyDescent="0.4">
      <c r="A201">
        <v>0.19622500000000001</v>
      </c>
      <c r="B201">
        <v>9.0729999999999995E-3</v>
      </c>
      <c r="C201">
        <v>0.266847</v>
      </c>
      <c r="D201">
        <v>2.699E-2</v>
      </c>
      <c r="M201">
        <v>3.7518635000000002E-2</v>
      </c>
      <c r="N201">
        <v>2.0919999999999998E-9</v>
      </c>
    </row>
    <row r="202" spans="1:14" x14ac:dyDescent="0.4">
      <c r="A202">
        <v>0.19570100000000001</v>
      </c>
      <c r="B202">
        <v>9.1610000000000007E-3</v>
      </c>
      <c r="C202">
        <v>0.31318000000000001</v>
      </c>
      <c r="D202">
        <v>2.5797E-2</v>
      </c>
      <c r="M202">
        <v>3.6208405999999999E-2</v>
      </c>
      <c r="N202">
        <v>1.9559999999999999E-9</v>
      </c>
    </row>
    <row r="203" spans="1:14" x14ac:dyDescent="0.4">
      <c r="A203">
        <v>0.195212</v>
      </c>
      <c r="B203">
        <v>9.1439999999999994E-3</v>
      </c>
      <c r="C203">
        <v>0.27951100000000001</v>
      </c>
      <c r="D203">
        <v>2.5520000000000001E-2</v>
      </c>
      <c r="M203">
        <v>3.5601299000000003E-2</v>
      </c>
      <c r="N203">
        <v>1.833E-9</v>
      </c>
    </row>
    <row r="204" spans="1:14" x14ac:dyDescent="0.4">
      <c r="A204">
        <v>0.19475400000000001</v>
      </c>
      <c r="B204">
        <v>8.9720000000000008E-3</v>
      </c>
      <c r="C204">
        <v>0.25273200000000001</v>
      </c>
      <c r="D204">
        <v>2.4648E-2</v>
      </c>
      <c r="M204">
        <v>3.5811134000000001E-2</v>
      </c>
      <c r="N204">
        <v>1.7220000000000001E-9</v>
      </c>
    </row>
    <row r="205" spans="1:14" x14ac:dyDescent="0.4">
      <c r="A205">
        <v>0.19430600000000001</v>
      </c>
      <c r="B205">
        <v>8.711E-3</v>
      </c>
      <c r="C205">
        <v>0.57757599999999998</v>
      </c>
      <c r="D205">
        <v>2.4230999999999999E-2</v>
      </c>
      <c r="M205">
        <v>3.5108558999999998E-2</v>
      </c>
      <c r="N205">
        <v>1.6210000000000001E-9</v>
      </c>
    </row>
    <row r="206" spans="1:14" x14ac:dyDescent="0.4">
      <c r="A206">
        <v>0.19386900000000001</v>
      </c>
      <c r="B206">
        <v>8.6719999999999992E-3</v>
      </c>
      <c r="C206">
        <v>0.429068</v>
      </c>
      <c r="D206">
        <v>2.3657999999999998E-2</v>
      </c>
      <c r="M206">
        <v>3.4437506999999999E-2</v>
      </c>
      <c r="N206">
        <v>1.5300000000000001E-9</v>
      </c>
    </row>
    <row r="207" spans="1:14" x14ac:dyDescent="0.4">
      <c r="A207">
        <v>0.19337099999999999</v>
      </c>
      <c r="B207">
        <v>8.7899999999999992E-3</v>
      </c>
      <c r="C207">
        <v>0.37904500000000002</v>
      </c>
      <c r="D207">
        <v>2.3328000000000002E-2</v>
      </c>
      <c r="M207">
        <v>3.3956047000000003E-2</v>
      </c>
      <c r="N207">
        <v>1.448E-9</v>
      </c>
    </row>
    <row r="208" spans="1:14" x14ac:dyDescent="0.4">
      <c r="A208">
        <v>0.192938</v>
      </c>
      <c r="B208">
        <v>8.7460000000000003E-3</v>
      </c>
      <c r="C208">
        <v>0.51218399999999997</v>
      </c>
      <c r="D208">
        <v>2.2478000000000001E-2</v>
      </c>
      <c r="M208">
        <v>3.3219364000000001E-2</v>
      </c>
      <c r="N208">
        <v>1.3729999999999999E-9</v>
      </c>
    </row>
    <row r="209" spans="1:14" x14ac:dyDescent="0.4">
      <c r="A209">
        <v>0.192521</v>
      </c>
      <c r="B209">
        <v>8.3630000000000006E-3</v>
      </c>
      <c r="C209">
        <v>0.48143200000000003</v>
      </c>
      <c r="D209">
        <v>2.2501E-2</v>
      </c>
      <c r="M209">
        <v>3.2897081000000002E-2</v>
      </c>
      <c r="N209">
        <v>1.3049999999999999E-9</v>
      </c>
    </row>
    <row r="210" spans="1:14" x14ac:dyDescent="0.4">
      <c r="A210">
        <v>0.19225300000000001</v>
      </c>
      <c r="B210">
        <v>8.1209999999999997E-3</v>
      </c>
      <c r="C210">
        <v>0.36168600000000001</v>
      </c>
      <c r="D210">
        <v>2.1722000000000002E-2</v>
      </c>
      <c r="M210">
        <v>3.2333050000000002E-2</v>
      </c>
      <c r="N210">
        <v>1.244E-9</v>
      </c>
    </row>
    <row r="211" spans="1:14" x14ac:dyDescent="0.4">
      <c r="A211">
        <v>0.19153700000000001</v>
      </c>
      <c r="B211">
        <v>8.1589999999999996E-3</v>
      </c>
      <c r="C211">
        <v>0.39763999999999999</v>
      </c>
      <c r="D211">
        <v>2.1679E-2</v>
      </c>
      <c r="M211">
        <v>3.1898502000000002E-2</v>
      </c>
      <c r="N211">
        <v>1.1889999999999999E-9</v>
      </c>
    </row>
    <row r="212" spans="1:14" x14ac:dyDescent="0.4">
      <c r="A212">
        <v>0.19128400000000001</v>
      </c>
      <c r="B212">
        <v>8.1840000000000003E-3</v>
      </c>
      <c r="C212">
        <v>0.41489799999999999</v>
      </c>
      <c r="D212">
        <v>2.1124E-2</v>
      </c>
      <c r="M212">
        <v>3.1680847999999998E-2</v>
      </c>
      <c r="N212">
        <v>1.138E-9</v>
      </c>
    </row>
    <row r="213" spans="1:14" x14ac:dyDescent="0.4">
      <c r="A213">
        <v>0.19061800000000001</v>
      </c>
      <c r="B213">
        <v>7.9369999999999996E-3</v>
      </c>
      <c r="C213">
        <v>0.55093300000000001</v>
      </c>
      <c r="D213">
        <v>2.1018999999999999E-2</v>
      </c>
      <c r="M213">
        <v>3.0903544000000002E-2</v>
      </c>
      <c r="N213">
        <v>1.0930000000000001E-9</v>
      </c>
    </row>
    <row r="214" spans="1:14" x14ac:dyDescent="0.4">
      <c r="A214">
        <v>0.19015000000000001</v>
      </c>
      <c r="B214">
        <v>7.6699999999999997E-3</v>
      </c>
      <c r="C214">
        <v>0.60914800000000002</v>
      </c>
      <c r="D214">
        <v>2.0663999999999998E-2</v>
      </c>
      <c r="M214">
        <v>3.0172931E-2</v>
      </c>
      <c r="N214">
        <v>1.051E-9</v>
      </c>
    </row>
    <row r="215" spans="1:14" x14ac:dyDescent="0.4">
      <c r="A215">
        <v>0.18972900000000001</v>
      </c>
      <c r="B215">
        <v>7.5339999999999999E-3</v>
      </c>
      <c r="C215">
        <v>0.52928900000000001</v>
      </c>
      <c r="D215">
        <v>2.0374E-2</v>
      </c>
      <c r="M215">
        <v>2.9988825E-2</v>
      </c>
      <c r="N215">
        <v>1.0129999999999999E-9</v>
      </c>
    </row>
    <row r="216" spans="1:14" x14ac:dyDescent="0.4">
      <c r="A216">
        <v>0.18923599999999999</v>
      </c>
      <c r="B216">
        <v>7.6569999999999997E-3</v>
      </c>
      <c r="C216">
        <v>0.40355999999999997</v>
      </c>
      <c r="D216">
        <v>2.0565E-2</v>
      </c>
      <c r="M216">
        <v>2.9751797999999999E-2</v>
      </c>
      <c r="N216">
        <v>9.7799999999999993E-10</v>
      </c>
    </row>
    <row r="217" spans="1:14" x14ac:dyDescent="0.4">
      <c r="A217">
        <v>0.188802</v>
      </c>
      <c r="B217">
        <v>7.9139999999999992E-3</v>
      </c>
      <c r="C217">
        <v>0.40763100000000002</v>
      </c>
      <c r="D217">
        <v>2.1054E-2</v>
      </c>
      <c r="M217">
        <v>2.8836869000000001E-2</v>
      </c>
      <c r="N217">
        <v>9.4699999999999994E-10</v>
      </c>
    </row>
    <row r="218" spans="1:14" x14ac:dyDescent="0.4">
      <c r="A218">
        <v>0.18839900000000001</v>
      </c>
      <c r="B218">
        <v>8.0780000000000001E-3</v>
      </c>
      <c r="C218">
        <v>0.37014000000000002</v>
      </c>
      <c r="D218">
        <v>2.1708000000000002E-2</v>
      </c>
      <c r="M218">
        <v>2.7480733E-2</v>
      </c>
      <c r="N218">
        <v>9.1800000000000004E-10</v>
      </c>
    </row>
    <row r="219" spans="1:14" x14ac:dyDescent="0.4">
      <c r="A219">
        <v>0.187838</v>
      </c>
      <c r="B219">
        <v>8.0129999999999993E-3</v>
      </c>
      <c r="C219">
        <v>0.30452099999999999</v>
      </c>
      <c r="D219">
        <v>2.0892000000000001E-2</v>
      </c>
      <c r="M219">
        <v>2.6844518000000001E-2</v>
      </c>
      <c r="N219">
        <v>8.9200000000000002E-10</v>
      </c>
    </row>
    <row r="220" spans="1:14" x14ac:dyDescent="0.4">
      <c r="A220">
        <v>0.18749299999999999</v>
      </c>
      <c r="B220">
        <v>7.9520000000000007E-3</v>
      </c>
      <c r="C220">
        <v>0.28359600000000001</v>
      </c>
      <c r="D220">
        <v>2.0715000000000001E-2</v>
      </c>
      <c r="M220">
        <v>2.7281968E-2</v>
      </c>
      <c r="N220">
        <v>8.68E-10</v>
      </c>
    </row>
    <row r="221" spans="1:14" x14ac:dyDescent="0.4">
      <c r="A221">
        <v>0.18706800000000001</v>
      </c>
      <c r="B221">
        <v>7.953E-3</v>
      </c>
      <c r="C221">
        <v>0.30421999999999999</v>
      </c>
      <c r="D221">
        <v>1.9826E-2</v>
      </c>
      <c r="M221">
        <v>2.7143708999999999E-2</v>
      </c>
      <c r="N221">
        <v>8.4599999999999997E-10</v>
      </c>
    </row>
    <row r="222" spans="1:14" x14ac:dyDescent="0.4">
      <c r="A222">
        <v>0.18674299999999999</v>
      </c>
      <c r="B222">
        <v>7.8849999999999996E-3</v>
      </c>
      <c r="C222">
        <v>0.32554100000000002</v>
      </c>
      <c r="D222">
        <v>2.0737999999999999E-2</v>
      </c>
      <c r="M222">
        <v>2.6029909E-2</v>
      </c>
      <c r="N222">
        <v>8.2600000000000004E-10</v>
      </c>
    </row>
    <row r="223" spans="1:14" x14ac:dyDescent="0.4">
      <c r="A223">
        <v>0.18635199999999999</v>
      </c>
      <c r="B223">
        <v>7.6750000000000004E-3</v>
      </c>
      <c r="C223">
        <v>0.362618</v>
      </c>
      <c r="D223">
        <v>2.0091000000000001E-2</v>
      </c>
      <c r="M223">
        <v>2.5568618000000001E-2</v>
      </c>
      <c r="N223">
        <v>8.08E-10</v>
      </c>
    </row>
    <row r="224" spans="1:14" x14ac:dyDescent="0.4">
      <c r="A224">
        <v>0.18595400000000001</v>
      </c>
      <c r="B224">
        <v>7.6299999999999996E-3</v>
      </c>
      <c r="C224">
        <v>0.25784200000000002</v>
      </c>
      <c r="D224">
        <v>1.9427E-2</v>
      </c>
      <c r="M224">
        <v>2.5653549000000001E-2</v>
      </c>
      <c r="N224">
        <v>7.9099999999999996E-10</v>
      </c>
    </row>
    <row r="225" spans="1:14" x14ac:dyDescent="0.4">
      <c r="A225">
        <v>0.18551699999999999</v>
      </c>
      <c r="B225">
        <v>7.7539999999999996E-3</v>
      </c>
      <c r="C225">
        <v>0.257548</v>
      </c>
      <c r="D225">
        <v>2.0746000000000001E-2</v>
      </c>
      <c r="M225">
        <v>2.5191732000000001E-2</v>
      </c>
      <c r="N225">
        <v>7.7600000000000001E-10</v>
      </c>
    </row>
    <row r="226" spans="1:14" x14ac:dyDescent="0.4">
      <c r="A226">
        <v>0.18500900000000001</v>
      </c>
      <c r="B226">
        <v>7.8279999999999999E-3</v>
      </c>
      <c r="C226">
        <v>0.22248000000000001</v>
      </c>
      <c r="D226">
        <v>2.043E-2</v>
      </c>
      <c r="M226">
        <v>2.4469521000000001E-2</v>
      </c>
      <c r="N226">
        <v>7.6199999999999995E-10</v>
      </c>
    </row>
    <row r="227" spans="1:14" x14ac:dyDescent="0.4">
      <c r="A227">
        <v>0.18464900000000001</v>
      </c>
      <c r="B227">
        <v>7.6519999999999999E-3</v>
      </c>
      <c r="C227">
        <v>0.224471</v>
      </c>
      <c r="D227">
        <v>2.0764999999999999E-2</v>
      </c>
      <c r="M227">
        <v>2.3841619000000001E-2</v>
      </c>
      <c r="N227">
        <v>7.49E-10</v>
      </c>
    </row>
    <row r="228" spans="1:14" x14ac:dyDescent="0.4">
      <c r="A228">
        <v>0.18429699999999999</v>
      </c>
      <c r="B228">
        <v>7.4130000000000003E-3</v>
      </c>
      <c r="C228">
        <v>0.230408</v>
      </c>
      <c r="D228">
        <v>2.1146999999999999E-2</v>
      </c>
      <c r="M228">
        <v>2.3303317E-2</v>
      </c>
      <c r="N228">
        <v>7.3600000000000004E-10</v>
      </c>
    </row>
    <row r="229" spans="1:14" x14ac:dyDescent="0.4">
      <c r="A229">
        <v>0.18395400000000001</v>
      </c>
      <c r="B229">
        <v>7.2379999999999996E-3</v>
      </c>
      <c r="C229">
        <v>0.19986100000000001</v>
      </c>
      <c r="D229">
        <v>2.0934999999999999E-2</v>
      </c>
      <c r="M229">
        <v>2.3250376999999999E-2</v>
      </c>
      <c r="N229">
        <v>7.2499999999999998E-10</v>
      </c>
    </row>
    <row r="230" spans="1:14" x14ac:dyDescent="0.4">
      <c r="A230">
        <v>0.183558</v>
      </c>
      <c r="B230">
        <v>7.1139999999999997E-3</v>
      </c>
      <c r="C230">
        <v>0.18182400000000001</v>
      </c>
      <c r="D230">
        <v>2.1833000000000002E-2</v>
      </c>
      <c r="M230">
        <v>2.3397388000000002E-2</v>
      </c>
      <c r="N230">
        <v>7.1400000000000002E-10</v>
      </c>
    </row>
    <row r="231" spans="1:14" x14ac:dyDescent="0.4">
      <c r="A231">
        <v>0.18329500000000001</v>
      </c>
      <c r="B231">
        <v>6.992E-3</v>
      </c>
      <c r="C231">
        <v>0.182557</v>
      </c>
      <c r="D231">
        <v>2.0364E-2</v>
      </c>
      <c r="M231">
        <v>2.2953115E-2</v>
      </c>
      <c r="N231">
        <v>7.0400000000000005E-10</v>
      </c>
    </row>
    <row r="232" spans="1:14" x14ac:dyDescent="0.4">
      <c r="A232">
        <v>0.182751</v>
      </c>
      <c r="B232">
        <v>6.9150000000000001E-3</v>
      </c>
      <c r="C232">
        <v>0.16810800000000001</v>
      </c>
      <c r="D232">
        <v>2.1357999999999999E-2</v>
      </c>
      <c r="M232">
        <v>2.2357111999999998E-2</v>
      </c>
      <c r="N232">
        <v>6.9499999999999998E-10</v>
      </c>
    </row>
    <row r="233" spans="1:14" x14ac:dyDescent="0.4">
      <c r="A233">
        <v>0.182334</v>
      </c>
      <c r="B233">
        <v>6.855E-3</v>
      </c>
      <c r="C233">
        <v>0.15947600000000001</v>
      </c>
      <c r="D233">
        <v>2.2120999999999998E-2</v>
      </c>
      <c r="M233">
        <v>2.2263471E-2</v>
      </c>
      <c r="N233">
        <v>6.8600000000000001E-10</v>
      </c>
    </row>
    <row r="234" spans="1:14" x14ac:dyDescent="0.4">
      <c r="A234">
        <v>0.18195500000000001</v>
      </c>
      <c r="B234">
        <v>6.764E-3</v>
      </c>
      <c r="C234">
        <v>0.15034600000000001</v>
      </c>
      <c r="D234">
        <v>2.163E-2</v>
      </c>
      <c r="M234">
        <v>2.2406501999999998E-2</v>
      </c>
      <c r="N234">
        <v>6.7800000000000004E-10</v>
      </c>
    </row>
    <row r="235" spans="1:14" x14ac:dyDescent="0.4">
      <c r="A235">
        <v>0.181585</v>
      </c>
      <c r="B235">
        <v>6.6400000000000001E-3</v>
      </c>
      <c r="C235">
        <v>0.14363000000000001</v>
      </c>
      <c r="D235">
        <v>2.2821000000000001E-2</v>
      </c>
      <c r="M235">
        <v>2.2659913E-2</v>
      </c>
      <c r="N235">
        <v>6.7099999999999996E-10</v>
      </c>
    </row>
    <row r="236" spans="1:14" x14ac:dyDescent="0.4">
      <c r="A236">
        <v>0.181145</v>
      </c>
      <c r="B236">
        <v>6.548E-3</v>
      </c>
      <c r="C236">
        <v>0.13897899999999999</v>
      </c>
      <c r="D236">
        <v>2.2454999999999999E-2</v>
      </c>
      <c r="M236">
        <v>2.2816409999999999E-2</v>
      </c>
      <c r="N236">
        <v>6.6399999999999998E-10</v>
      </c>
    </row>
    <row r="237" spans="1:14" x14ac:dyDescent="0.4">
      <c r="A237">
        <v>0.180816</v>
      </c>
      <c r="B237">
        <v>6.4980000000000003E-3</v>
      </c>
      <c r="C237">
        <v>0.130999</v>
      </c>
      <c r="D237">
        <v>2.2492999999999999E-2</v>
      </c>
      <c r="M237">
        <v>2.2504242000000001E-2</v>
      </c>
      <c r="N237">
        <v>6.5700000000000001E-10</v>
      </c>
    </row>
    <row r="238" spans="1:14" x14ac:dyDescent="0.4">
      <c r="A238">
        <v>0.180475</v>
      </c>
      <c r="B238">
        <v>6.4749999999999999E-3</v>
      </c>
      <c r="C238">
        <v>0.12436999999999999</v>
      </c>
      <c r="D238">
        <v>2.2537999999999999E-2</v>
      </c>
      <c r="M238">
        <v>2.1866519000000001E-2</v>
      </c>
      <c r="N238">
        <v>6.5100000000000003E-10</v>
      </c>
    </row>
    <row r="239" spans="1:14" x14ac:dyDescent="0.4">
      <c r="A239">
        <v>0.180094</v>
      </c>
      <c r="B239">
        <v>6.4939999999999998E-3</v>
      </c>
      <c r="C239">
        <v>0.11935900000000001</v>
      </c>
      <c r="D239">
        <v>2.1968000000000001E-2</v>
      </c>
      <c r="M239">
        <v>2.1446778E-2</v>
      </c>
      <c r="N239">
        <v>6.4500000000000005E-10</v>
      </c>
    </row>
    <row r="240" spans="1:14" x14ac:dyDescent="0.4">
      <c r="A240">
        <v>0.17966699999999999</v>
      </c>
      <c r="B240">
        <v>6.6350000000000003E-3</v>
      </c>
      <c r="C240">
        <v>0.114401</v>
      </c>
      <c r="D240">
        <v>2.1897E-2</v>
      </c>
      <c r="M240">
        <v>2.158183E-2</v>
      </c>
      <c r="N240">
        <v>6.3999999999999996E-10</v>
      </c>
    </row>
    <row r="241" spans="1:14" x14ac:dyDescent="0.4">
      <c r="A241">
        <v>0.17929500000000001</v>
      </c>
      <c r="B241">
        <v>6.8580000000000004E-3</v>
      </c>
      <c r="C241">
        <v>0.109642</v>
      </c>
      <c r="D241">
        <v>2.0823000000000001E-2</v>
      </c>
      <c r="M241">
        <v>2.2149788E-2</v>
      </c>
      <c r="N241">
        <v>6.3399999999999998E-10</v>
      </c>
    </row>
    <row r="242" spans="1:14" x14ac:dyDescent="0.4">
      <c r="A242">
        <v>0.17888000000000001</v>
      </c>
      <c r="B242">
        <v>7.1050000000000002E-3</v>
      </c>
      <c r="C242">
        <v>0.105693</v>
      </c>
      <c r="D242">
        <v>2.1791999999999999E-2</v>
      </c>
      <c r="M242">
        <v>2.2133897999999999E-2</v>
      </c>
      <c r="N242">
        <v>6.29E-10</v>
      </c>
    </row>
    <row r="243" spans="1:14" x14ac:dyDescent="0.4">
      <c r="A243">
        <v>0.17856</v>
      </c>
      <c r="B243">
        <v>7.2760000000000003E-3</v>
      </c>
      <c r="C243">
        <v>0.100621</v>
      </c>
      <c r="D243">
        <v>2.0667999999999999E-2</v>
      </c>
      <c r="M243">
        <v>2.1156129999999999E-2</v>
      </c>
      <c r="N243">
        <v>6.2500000000000001E-10</v>
      </c>
    </row>
    <row r="244" spans="1:14" x14ac:dyDescent="0.4">
      <c r="A244">
        <v>0.178148</v>
      </c>
      <c r="B244">
        <v>7.352E-3</v>
      </c>
      <c r="C244">
        <v>9.6557000000000004E-2</v>
      </c>
      <c r="D244">
        <v>2.1135000000000001E-2</v>
      </c>
      <c r="M244">
        <v>2.0418795E-2</v>
      </c>
      <c r="N244">
        <v>6.2000000000000003E-10</v>
      </c>
    </row>
    <row r="245" spans="1:14" x14ac:dyDescent="0.4">
      <c r="A245">
        <v>0.17776500000000001</v>
      </c>
      <c r="B245">
        <v>7.3049999999999999E-3</v>
      </c>
      <c r="C245">
        <v>9.3214000000000005E-2</v>
      </c>
      <c r="D245">
        <v>2.027E-2</v>
      </c>
      <c r="M245">
        <v>2.0311962999999999E-2</v>
      </c>
      <c r="N245">
        <v>6.1600000000000004E-10</v>
      </c>
    </row>
    <row r="246" spans="1:14" x14ac:dyDescent="0.4">
      <c r="A246">
        <v>0.17735899999999999</v>
      </c>
      <c r="B246">
        <v>7.1939999999999999E-3</v>
      </c>
      <c r="C246">
        <v>8.9749999999999996E-2</v>
      </c>
      <c r="D246">
        <v>2.0153000000000001E-2</v>
      </c>
      <c r="M246">
        <v>2.0083924999999999E-2</v>
      </c>
      <c r="N246">
        <v>6.1199999999999995E-10</v>
      </c>
    </row>
    <row r="247" spans="1:14" x14ac:dyDescent="0.4">
      <c r="A247">
        <v>0.17709</v>
      </c>
      <c r="B247">
        <v>6.9849999999999999E-3</v>
      </c>
      <c r="C247">
        <v>8.5602999999999999E-2</v>
      </c>
      <c r="D247">
        <v>1.8905000000000002E-2</v>
      </c>
      <c r="M247">
        <v>2.0167245E-2</v>
      </c>
      <c r="N247">
        <v>6.0799999999999997E-10</v>
      </c>
    </row>
    <row r="248" spans="1:14" x14ac:dyDescent="0.4">
      <c r="A248">
        <v>0.17675199999999999</v>
      </c>
      <c r="B248">
        <v>6.7359999999999998E-3</v>
      </c>
      <c r="C248">
        <v>8.2669000000000006E-2</v>
      </c>
      <c r="D248">
        <v>1.8929000000000001E-2</v>
      </c>
      <c r="M248">
        <v>2.0729668E-2</v>
      </c>
      <c r="N248">
        <v>6.0399999999999998E-10</v>
      </c>
    </row>
    <row r="249" spans="1:14" x14ac:dyDescent="0.4">
      <c r="A249">
        <v>0.17644399999999999</v>
      </c>
      <c r="B249">
        <v>6.4989999999999996E-3</v>
      </c>
      <c r="C249">
        <v>7.9834000000000002E-2</v>
      </c>
      <c r="D249">
        <v>1.8244E-2</v>
      </c>
      <c r="M249">
        <v>2.1086711000000001E-2</v>
      </c>
      <c r="N249">
        <v>6E-10</v>
      </c>
    </row>
    <row r="250" spans="1:14" x14ac:dyDescent="0.4">
      <c r="A250">
        <v>0.17610999999999999</v>
      </c>
      <c r="B250">
        <v>6.3990000000000002E-3</v>
      </c>
      <c r="C250">
        <v>7.6628000000000002E-2</v>
      </c>
      <c r="D250">
        <v>1.7920999999999999E-2</v>
      </c>
      <c r="M250">
        <v>2.1215606000000001E-2</v>
      </c>
      <c r="N250">
        <v>5.9600000000000001E-10</v>
      </c>
    </row>
    <row r="251" spans="1:14" x14ac:dyDescent="0.4">
      <c r="A251">
        <v>0.17571500000000001</v>
      </c>
      <c r="B251">
        <v>6.3959999999999998E-3</v>
      </c>
      <c r="C251">
        <v>7.4290999999999996E-2</v>
      </c>
      <c r="D251">
        <v>1.7144E-2</v>
      </c>
      <c r="M251">
        <v>2.1140048000000002E-2</v>
      </c>
      <c r="N251">
        <v>5.9300000000000002E-10</v>
      </c>
    </row>
    <row r="252" spans="1:14" x14ac:dyDescent="0.4">
      <c r="A252">
        <v>0.17535899999999999</v>
      </c>
      <c r="B252">
        <v>6.4549999999999998E-3</v>
      </c>
      <c r="C252">
        <v>7.1180999999999994E-2</v>
      </c>
      <c r="D252">
        <v>1.7018999999999999E-2</v>
      </c>
      <c r="M252">
        <v>2.0869905000000001E-2</v>
      </c>
      <c r="N252">
        <v>5.8900000000000003E-10</v>
      </c>
    </row>
    <row r="253" spans="1:14" x14ac:dyDescent="0.4">
      <c r="A253">
        <v>0.175095</v>
      </c>
      <c r="B253">
        <v>6.5570000000000003E-3</v>
      </c>
      <c r="C253">
        <v>6.9264999999999993E-2</v>
      </c>
      <c r="D253">
        <v>1.6683E-2</v>
      </c>
      <c r="M253">
        <v>2.0477675000000001E-2</v>
      </c>
      <c r="N253">
        <v>5.8600000000000004E-10</v>
      </c>
    </row>
    <row r="254" spans="1:14" x14ac:dyDescent="0.4">
      <c r="A254">
        <v>0.17485999999999999</v>
      </c>
      <c r="B254">
        <v>6.7200000000000003E-3</v>
      </c>
      <c r="C254">
        <v>6.6437999999999997E-2</v>
      </c>
      <c r="D254">
        <v>1.5987999999999999E-2</v>
      </c>
      <c r="M254">
        <v>2.0062213999999998E-2</v>
      </c>
      <c r="N254">
        <v>5.8299999999999995E-10</v>
      </c>
    </row>
    <row r="255" spans="1:14" x14ac:dyDescent="0.4">
      <c r="A255">
        <v>0.174544</v>
      </c>
      <c r="B255">
        <v>6.8450000000000004E-3</v>
      </c>
      <c r="C255">
        <v>6.4638000000000001E-2</v>
      </c>
      <c r="D255">
        <v>1.5779999999999999E-2</v>
      </c>
      <c r="M255">
        <v>2.0086659E-2</v>
      </c>
      <c r="N255">
        <v>5.7999999999999996E-10</v>
      </c>
    </row>
    <row r="256" spans="1:14" x14ac:dyDescent="0.4">
      <c r="A256">
        <v>0.17405200000000001</v>
      </c>
      <c r="B256">
        <v>6.8339999999999998E-3</v>
      </c>
      <c r="C256">
        <v>6.2149999999999997E-2</v>
      </c>
      <c r="D256">
        <v>1.5566999999999999E-2</v>
      </c>
      <c r="M256">
        <v>2.0199956000000002E-2</v>
      </c>
      <c r="N256">
        <v>5.7699999999999997E-10</v>
      </c>
    </row>
    <row r="257" spans="1:14" x14ac:dyDescent="0.4">
      <c r="A257">
        <v>0.173739</v>
      </c>
      <c r="B257">
        <v>6.7710000000000001E-3</v>
      </c>
      <c r="C257">
        <v>6.0478999999999998E-2</v>
      </c>
      <c r="D257">
        <v>1.4848E-2</v>
      </c>
      <c r="M257">
        <v>1.9915199000000001E-2</v>
      </c>
      <c r="N257">
        <v>5.7399999999999998E-10</v>
      </c>
    </row>
    <row r="258" spans="1:14" x14ac:dyDescent="0.4">
      <c r="A258">
        <v>0.17347599999999999</v>
      </c>
      <c r="B258">
        <v>6.7999999999999996E-3</v>
      </c>
      <c r="C258">
        <v>5.8393E-2</v>
      </c>
      <c r="D258">
        <v>1.4814000000000001E-2</v>
      </c>
      <c r="M258">
        <v>1.9390807999999999E-2</v>
      </c>
      <c r="N258">
        <v>5.7099999999999999E-10</v>
      </c>
    </row>
    <row r="259" spans="1:14" x14ac:dyDescent="0.4">
      <c r="A259">
        <v>0.17313400000000001</v>
      </c>
      <c r="B259">
        <v>6.9480000000000002E-3</v>
      </c>
      <c r="C259">
        <v>5.6534000000000001E-2</v>
      </c>
      <c r="D259">
        <v>1.4295E-2</v>
      </c>
      <c r="M259">
        <v>1.8714959E-2</v>
      </c>
      <c r="N259">
        <v>5.68E-10</v>
      </c>
    </row>
    <row r="260" spans="1:14" x14ac:dyDescent="0.4">
      <c r="A260">
        <v>0.172792</v>
      </c>
      <c r="B260">
        <v>7.0239999999999999E-3</v>
      </c>
      <c r="C260">
        <v>5.5002000000000002E-2</v>
      </c>
      <c r="D260">
        <v>1.405E-2</v>
      </c>
      <c r="M260">
        <v>1.8533892999999999E-2</v>
      </c>
      <c r="N260">
        <v>5.6600000000000001E-10</v>
      </c>
    </row>
    <row r="261" spans="1:14" x14ac:dyDescent="0.4">
      <c r="A261">
        <v>0.17253099999999999</v>
      </c>
      <c r="B261">
        <v>6.9439999999999997E-3</v>
      </c>
      <c r="C261">
        <v>5.3170000000000002E-2</v>
      </c>
      <c r="D261">
        <v>1.3509999999999999E-2</v>
      </c>
      <c r="M261">
        <v>1.8968403000000002E-2</v>
      </c>
      <c r="N261">
        <v>5.6300000000000002E-10</v>
      </c>
    </row>
    <row r="262" spans="1:14" x14ac:dyDescent="0.4">
      <c r="A262">
        <v>0.17219000000000001</v>
      </c>
      <c r="B262">
        <v>6.7190000000000001E-3</v>
      </c>
      <c r="C262">
        <v>5.1832000000000003E-2</v>
      </c>
      <c r="D262">
        <v>1.3306999999999999E-2</v>
      </c>
      <c r="M262">
        <v>1.8882916999999999E-2</v>
      </c>
      <c r="N262">
        <v>5.6000000000000003E-10</v>
      </c>
    </row>
    <row r="263" spans="1:14" x14ac:dyDescent="0.4">
      <c r="A263">
        <v>0.171849</v>
      </c>
      <c r="B263">
        <v>6.4929999999999996E-3</v>
      </c>
      <c r="C263">
        <v>5.0056999999999997E-2</v>
      </c>
      <c r="D263">
        <v>1.2829E-2</v>
      </c>
      <c r="M263">
        <v>1.8219982999999999E-2</v>
      </c>
      <c r="N263">
        <v>5.5800000000000004E-10</v>
      </c>
    </row>
    <row r="264" spans="1:14" x14ac:dyDescent="0.4">
      <c r="A264">
        <v>0.17155200000000001</v>
      </c>
      <c r="B264">
        <v>6.2610000000000001E-3</v>
      </c>
      <c r="C264">
        <v>4.8896000000000002E-2</v>
      </c>
      <c r="D264">
        <v>1.2711999999999999E-2</v>
      </c>
      <c r="M264">
        <v>1.7889540999999998E-2</v>
      </c>
      <c r="N264">
        <v>5.5500000000000005E-10</v>
      </c>
    </row>
    <row r="265" spans="1:14" x14ac:dyDescent="0.4">
      <c r="A265">
        <v>0.171212</v>
      </c>
      <c r="B265">
        <v>6.0939999999999996E-3</v>
      </c>
      <c r="C265">
        <v>4.7289999999999999E-2</v>
      </c>
      <c r="D265">
        <v>1.2385999999999999E-2</v>
      </c>
      <c r="M265">
        <v>1.7997537000000001E-2</v>
      </c>
      <c r="N265">
        <v>5.5199999999999995E-10</v>
      </c>
    </row>
    <row r="266" spans="1:14" x14ac:dyDescent="0.4">
      <c r="A266">
        <v>0.170906</v>
      </c>
      <c r="B266">
        <v>5.9579999999999998E-3</v>
      </c>
      <c r="C266">
        <v>4.6253000000000002E-2</v>
      </c>
      <c r="D266">
        <v>1.2326999999999999E-2</v>
      </c>
      <c r="M266">
        <v>1.7851947E-2</v>
      </c>
      <c r="N266">
        <v>5.4999999999999996E-10</v>
      </c>
    </row>
    <row r="267" spans="1:14" x14ac:dyDescent="0.4">
      <c r="A267">
        <v>0.17061200000000001</v>
      </c>
      <c r="B267">
        <v>5.8459999999999996E-3</v>
      </c>
      <c r="C267">
        <v>4.4720999999999997E-2</v>
      </c>
      <c r="D267">
        <v>1.1793E-2</v>
      </c>
      <c r="M267">
        <v>1.7027384E-2</v>
      </c>
      <c r="N267">
        <v>5.4799999999999997E-10</v>
      </c>
    </row>
    <row r="268" spans="1:14" x14ac:dyDescent="0.4">
      <c r="A268">
        <v>0.170295</v>
      </c>
      <c r="B268">
        <v>5.6979999999999999E-3</v>
      </c>
      <c r="C268">
        <v>4.3762000000000002E-2</v>
      </c>
      <c r="D268">
        <v>1.189E-2</v>
      </c>
      <c r="M268">
        <v>1.6297121000000001E-2</v>
      </c>
      <c r="N268">
        <v>5.4499999999999998E-10</v>
      </c>
    </row>
    <row r="269" spans="1:14" x14ac:dyDescent="0.4">
      <c r="A269">
        <v>0.17000699999999999</v>
      </c>
      <c r="B269">
        <v>5.6140000000000001E-3</v>
      </c>
      <c r="C269">
        <v>4.2464000000000002E-2</v>
      </c>
      <c r="D269">
        <v>1.1384E-2</v>
      </c>
      <c r="M269">
        <v>1.6439362999999999E-2</v>
      </c>
      <c r="N269">
        <v>5.4299999999999999E-10</v>
      </c>
    </row>
    <row r="270" spans="1:14" x14ac:dyDescent="0.4">
      <c r="A270">
        <v>0.16969799999999999</v>
      </c>
      <c r="B270">
        <v>5.5820000000000002E-3</v>
      </c>
      <c r="C270">
        <v>4.1488999999999998E-2</v>
      </c>
      <c r="D270">
        <v>1.1206000000000001E-2</v>
      </c>
      <c r="M270">
        <v>1.6805845999999999E-2</v>
      </c>
      <c r="N270">
        <v>5.4E-10</v>
      </c>
    </row>
    <row r="271" spans="1:14" x14ac:dyDescent="0.4">
      <c r="A271">
        <v>0.169375</v>
      </c>
      <c r="B271">
        <v>5.5919999999999997E-3</v>
      </c>
      <c r="C271">
        <v>4.0349000000000003E-2</v>
      </c>
      <c r="D271">
        <v>1.1188E-2</v>
      </c>
      <c r="M271">
        <v>1.6801966000000002E-2</v>
      </c>
      <c r="N271">
        <v>5.38E-10</v>
      </c>
    </row>
    <row r="272" spans="1:14" x14ac:dyDescent="0.4">
      <c r="A272">
        <v>0.169045</v>
      </c>
      <c r="B272">
        <v>5.5560000000000002E-3</v>
      </c>
      <c r="C272">
        <v>3.9414999999999999E-2</v>
      </c>
      <c r="D272">
        <v>1.0553999999999999E-2</v>
      </c>
      <c r="M272">
        <v>1.6683199999999999E-2</v>
      </c>
      <c r="N272">
        <v>5.3600000000000001E-10</v>
      </c>
    </row>
    <row r="273" spans="1:14" x14ac:dyDescent="0.4">
      <c r="A273">
        <v>0.16869799999999999</v>
      </c>
      <c r="B273">
        <v>5.555E-3</v>
      </c>
      <c r="C273">
        <v>3.8387999999999999E-2</v>
      </c>
      <c r="D273">
        <v>1.0976E-2</v>
      </c>
      <c r="M273">
        <v>1.6462035E-2</v>
      </c>
      <c r="N273">
        <v>5.3400000000000002E-10</v>
      </c>
    </row>
    <row r="274" spans="1:14" x14ac:dyDescent="0.4">
      <c r="A274">
        <v>0.168432</v>
      </c>
      <c r="B274">
        <v>5.594E-3</v>
      </c>
      <c r="C274">
        <v>3.7481E-2</v>
      </c>
      <c r="D274">
        <v>1.0492E-2</v>
      </c>
      <c r="M274">
        <v>1.6005913E-2</v>
      </c>
      <c r="N274">
        <v>5.3100000000000003E-10</v>
      </c>
    </row>
    <row r="275" spans="1:14" x14ac:dyDescent="0.4">
      <c r="A275">
        <v>0.16809499999999999</v>
      </c>
      <c r="B275">
        <v>5.6990000000000001E-3</v>
      </c>
      <c r="C275">
        <v>3.6604999999999999E-2</v>
      </c>
      <c r="D275">
        <v>1.0444E-2</v>
      </c>
      <c r="M275">
        <v>1.5691256000000001E-2</v>
      </c>
      <c r="N275">
        <v>5.2900000000000003E-10</v>
      </c>
    </row>
    <row r="276" spans="1:14" x14ac:dyDescent="0.4">
      <c r="A276">
        <v>0.16786000000000001</v>
      </c>
      <c r="B276">
        <v>5.7540000000000004E-3</v>
      </c>
      <c r="C276">
        <v>3.5702999999999999E-2</v>
      </c>
      <c r="D276">
        <v>1.0527999999999999E-2</v>
      </c>
      <c r="M276">
        <v>1.5750344999999999E-2</v>
      </c>
      <c r="N276">
        <v>5.2700000000000004E-10</v>
      </c>
    </row>
    <row r="277" spans="1:14" x14ac:dyDescent="0.4">
      <c r="A277">
        <v>0.167823</v>
      </c>
      <c r="B277">
        <v>5.8230000000000001E-3</v>
      </c>
      <c r="C277">
        <v>3.4904999999999999E-2</v>
      </c>
      <c r="D277">
        <v>1.0248E-2</v>
      </c>
      <c r="M277">
        <v>1.5758712000000001E-2</v>
      </c>
      <c r="N277">
        <v>5.2500000000000005E-10</v>
      </c>
    </row>
    <row r="278" spans="1:14" x14ac:dyDescent="0.4">
      <c r="A278">
        <v>0.16766900000000001</v>
      </c>
      <c r="B278">
        <v>5.8989999999999997E-3</v>
      </c>
      <c r="C278">
        <v>3.4067E-2</v>
      </c>
      <c r="D278">
        <v>1.0371999999999999E-2</v>
      </c>
      <c r="M278">
        <v>1.564745E-2</v>
      </c>
      <c r="N278">
        <v>5.2299999999999995E-10</v>
      </c>
    </row>
    <row r="279" spans="1:14" x14ac:dyDescent="0.4">
      <c r="A279">
        <v>0.16720699999999999</v>
      </c>
      <c r="B279">
        <v>6.1079999999999997E-3</v>
      </c>
      <c r="C279">
        <v>3.3350999999999999E-2</v>
      </c>
      <c r="D279">
        <v>1.0397E-2</v>
      </c>
      <c r="M279">
        <v>1.5759543000000001E-2</v>
      </c>
      <c r="N279">
        <v>5.1999999999999996E-10</v>
      </c>
    </row>
    <row r="280" spans="1:14" x14ac:dyDescent="0.4">
      <c r="A280">
        <v>0.166876</v>
      </c>
      <c r="B280">
        <v>6.3670000000000003E-3</v>
      </c>
      <c r="C280">
        <v>3.2557000000000003E-2</v>
      </c>
      <c r="D280">
        <v>9.9380000000000007E-3</v>
      </c>
      <c r="M280">
        <v>1.603717E-2</v>
      </c>
      <c r="N280">
        <v>5.1799999999999997E-10</v>
      </c>
    </row>
    <row r="281" spans="1:14" x14ac:dyDescent="0.4">
      <c r="A281">
        <v>0.166571</v>
      </c>
      <c r="B281">
        <v>6.7000000000000002E-3</v>
      </c>
      <c r="C281">
        <v>3.1872999999999999E-2</v>
      </c>
      <c r="D281">
        <v>1.039E-2</v>
      </c>
      <c r="M281">
        <v>1.6147844000000001E-2</v>
      </c>
      <c r="N281">
        <v>5.1599999999999998E-10</v>
      </c>
    </row>
    <row r="282" spans="1:14" x14ac:dyDescent="0.4">
      <c r="A282">
        <v>0.16623199999999999</v>
      </c>
      <c r="B282">
        <v>6.875E-3</v>
      </c>
      <c r="C282">
        <v>3.1158000000000002E-2</v>
      </c>
      <c r="D282">
        <v>1.0024E-2</v>
      </c>
      <c r="M282">
        <v>1.6059045000000001E-2</v>
      </c>
      <c r="N282">
        <v>5.1399999999999998E-10</v>
      </c>
    </row>
    <row r="283" spans="1:14" x14ac:dyDescent="0.4">
      <c r="A283">
        <v>0.16592999999999999</v>
      </c>
      <c r="B283">
        <v>6.9810000000000002E-3</v>
      </c>
      <c r="C283">
        <v>3.0523000000000002E-2</v>
      </c>
      <c r="D283">
        <v>1.0123999999999999E-2</v>
      </c>
      <c r="M283">
        <v>1.5981281E-2</v>
      </c>
      <c r="N283">
        <v>5.1199999999999999E-10</v>
      </c>
    </row>
    <row r="284" spans="1:14" x14ac:dyDescent="0.4">
      <c r="A284">
        <v>0.16562399999999999</v>
      </c>
      <c r="B284">
        <v>6.8599999999999998E-3</v>
      </c>
      <c r="C284">
        <v>2.9846000000000001E-2</v>
      </c>
      <c r="D284">
        <v>1.0146000000000001E-2</v>
      </c>
      <c r="M284">
        <v>1.6063737000000002E-2</v>
      </c>
      <c r="N284">
        <v>5.1E-10</v>
      </c>
    </row>
    <row r="285" spans="1:14" x14ac:dyDescent="0.4">
      <c r="A285">
        <v>0.165323</v>
      </c>
      <c r="B285">
        <v>6.7019999999999996E-3</v>
      </c>
      <c r="C285">
        <v>2.9260000000000001E-2</v>
      </c>
      <c r="D285">
        <v>9.8860000000000007E-3</v>
      </c>
      <c r="M285">
        <v>1.6074919999999999E-2</v>
      </c>
      <c r="N285">
        <v>5.08E-10</v>
      </c>
    </row>
    <row r="286" spans="1:14" x14ac:dyDescent="0.4">
      <c r="A286">
        <v>0.165073</v>
      </c>
      <c r="B286">
        <v>6.3940000000000004E-3</v>
      </c>
      <c r="C286">
        <v>2.8624E-2</v>
      </c>
      <c r="D286">
        <v>1.0050999999999999E-2</v>
      </c>
      <c r="M286">
        <v>1.5643792E-2</v>
      </c>
      <c r="N286">
        <v>5.0600000000000001E-10</v>
      </c>
    </row>
    <row r="287" spans="1:14" x14ac:dyDescent="0.4">
      <c r="A287">
        <v>0.16486700000000001</v>
      </c>
      <c r="B287">
        <v>6.1269999999999996E-3</v>
      </c>
      <c r="C287">
        <v>2.8074999999999999E-2</v>
      </c>
      <c r="D287">
        <v>9.7420000000000007E-3</v>
      </c>
      <c r="M287">
        <v>1.4801775E-2</v>
      </c>
      <c r="N287">
        <v>5.0400000000000002E-10</v>
      </c>
    </row>
    <row r="288" spans="1:14" x14ac:dyDescent="0.4">
      <c r="A288">
        <v>0.164545</v>
      </c>
      <c r="B288">
        <v>5.8510000000000003E-3</v>
      </c>
      <c r="C288">
        <v>2.7491999999999999E-2</v>
      </c>
      <c r="D288">
        <v>9.7750000000000007E-3</v>
      </c>
      <c r="M288">
        <v>1.4088471E-2</v>
      </c>
      <c r="N288">
        <v>5.0200000000000002E-10</v>
      </c>
    </row>
    <row r="289" spans="1:14" x14ac:dyDescent="0.4">
      <c r="A289">
        <v>0.16427600000000001</v>
      </c>
      <c r="B289">
        <v>5.7010000000000003E-3</v>
      </c>
      <c r="C289">
        <v>2.6966E-2</v>
      </c>
      <c r="D289">
        <v>1.0163999999999999E-2</v>
      </c>
      <c r="M289">
        <v>1.4037653000000001E-2</v>
      </c>
      <c r="N289">
        <v>5.0000000000000003E-10</v>
      </c>
    </row>
    <row r="290" spans="1:14" x14ac:dyDescent="0.4">
      <c r="A290">
        <v>0.16409599999999999</v>
      </c>
      <c r="B290">
        <v>5.633E-3</v>
      </c>
      <c r="C290">
        <v>2.6425000000000001E-2</v>
      </c>
      <c r="D290">
        <v>1.0399E-2</v>
      </c>
      <c r="M290">
        <v>1.4445094E-2</v>
      </c>
      <c r="N290">
        <v>4.9800000000000004E-10</v>
      </c>
    </row>
    <row r="291" spans="1:14" x14ac:dyDescent="0.4">
      <c r="A291">
        <v>0.16384099999999999</v>
      </c>
      <c r="B291">
        <v>5.6369999999999996E-3</v>
      </c>
      <c r="C291">
        <v>2.5930999999999999E-2</v>
      </c>
      <c r="D291">
        <v>1.1375E-2</v>
      </c>
      <c r="M291">
        <v>1.4525737E-2</v>
      </c>
      <c r="N291">
        <v>4.9600000000000004E-10</v>
      </c>
    </row>
    <row r="292" spans="1:14" x14ac:dyDescent="0.4">
      <c r="A292">
        <v>0.16366</v>
      </c>
      <c r="B292">
        <v>5.6389999999999999E-3</v>
      </c>
      <c r="C292">
        <v>2.5425E-2</v>
      </c>
      <c r="D292">
        <v>1.1535999999999999E-2</v>
      </c>
      <c r="M292">
        <v>1.4170542E-2</v>
      </c>
      <c r="N292">
        <v>4.9399999999999995E-10</v>
      </c>
    </row>
    <row r="293" spans="1:14" x14ac:dyDescent="0.4">
      <c r="A293">
        <v>0.16330800000000001</v>
      </c>
      <c r="B293">
        <v>5.646E-3</v>
      </c>
      <c r="C293">
        <v>2.4958000000000001E-2</v>
      </c>
      <c r="D293">
        <v>1.1433E-2</v>
      </c>
      <c r="M293">
        <v>1.4075961999999999E-2</v>
      </c>
      <c r="N293">
        <v>4.9199999999999996E-10</v>
      </c>
    </row>
    <row r="294" spans="1:14" x14ac:dyDescent="0.4">
      <c r="A294">
        <v>0.16300200000000001</v>
      </c>
      <c r="B294">
        <v>5.6829999999999997E-3</v>
      </c>
      <c r="C294">
        <v>2.4482E-2</v>
      </c>
      <c r="D294">
        <v>1.043E-2</v>
      </c>
      <c r="M294">
        <v>1.4372319E-2</v>
      </c>
      <c r="N294">
        <v>4.9099999999999996E-10</v>
      </c>
    </row>
    <row r="295" spans="1:14" x14ac:dyDescent="0.4">
      <c r="A295">
        <v>0.16270999999999999</v>
      </c>
      <c r="B295">
        <v>5.7229999999999998E-3</v>
      </c>
      <c r="C295">
        <v>2.4038E-2</v>
      </c>
      <c r="D295">
        <v>1.1129E-2</v>
      </c>
      <c r="M295">
        <v>1.4627153E-2</v>
      </c>
      <c r="N295">
        <v>4.8899999999999997E-10</v>
      </c>
    </row>
    <row r="296" spans="1:14" x14ac:dyDescent="0.4">
      <c r="A296">
        <v>0.16240199999999999</v>
      </c>
      <c r="B296">
        <v>5.692E-3</v>
      </c>
      <c r="C296">
        <v>2.3598000000000001E-2</v>
      </c>
      <c r="D296">
        <v>1.0992E-2</v>
      </c>
      <c r="M296">
        <v>1.4782440000000001E-2</v>
      </c>
      <c r="N296">
        <v>4.8699999999999997E-10</v>
      </c>
    </row>
    <row r="297" spans="1:14" x14ac:dyDescent="0.4">
      <c r="A297">
        <v>0.16207299999999999</v>
      </c>
      <c r="B297">
        <v>5.5659999999999998E-3</v>
      </c>
      <c r="C297">
        <v>2.3167E-2</v>
      </c>
      <c r="D297">
        <v>1.0762000000000001E-2</v>
      </c>
      <c r="M297">
        <v>1.4855178E-2</v>
      </c>
      <c r="N297">
        <v>4.8499999999999998E-10</v>
      </c>
    </row>
    <row r="298" spans="1:14" x14ac:dyDescent="0.4">
      <c r="A298">
        <v>0.161796</v>
      </c>
      <c r="B298">
        <v>5.3920000000000001E-3</v>
      </c>
      <c r="C298">
        <v>2.2759000000000001E-2</v>
      </c>
      <c r="D298">
        <v>1.0866000000000001E-2</v>
      </c>
      <c r="M298">
        <v>1.4801971000000001E-2</v>
      </c>
      <c r="N298">
        <v>4.8299999999999999E-10</v>
      </c>
    </row>
    <row r="299" spans="1:14" x14ac:dyDescent="0.4">
      <c r="A299">
        <v>0.16150400000000001</v>
      </c>
      <c r="B299">
        <v>5.2480000000000001E-3</v>
      </c>
      <c r="C299">
        <v>2.2343999999999999E-2</v>
      </c>
      <c r="D299">
        <v>1.1283E-2</v>
      </c>
      <c r="M299">
        <v>1.4727538E-2</v>
      </c>
      <c r="N299">
        <v>4.8099999999999999E-10</v>
      </c>
    </row>
    <row r="300" spans="1:14" x14ac:dyDescent="0.4">
      <c r="A300">
        <v>0.16123899999999999</v>
      </c>
      <c r="B300">
        <v>5.1399999999999996E-3</v>
      </c>
      <c r="C300">
        <v>2.1965999999999999E-2</v>
      </c>
      <c r="D300">
        <v>1.2600999999999999E-2</v>
      </c>
      <c r="M300">
        <v>1.4366591E-2</v>
      </c>
      <c r="N300">
        <v>4.8E-10</v>
      </c>
    </row>
    <row r="301" spans="1:14" x14ac:dyDescent="0.4">
      <c r="A301">
        <v>0.16097600000000001</v>
      </c>
      <c r="B301">
        <v>5.1000000000000004E-3</v>
      </c>
      <c r="C301">
        <v>2.1569999999999999E-2</v>
      </c>
      <c r="D301">
        <v>1.3684E-2</v>
      </c>
      <c r="M301">
        <v>1.3475149000000001E-2</v>
      </c>
      <c r="N301">
        <v>4.78E-10</v>
      </c>
    </row>
    <row r="302" spans="1:14" x14ac:dyDescent="0.4">
      <c r="A302">
        <v>0.16067999999999999</v>
      </c>
      <c r="B302">
        <v>5.1019999999999998E-3</v>
      </c>
      <c r="C302">
        <v>2.1205000000000002E-2</v>
      </c>
      <c r="D302">
        <v>1.5316E-2</v>
      </c>
      <c r="M302">
        <v>1.2631115E-2</v>
      </c>
      <c r="N302">
        <v>4.7600000000000001E-10</v>
      </c>
    </row>
    <row r="303" spans="1:14" x14ac:dyDescent="0.4">
      <c r="A303">
        <v>0.160438</v>
      </c>
      <c r="B303">
        <v>5.1650000000000003E-3</v>
      </c>
      <c r="C303">
        <v>2.0840999999999998E-2</v>
      </c>
      <c r="D303">
        <v>1.5859000000000002E-2</v>
      </c>
      <c r="M303">
        <v>1.2548142E-2</v>
      </c>
      <c r="N303">
        <v>4.7400000000000002E-10</v>
      </c>
    </row>
    <row r="304" spans="1:14" x14ac:dyDescent="0.4">
      <c r="A304">
        <v>0.16017999999999999</v>
      </c>
      <c r="B304">
        <v>5.2040000000000003E-3</v>
      </c>
      <c r="C304">
        <v>2.0486000000000001E-2</v>
      </c>
      <c r="D304">
        <v>1.5533999999999999E-2</v>
      </c>
      <c r="M304">
        <v>1.2917E-2</v>
      </c>
      <c r="N304">
        <v>4.7200000000000002E-10</v>
      </c>
    </row>
    <row r="305" spans="1:14" x14ac:dyDescent="0.4">
      <c r="A305">
        <v>0.15992799999999999</v>
      </c>
      <c r="B305">
        <v>5.2560000000000003E-3</v>
      </c>
      <c r="C305">
        <v>2.0145E-2</v>
      </c>
      <c r="D305">
        <v>1.4500000000000001E-2</v>
      </c>
      <c r="M305">
        <v>1.3068806000000001E-2</v>
      </c>
      <c r="N305">
        <v>4.7100000000000003E-10</v>
      </c>
    </row>
    <row r="306" spans="1:14" x14ac:dyDescent="0.4">
      <c r="A306">
        <v>0.15970599999999999</v>
      </c>
      <c r="B306">
        <v>5.2890000000000003E-3</v>
      </c>
      <c r="C306">
        <v>1.9805E-2</v>
      </c>
      <c r="D306">
        <v>1.5332999999999999E-2</v>
      </c>
      <c r="M306">
        <v>1.2856190999999999E-2</v>
      </c>
      <c r="N306">
        <v>4.6900000000000003E-10</v>
      </c>
    </row>
    <row r="307" spans="1:14" x14ac:dyDescent="0.4">
      <c r="A307">
        <v>0.159439</v>
      </c>
      <c r="B307">
        <v>5.3220000000000003E-3</v>
      </c>
      <c r="C307">
        <v>1.9481999999999999E-2</v>
      </c>
      <c r="D307">
        <v>1.4586999999999999E-2</v>
      </c>
      <c r="M307">
        <v>1.2588775999999999E-2</v>
      </c>
      <c r="N307">
        <v>4.6700000000000004E-10</v>
      </c>
    </row>
    <row r="308" spans="1:14" x14ac:dyDescent="0.4">
      <c r="A308">
        <v>0.159221</v>
      </c>
      <c r="B308">
        <v>5.2769999999999996E-3</v>
      </c>
      <c r="C308">
        <v>1.916E-2</v>
      </c>
      <c r="D308">
        <v>1.4551E-2</v>
      </c>
      <c r="M308">
        <v>1.2738826E-2</v>
      </c>
      <c r="N308">
        <v>4.65E-10</v>
      </c>
    </row>
    <row r="309" spans="1:14" x14ac:dyDescent="0.4">
      <c r="A309">
        <v>0.158965</v>
      </c>
      <c r="B309">
        <v>5.2040000000000003E-3</v>
      </c>
      <c r="C309">
        <v>1.8851E-2</v>
      </c>
      <c r="D309">
        <v>1.4929E-2</v>
      </c>
      <c r="M309">
        <v>1.3412907E-2</v>
      </c>
      <c r="N309">
        <v>4.64E-10</v>
      </c>
    </row>
    <row r="310" spans="1:14" x14ac:dyDescent="0.4">
      <c r="A310">
        <v>0.15873399999999999</v>
      </c>
      <c r="B310">
        <v>5.1279999999999997E-3</v>
      </c>
      <c r="C310">
        <v>1.8547000000000001E-2</v>
      </c>
      <c r="D310">
        <v>1.4300999999999999E-2</v>
      </c>
      <c r="M310">
        <v>1.383242E-2</v>
      </c>
      <c r="N310">
        <v>4.6200000000000001E-10</v>
      </c>
    </row>
    <row r="311" spans="1:14" x14ac:dyDescent="0.4">
      <c r="A311">
        <v>0.158521</v>
      </c>
      <c r="B311">
        <v>5.1070000000000004E-3</v>
      </c>
      <c r="C311">
        <v>1.8249000000000001E-2</v>
      </c>
      <c r="D311">
        <v>1.4784E-2</v>
      </c>
      <c r="M311">
        <v>1.3510796E-2</v>
      </c>
      <c r="N311">
        <v>4.6000000000000001E-10</v>
      </c>
    </row>
    <row r="312" spans="1:14" x14ac:dyDescent="0.4">
      <c r="A312">
        <v>0.158273</v>
      </c>
      <c r="B312">
        <v>5.1089999999999998E-3</v>
      </c>
      <c r="C312">
        <v>1.7963E-2</v>
      </c>
      <c r="D312">
        <v>1.4246E-2</v>
      </c>
      <c r="M312">
        <v>1.3254383E-2</v>
      </c>
      <c r="N312">
        <v>4.5900000000000002E-10</v>
      </c>
    </row>
    <row r="313" spans="1:14" x14ac:dyDescent="0.4">
      <c r="A313">
        <v>0.15809400000000001</v>
      </c>
      <c r="B313">
        <v>5.1200000000000004E-3</v>
      </c>
      <c r="C313">
        <v>1.7676999999999998E-2</v>
      </c>
      <c r="D313">
        <v>1.3833E-2</v>
      </c>
      <c r="M313">
        <v>1.3391780000000001E-2</v>
      </c>
      <c r="N313">
        <v>4.5700000000000002E-10</v>
      </c>
    </row>
    <row r="314" spans="1:14" x14ac:dyDescent="0.4">
      <c r="A314">
        <v>0.157887</v>
      </c>
      <c r="B314">
        <v>5.1269999999999996E-3</v>
      </c>
      <c r="C314">
        <v>1.7402000000000001E-2</v>
      </c>
      <c r="D314">
        <v>1.3756000000000001E-2</v>
      </c>
      <c r="M314">
        <v>1.3219735999999999E-2</v>
      </c>
      <c r="N314">
        <v>4.5499999999999998E-10</v>
      </c>
    </row>
    <row r="315" spans="1:14" x14ac:dyDescent="0.4">
      <c r="A315">
        <v>0.15765100000000001</v>
      </c>
      <c r="B315">
        <v>5.1450000000000003E-3</v>
      </c>
      <c r="C315">
        <v>1.7132999999999999E-2</v>
      </c>
      <c r="D315">
        <v>1.3245E-2</v>
      </c>
      <c r="M315">
        <v>1.2805494000000001E-2</v>
      </c>
      <c r="N315">
        <v>4.5399999999999998E-10</v>
      </c>
    </row>
    <row r="316" spans="1:14" x14ac:dyDescent="0.4">
      <c r="A316">
        <v>0.15736700000000001</v>
      </c>
      <c r="B316">
        <v>5.1830000000000001E-3</v>
      </c>
      <c r="C316">
        <v>1.6865999999999999E-2</v>
      </c>
      <c r="D316">
        <v>1.2912E-2</v>
      </c>
      <c r="M316">
        <v>1.2833862999999999E-2</v>
      </c>
      <c r="N316">
        <v>4.5199999999999999E-10</v>
      </c>
    </row>
    <row r="317" spans="1:14" x14ac:dyDescent="0.4">
      <c r="A317">
        <v>0.157055</v>
      </c>
      <c r="B317">
        <v>5.228E-3</v>
      </c>
      <c r="C317">
        <v>1.6608999999999999E-2</v>
      </c>
      <c r="D317">
        <v>1.3389E-2</v>
      </c>
      <c r="M317">
        <v>1.2900851E-2</v>
      </c>
      <c r="N317">
        <v>4.5E-10</v>
      </c>
    </row>
    <row r="318" spans="1:14" x14ac:dyDescent="0.4">
      <c r="A318">
        <v>0.15681200000000001</v>
      </c>
      <c r="B318">
        <v>5.2890000000000003E-3</v>
      </c>
      <c r="C318">
        <v>1.6357E-2</v>
      </c>
      <c r="D318">
        <v>1.2293E-2</v>
      </c>
      <c r="M318">
        <v>1.2449337E-2</v>
      </c>
      <c r="N318">
        <v>4.49E-10</v>
      </c>
    </row>
    <row r="319" spans="1:14" x14ac:dyDescent="0.4">
      <c r="A319">
        <v>0.15661600000000001</v>
      </c>
      <c r="B319">
        <v>5.3359999999999996E-3</v>
      </c>
      <c r="C319">
        <v>1.6108999999999998E-2</v>
      </c>
      <c r="D319">
        <v>1.2593E-2</v>
      </c>
      <c r="M319">
        <v>1.2007574E-2</v>
      </c>
      <c r="N319">
        <v>4.4700000000000001E-10</v>
      </c>
    </row>
    <row r="320" spans="1:14" x14ac:dyDescent="0.4">
      <c r="A320">
        <v>0.15636</v>
      </c>
      <c r="B320">
        <v>5.372E-3</v>
      </c>
      <c r="C320">
        <v>1.5868E-2</v>
      </c>
      <c r="D320">
        <v>1.221E-2</v>
      </c>
      <c r="M320">
        <v>1.1934194E-2</v>
      </c>
      <c r="N320">
        <v>4.4600000000000001E-10</v>
      </c>
    </row>
    <row r="321" spans="1:14" x14ac:dyDescent="0.4">
      <c r="A321">
        <v>0.15613299999999999</v>
      </c>
      <c r="B321">
        <v>5.365E-3</v>
      </c>
      <c r="C321">
        <v>1.5630999999999999E-2</v>
      </c>
      <c r="D321">
        <v>1.1422E-2</v>
      </c>
      <c r="M321">
        <v>1.1850100000000001E-2</v>
      </c>
      <c r="N321">
        <v>4.4400000000000002E-10</v>
      </c>
    </row>
    <row r="322" spans="1:14" x14ac:dyDescent="0.4">
      <c r="A322">
        <v>0.15587899999999999</v>
      </c>
      <c r="B322">
        <v>5.3540000000000003E-3</v>
      </c>
      <c r="C322">
        <v>1.5398999999999999E-2</v>
      </c>
      <c r="D322">
        <v>1.1436E-2</v>
      </c>
      <c r="M322">
        <v>1.1627592000000001E-2</v>
      </c>
      <c r="N322">
        <v>4.4200000000000002E-10</v>
      </c>
    </row>
    <row r="323" spans="1:14" x14ac:dyDescent="0.4">
      <c r="A323">
        <v>0.15564900000000001</v>
      </c>
      <c r="B323">
        <v>5.3340000000000002E-3</v>
      </c>
      <c r="C323">
        <v>1.5174E-2</v>
      </c>
      <c r="D323">
        <v>1.1342E-2</v>
      </c>
      <c r="M323">
        <v>1.1541773E-2</v>
      </c>
      <c r="N323">
        <v>4.4099999999999998E-10</v>
      </c>
    </row>
    <row r="324" spans="1:14" x14ac:dyDescent="0.4">
      <c r="A324">
        <v>0.15540399999999999</v>
      </c>
      <c r="B324">
        <v>5.3189999999999999E-3</v>
      </c>
      <c r="C324">
        <v>1.4954E-2</v>
      </c>
      <c r="D324">
        <v>1.0801E-2</v>
      </c>
      <c r="M324">
        <v>1.1744561000000001E-2</v>
      </c>
      <c r="N324">
        <v>4.3899999999999998E-10</v>
      </c>
    </row>
    <row r="325" spans="1:14" x14ac:dyDescent="0.4">
      <c r="A325">
        <v>0.155169</v>
      </c>
      <c r="B325">
        <v>5.2709999999999996E-3</v>
      </c>
      <c r="C325">
        <v>1.4736000000000001E-2</v>
      </c>
      <c r="D325">
        <v>1.1039999999999999E-2</v>
      </c>
      <c r="M325">
        <v>1.1971265E-2</v>
      </c>
      <c r="N325">
        <v>4.3799999999999999E-10</v>
      </c>
    </row>
    <row r="326" spans="1:14" x14ac:dyDescent="0.4">
      <c r="A326">
        <v>0.155</v>
      </c>
      <c r="B326">
        <v>5.2230000000000002E-3</v>
      </c>
      <c r="C326">
        <v>1.4522999999999999E-2</v>
      </c>
      <c r="D326">
        <v>1.0593E-2</v>
      </c>
      <c r="M326">
        <v>1.1863553000000001E-2</v>
      </c>
      <c r="N326">
        <v>4.3599999999999999E-10</v>
      </c>
    </row>
    <row r="327" spans="1:14" x14ac:dyDescent="0.4">
      <c r="A327">
        <v>0.15472900000000001</v>
      </c>
      <c r="B327">
        <v>5.1970000000000002E-3</v>
      </c>
      <c r="C327">
        <v>1.4317E-2</v>
      </c>
      <c r="D327">
        <v>9.8440000000000003E-3</v>
      </c>
      <c r="M327">
        <v>1.163841E-2</v>
      </c>
      <c r="N327">
        <v>4.35E-10</v>
      </c>
    </row>
    <row r="328" spans="1:14" x14ac:dyDescent="0.4">
      <c r="A328">
        <v>0.15454499999999999</v>
      </c>
      <c r="B328">
        <v>5.2350000000000001E-3</v>
      </c>
      <c r="C328">
        <v>1.4118E-2</v>
      </c>
      <c r="D328">
        <v>1.0581E-2</v>
      </c>
      <c r="M328">
        <v>1.1636397999999999E-2</v>
      </c>
      <c r="N328">
        <v>4.33E-10</v>
      </c>
    </row>
    <row r="329" spans="1:14" x14ac:dyDescent="0.4">
      <c r="A329">
        <v>0.15438299999999999</v>
      </c>
      <c r="B329">
        <v>5.3109999999999997E-3</v>
      </c>
      <c r="C329">
        <v>1.3925E-2</v>
      </c>
      <c r="D329">
        <v>9.2890000000000004E-3</v>
      </c>
      <c r="M329">
        <v>1.1639719999999999E-2</v>
      </c>
      <c r="N329">
        <v>4.3200000000000001E-10</v>
      </c>
    </row>
    <row r="330" spans="1:14" x14ac:dyDescent="0.4">
      <c r="A330">
        <v>0.154221</v>
      </c>
      <c r="B330">
        <v>5.3709999999999999E-3</v>
      </c>
      <c r="C330">
        <v>1.3736E-2</v>
      </c>
      <c r="D330">
        <v>9.7470000000000005E-3</v>
      </c>
      <c r="M330">
        <v>1.1377959999999999E-2</v>
      </c>
      <c r="N330">
        <v>4.3000000000000001E-10</v>
      </c>
    </row>
    <row r="331" spans="1:14" x14ac:dyDescent="0.4">
      <c r="A331">
        <v>0.15403800000000001</v>
      </c>
      <c r="B331">
        <v>5.3899999999999998E-3</v>
      </c>
      <c r="C331">
        <v>1.3539000000000001E-2</v>
      </c>
      <c r="D331">
        <v>9.3500000000000007E-3</v>
      </c>
      <c r="M331">
        <v>1.0928485999999999E-2</v>
      </c>
      <c r="N331">
        <v>4.2900000000000002E-10</v>
      </c>
    </row>
    <row r="332" spans="1:14" x14ac:dyDescent="0.4">
      <c r="A332">
        <v>0.15378500000000001</v>
      </c>
      <c r="B332">
        <v>5.3660000000000001E-3</v>
      </c>
      <c r="C332">
        <v>1.3343000000000001E-2</v>
      </c>
      <c r="D332">
        <v>8.9049999999999997E-3</v>
      </c>
      <c r="M332">
        <v>1.0489574E-2</v>
      </c>
      <c r="N332">
        <v>4.2700000000000002E-10</v>
      </c>
    </row>
    <row r="333" spans="1:14" x14ac:dyDescent="0.4">
      <c r="A333">
        <v>0.15354200000000001</v>
      </c>
      <c r="B333">
        <v>5.3610000000000003E-3</v>
      </c>
      <c r="C333">
        <v>1.3150999999999999E-2</v>
      </c>
      <c r="D333">
        <v>8.9650000000000007E-3</v>
      </c>
      <c r="M333">
        <v>1.0415615E-2</v>
      </c>
      <c r="N333">
        <v>4.2599999999999998E-10</v>
      </c>
    </row>
    <row r="334" spans="1:14" x14ac:dyDescent="0.4">
      <c r="A334">
        <v>0.15334200000000001</v>
      </c>
      <c r="B334">
        <v>5.3610000000000003E-3</v>
      </c>
      <c r="C334">
        <v>1.2966E-2</v>
      </c>
      <c r="D334">
        <v>8.626E-3</v>
      </c>
      <c r="M334">
        <v>1.0783111E-2</v>
      </c>
      <c r="N334">
        <v>4.2399999999999998E-10</v>
      </c>
    </row>
    <row r="335" spans="1:14" x14ac:dyDescent="0.4">
      <c r="A335">
        <v>0.153115</v>
      </c>
      <c r="B335">
        <v>5.4099999999999999E-3</v>
      </c>
      <c r="C335">
        <v>1.2787E-2</v>
      </c>
      <c r="D335">
        <v>8.3350000000000004E-3</v>
      </c>
      <c r="M335">
        <v>1.1037849000000001E-2</v>
      </c>
      <c r="N335">
        <v>4.2299999999999999E-10</v>
      </c>
    </row>
    <row r="336" spans="1:14" x14ac:dyDescent="0.4">
      <c r="A336">
        <v>0.15290699999999999</v>
      </c>
      <c r="B336">
        <v>5.4730000000000004E-3</v>
      </c>
      <c r="C336">
        <v>1.2612E-2</v>
      </c>
      <c r="D336">
        <v>8.5459999999999998E-3</v>
      </c>
      <c r="M336">
        <v>1.0730747000000001E-2</v>
      </c>
      <c r="N336">
        <v>4.2099999999999999E-10</v>
      </c>
    </row>
    <row r="337" spans="1:14" x14ac:dyDescent="0.4">
      <c r="A337">
        <v>0.15271000000000001</v>
      </c>
      <c r="B337">
        <v>5.5950000000000001E-3</v>
      </c>
      <c r="C337">
        <v>1.2441000000000001E-2</v>
      </c>
      <c r="D337">
        <v>8.1600000000000006E-3</v>
      </c>
      <c r="M337">
        <v>1.0208777E-2</v>
      </c>
      <c r="N337">
        <v>4.2E-10</v>
      </c>
    </row>
    <row r="338" spans="1:14" x14ac:dyDescent="0.4">
      <c r="A338">
        <v>0.15243999999999999</v>
      </c>
      <c r="B338">
        <v>5.7120000000000001E-3</v>
      </c>
      <c r="C338">
        <v>1.2276E-2</v>
      </c>
      <c r="D338">
        <v>7.979E-3</v>
      </c>
      <c r="M338">
        <v>1.0114633E-2</v>
      </c>
      <c r="N338">
        <v>4.18E-10</v>
      </c>
    </row>
    <row r="339" spans="1:14" x14ac:dyDescent="0.4">
      <c r="A339">
        <v>0.15235299999999999</v>
      </c>
      <c r="B339">
        <v>5.803E-3</v>
      </c>
      <c r="C339">
        <v>1.2122000000000001E-2</v>
      </c>
      <c r="D339">
        <v>8.1880000000000008E-3</v>
      </c>
      <c r="M339">
        <v>1.0457276E-2</v>
      </c>
      <c r="N339">
        <v>4.1700000000000001E-10</v>
      </c>
    </row>
    <row r="340" spans="1:14" x14ac:dyDescent="0.4">
      <c r="A340">
        <v>0.15218100000000001</v>
      </c>
      <c r="B340">
        <v>5.7660000000000003E-3</v>
      </c>
      <c r="C340">
        <v>1.1982E-2</v>
      </c>
      <c r="D340">
        <v>7.5640000000000004E-3</v>
      </c>
      <c r="M340">
        <v>1.0659114000000001E-2</v>
      </c>
      <c r="N340">
        <v>4.1600000000000001E-10</v>
      </c>
    </row>
    <row r="341" spans="1:14" x14ac:dyDescent="0.4">
      <c r="A341">
        <v>0.15195400000000001</v>
      </c>
      <c r="B341">
        <v>5.6309999999999997E-3</v>
      </c>
      <c r="C341">
        <v>1.1851E-2</v>
      </c>
      <c r="D341">
        <v>7.8309999999999994E-3</v>
      </c>
      <c r="M341">
        <v>1.0551781999999999E-2</v>
      </c>
      <c r="N341">
        <v>4.1400000000000002E-10</v>
      </c>
    </row>
    <row r="342" spans="1:14" x14ac:dyDescent="0.4">
      <c r="A342">
        <v>0.151695</v>
      </c>
      <c r="B342">
        <v>5.4450000000000002E-3</v>
      </c>
      <c r="C342">
        <v>1.1694E-2</v>
      </c>
      <c r="D342">
        <v>7.4089999999999998E-3</v>
      </c>
      <c r="M342">
        <v>1.0573061E-2</v>
      </c>
      <c r="N342">
        <v>4.1300000000000002E-10</v>
      </c>
    </row>
    <row r="343" spans="1:14" x14ac:dyDescent="0.4">
      <c r="A343">
        <v>0.151421</v>
      </c>
      <c r="B343">
        <v>5.2639999999999996E-3</v>
      </c>
      <c r="C343">
        <v>1.1524E-2</v>
      </c>
      <c r="D343">
        <v>7.5199999999999998E-3</v>
      </c>
      <c r="M343">
        <v>1.0784696999999999E-2</v>
      </c>
      <c r="N343">
        <v>4.1099999999999998E-10</v>
      </c>
    </row>
    <row r="344" spans="1:14" x14ac:dyDescent="0.4">
      <c r="A344">
        <v>0.15123700000000001</v>
      </c>
      <c r="B344">
        <v>5.0600000000000003E-3</v>
      </c>
      <c r="C344">
        <v>1.1346999999999999E-2</v>
      </c>
      <c r="D344">
        <v>7.247E-3</v>
      </c>
      <c r="M344">
        <v>1.0709019E-2</v>
      </c>
      <c r="N344">
        <v>4.0999999999999998E-10</v>
      </c>
    </row>
    <row r="345" spans="1:14" x14ac:dyDescent="0.4">
      <c r="A345">
        <v>0.15101000000000001</v>
      </c>
      <c r="B345">
        <v>4.8320000000000004E-3</v>
      </c>
      <c r="C345">
        <v>1.1186E-2</v>
      </c>
      <c r="D345">
        <v>7.3429999999999997E-3</v>
      </c>
      <c r="M345">
        <v>1.0356079000000001E-2</v>
      </c>
      <c r="N345">
        <v>4.0899999999999998E-10</v>
      </c>
    </row>
    <row r="346" spans="1:14" x14ac:dyDescent="0.4">
      <c r="A346">
        <v>0.15084700000000001</v>
      </c>
      <c r="B346">
        <v>4.6449999999999998E-3</v>
      </c>
      <c r="C346">
        <v>1.1035E-2</v>
      </c>
      <c r="D346">
        <v>7.0660000000000002E-3</v>
      </c>
      <c r="M346">
        <v>1.0290285E-2</v>
      </c>
      <c r="N346">
        <v>4.0699999999999999E-10</v>
      </c>
    </row>
    <row r="347" spans="1:14" x14ac:dyDescent="0.4">
      <c r="A347">
        <v>0.150669</v>
      </c>
      <c r="B347">
        <v>4.542E-3</v>
      </c>
      <c r="C347">
        <v>1.0893999999999999E-2</v>
      </c>
      <c r="D347">
        <v>7.3899999999999999E-3</v>
      </c>
      <c r="M347">
        <v>1.0635119E-2</v>
      </c>
      <c r="N347">
        <v>4.0599999999999999E-10</v>
      </c>
    </row>
    <row r="348" spans="1:14" x14ac:dyDescent="0.4">
      <c r="A348">
        <v>0.15041199999999999</v>
      </c>
      <c r="B348">
        <v>4.5110000000000003E-3</v>
      </c>
      <c r="C348">
        <v>1.076E-2</v>
      </c>
      <c r="D348">
        <v>7.0330000000000002E-3</v>
      </c>
      <c r="M348">
        <v>1.0938873999999999E-2</v>
      </c>
      <c r="N348">
        <v>4.05E-10</v>
      </c>
    </row>
    <row r="349" spans="1:14" x14ac:dyDescent="0.4">
      <c r="A349">
        <v>0.15020800000000001</v>
      </c>
      <c r="B349">
        <v>4.4809999999999997E-3</v>
      </c>
      <c r="C349">
        <v>1.0636E-2</v>
      </c>
      <c r="D349">
        <v>7.1700000000000002E-3</v>
      </c>
      <c r="M349">
        <v>1.0834913E-2</v>
      </c>
      <c r="N349">
        <v>4.03E-10</v>
      </c>
    </row>
    <row r="350" spans="1:14" x14ac:dyDescent="0.4">
      <c r="A350">
        <v>0.150029</v>
      </c>
      <c r="B350">
        <v>4.4289999999999998E-3</v>
      </c>
      <c r="C350">
        <v>1.0522999999999999E-2</v>
      </c>
      <c r="D350">
        <v>7.1349999999999998E-3</v>
      </c>
      <c r="M350">
        <v>1.0378594999999999E-2</v>
      </c>
      <c r="N350">
        <v>4.0200000000000001E-10</v>
      </c>
    </row>
    <row r="351" spans="1:14" x14ac:dyDescent="0.4">
      <c r="A351">
        <v>0.14991399999999999</v>
      </c>
      <c r="B351">
        <v>4.3480000000000003E-3</v>
      </c>
      <c r="C351">
        <v>1.0403000000000001E-2</v>
      </c>
      <c r="D351">
        <v>6.9369999999999996E-3</v>
      </c>
      <c r="M351">
        <v>9.9528199999999994E-3</v>
      </c>
      <c r="N351">
        <v>4.0100000000000001E-10</v>
      </c>
    </row>
    <row r="352" spans="1:14" x14ac:dyDescent="0.4">
      <c r="A352">
        <v>0.14990800000000001</v>
      </c>
      <c r="B352">
        <v>4.2700000000000004E-3</v>
      </c>
      <c r="C352">
        <v>1.0281999999999999E-2</v>
      </c>
      <c r="D352">
        <v>7.1999999999999998E-3</v>
      </c>
      <c r="M352">
        <v>9.8437999999999998E-3</v>
      </c>
      <c r="N352">
        <v>3.9900000000000002E-10</v>
      </c>
    </row>
    <row r="353" spans="1:14" x14ac:dyDescent="0.4">
      <c r="A353">
        <v>0.149644</v>
      </c>
      <c r="B353">
        <v>4.2079999999999999E-3</v>
      </c>
      <c r="C353">
        <v>1.0139E-2</v>
      </c>
      <c r="D353">
        <v>7.0590000000000002E-3</v>
      </c>
      <c r="M353">
        <v>1.0043059E-2</v>
      </c>
      <c r="N353">
        <v>3.9800000000000002E-10</v>
      </c>
    </row>
    <row r="354" spans="1:14" x14ac:dyDescent="0.4">
      <c r="A354">
        <v>0.149393</v>
      </c>
      <c r="B354">
        <v>4.1960000000000001E-3</v>
      </c>
      <c r="C354">
        <v>9.9979999999999999E-3</v>
      </c>
      <c r="D354">
        <v>6.894E-3</v>
      </c>
      <c r="M354">
        <v>1.0378683999999999E-2</v>
      </c>
      <c r="N354">
        <v>3.9700000000000002E-10</v>
      </c>
    </row>
    <row r="355" spans="1:14" x14ac:dyDescent="0.4">
      <c r="A355">
        <v>0.149145</v>
      </c>
      <c r="B355">
        <v>4.2259999999999997E-3</v>
      </c>
      <c r="C355">
        <v>9.8530000000000006E-3</v>
      </c>
      <c r="D355">
        <v>7.0619999999999997E-3</v>
      </c>
      <c r="M355">
        <v>1.0732716999999999E-2</v>
      </c>
      <c r="N355">
        <v>3.9499999999999998E-10</v>
      </c>
    </row>
    <row r="356" spans="1:14" x14ac:dyDescent="0.4">
      <c r="A356">
        <v>0.14887300000000001</v>
      </c>
      <c r="B356">
        <v>4.2909999999999997E-3</v>
      </c>
      <c r="C356">
        <v>9.7190000000000002E-3</v>
      </c>
      <c r="D356">
        <v>6.7159999999999997E-3</v>
      </c>
      <c r="M356">
        <v>1.0938188999999999E-2</v>
      </c>
      <c r="N356">
        <v>3.9399999999999998E-10</v>
      </c>
    </row>
    <row r="357" spans="1:14" x14ac:dyDescent="0.4">
      <c r="A357">
        <v>0.14866199999999999</v>
      </c>
      <c r="B357">
        <v>4.359E-3</v>
      </c>
      <c r="C357">
        <v>9.5949999999999994E-3</v>
      </c>
      <c r="D357">
        <v>7.0179999999999999E-3</v>
      </c>
      <c r="M357">
        <v>1.0645465E-2</v>
      </c>
      <c r="N357">
        <v>3.9299999999999999E-10</v>
      </c>
    </row>
    <row r="358" spans="1:14" x14ac:dyDescent="0.4">
      <c r="A358">
        <v>0.14843700000000001</v>
      </c>
      <c r="B358">
        <v>4.4539999999999996E-3</v>
      </c>
      <c r="C358">
        <v>9.4820000000000008E-3</v>
      </c>
      <c r="D358">
        <v>6.6800000000000002E-3</v>
      </c>
      <c r="M358">
        <v>9.8629709999999999E-3</v>
      </c>
      <c r="N358">
        <v>3.9199999999999999E-10</v>
      </c>
    </row>
    <row r="359" spans="1:14" x14ac:dyDescent="0.4">
      <c r="A359">
        <v>0.14822199999999999</v>
      </c>
      <c r="B359">
        <v>4.5859999999999998E-3</v>
      </c>
      <c r="C359">
        <v>9.3760000000000007E-3</v>
      </c>
      <c r="D359">
        <v>6.7089999999999997E-3</v>
      </c>
      <c r="M359">
        <v>9.1655290000000004E-3</v>
      </c>
      <c r="N359">
        <v>3.9E-10</v>
      </c>
    </row>
    <row r="360" spans="1:14" x14ac:dyDescent="0.4">
      <c r="A360">
        <v>0.147984</v>
      </c>
      <c r="B360">
        <v>4.764E-3</v>
      </c>
      <c r="C360">
        <v>9.2750000000000003E-3</v>
      </c>
      <c r="D360">
        <v>6.7019999999999996E-3</v>
      </c>
      <c r="M360">
        <v>9.0506779999999995E-3</v>
      </c>
      <c r="N360">
        <v>3.89E-10</v>
      </c>
    </row>
    <row r="361" spans="1:14" x14ac:dyDescent="0.4">
      <c r="A361">
        <v>0.14784700000000001</v>
      </c>
      <c r="B361">
        <v>4.9160000000000002E-3</v>
      </c>
      <c r="C361">
        <v>9.1819999999999992E-3</v>
      </c>
      <c r="D361">
        <v>6.6819999999999996E-3</v>
      </c>
      <c r="M361">
        <v>9.2976529999999995E-3</v>
      </c>
      <c r="N361">
        <v>3.88E-10</v>
      </c>
    </row>
    <row r="362" spans="1:14" x14ac:dyDescent="0.4">
      <c r="A362">
        <v>0.147788</v>
      </c>
      <c r="B362">
        <v>5.019E-3</v>
      </c>
      <c r="C362">
        <v>9.0830000000000008E-3</v>
      </c>
      <c r="D362">
        <v>6.5820000000000002E-3</v>
      </c>
      <c r="M362">
        <v>9.3407449999999993E-3</v>
      </c>
      <c r="N362">
        <v>3.8600000000000001E-10</v>
      </c>
    </row>
    <row r="363" spans="1:14" x14ac:dyDescent="0.4">
      <c r="A363">
        <v>0.14771300000000001</v>
      </c>
      <c r="B363">
        <v>5.0470000000000003E-3</v>
      </c>
      <c r="C363">
        <v>8.9890000000000005E-3</v>
      </c>
      <c r="D363">
        <v>6.7029999999999998E-3</v>
      </c>
      <c r="M363">
        <v>9.1530190000000001E-3</v>
      </c>
      <c r="N363">
        <v>3.8500000000000001E-10</v>
      </c>
    </row>
    <row r="364" spans="1:14" x14ac:dyDescent="0.4">
      <c r="A364">
        <v>0.147453</v>
      </c>
      <c r="B364">
        <v>5.078E-3</v>
      </c>
      <c r="C364">
        <v>8.8749999999999992E-3</v>
      </c>
      <c r="D364">
        <v>6.3639999999999999E-3</v>
      </c>
      <c r="M364">
        <v>9.0107720000000002E-3</v>
      </c>
      <c r="N364">
        <v>3.8400000000000002E-10</v>
      </c>
    </row>
    <row r="365" spans="1:14" x14ac:dyDescent="0.4">
      <c r="A365">
        <v>0.147316</v>
      </c>
      <c r="B365">
        <v>5.1110000000000001E-3</v>
      </c>
      <c r="C365">
        <v>8.763E-3</v>
      </c>
      <c r="D365">
        <v>6.7619999999999998E-3</v>
      </c>
      <c r="M365">
        <v>8.8731910000000008E-3</v>
      </c>
      <c r="N365">
        <v>3.8300000000000002E-10</v>
      </c>
    </row>
    <row r="366" spans="1:14" x14ac:dyDescent="0.4">
      <c r="A366">
        <v>0.147207</v>
      </c>
      <c r="B366">
        <v>5.1710000000000002E-3</v>
      </c>
      <c r="C366">
        <v>8.6379999999999998E-3</v>
      </c>
      <c r="D366">
        <v>6.5440000000000003E-3</v>
      </c>
      <c r="M366">
        <v>8.7216940000000003E-3</v>
      </c>
      <c r="N366">
        <v>3.8200000000000003E-10</v>
      </c>
    </row>
    <row r="367" spans="1:14" x14ac:dyDescent="0.4">
      <c r="A367">
        <v>0.14680799999999999</v>
      </c>
      <c r="B367">
        <v>5.1770000000000002E-3</v>
      </c>
      <c r="C367">
        <v>8.5179999999999995E-3</v>
      </c>
      <c r="D367">
        <v>6.6360000000000004E-3</v>
      </c>
      <c r="M367">
        <v>8.8818360000000006E-3</v>
      </c>
      <c r="N367">
        <v>3.7999999999999998E-10</v>
      </c>
    </row>
    <row r="368" spans="1:14" x14ac:dyDescent="0.4">
      <c r="A368">
        <v>0.14668600000000001</v>
      </c>
      <c r="B368">
        <v>5.1840000000000002E-3</v>
      </c>
      <c r="C368">
        <v>8.4030000000000007E-3</v>
      </c>
      <c r="D368">
        <v>6.5030000000000001E-3</v>
      </c>
      <c r="M368">
        <v>9.3850719999999995E-3</v>
      </c>
      <c r="N368">
        <v>3.7899999999999998E-10</v>
      </c>
    </row>
    <row r="369" spans="1:14" x14ac:dyDescent="0.4">
      <c r="A369">
        <v>0.14649999999999999</v>
      </c>
      <c r="B369">
        <v>5.1840000000000002E-3</v>
      </c>
      <c r="C369">
        <v>8.3000000000000001E-3</v>
      </c>
      <c r="D369">
        <v>6.7689999999999998E-3</v>
      </c>
      <c r="M369">
        <v>9.6829280000000004E-3</v>
      </c>
      <c r="N369">
        <v>3.7799999999999999E-10</v>
      </c>
    </row>
    <row r="370" spans="1:14" x14ac:dyDescent="0.4">
      <c r="A370">
        <v>0.14646700000000001</v>
      </c>
      <c r="B370">
        <v>5.2919999999999998E-3</v>
      </c>
      <c r="C370">
        <v>8.2089999999999993E-3</v>
      </c>
      <c r="D370">
        <v>6.5389999999999997E-3</v>
      </c>
      <c r="M370">
        <v>9.401609E-3</v>
      </c>
      <c r="N370">
        <v>3.7699999999999999E-10</v>
      </c>
    </row>
    <row r="371" spans="1:14" x14ac:dyDescent="0.4">
      <c r="A371">
        <v>0.146199</v>
      </c>
      <c r="B371">
        <v>5.4279999999999997E-3</v>
      </c>
      <c r="C371">
        <v>8.1259999999999995E-3</v>
      </c>
      <c r="D371">
        <v>6.5779999999999996E-3</v>
      </c>
      <c r="M371">
        <v>8.8791589999999993E-3</v>
      </c>
      <c r="N371">
        <v>3.7599999999999999E-10</v>
      </c>
    </row>
    <row r="372" spans="1:14" x14ac:dyDescent="0.4">
      <c r="A372">
        <v>0.14610699999999999</v>
      </c>
      <c r="B372">
        <v>5.6049999999999997E-3</v>
      </c>
      <c r="C372">
        <v>8.0499999999999999E-3</v>
      </c>
      <c r="D372">
        <v>6.5339999999999999E-3</v>
      </c>
      <c r="M372">
        <v>8.7696660000000006E-3</v>
      </c>
      <c r="N372">
        <v>3.74E-10</v>
      </c>
    </row>
    <row r="373" spans="1:14" x14ac:dyDescent="0.4">
      <c r="A373">
        <v>0.145866</v>
      </c>
      <c r="B373">
        <v>5.6559999999999996E-3</v>
      </c>
      <c r="C373">
        <v>7.9719999999999999E-3</v>
      </c>
      <c r="D373">
        <v>6.3400000000000001E-3</v>
      </c>
      <c r="M373">
        <v>9.3618699999999996E-3</v>
      </c>
      <c r="N373">
        <v>3.73E-10</v>
      </c>
    </row>
    <row r="374" spans="1:14" x14ac:dyDescent="0.4">
      <c r="A374">
        <v>0.14552799999999999</v>
      </c>
      <c r="B374">
        <v>5.6769999999999998E-3</v>
      </c>
      <c r="C374">
        <v>7.8989999999999998E-3</v>
      </c>
      <c r="D374">
        <v>6.4689999999999999E-3</v>
      </c>
      <c r="M374">
        <v>1.0246882000000001E-2</v>
      </c>
      <c r="N374">
        <v>3.7200000000000001E-10</v>
      </c>
    </row>
    <row r="375" spans="1:14" x14ac:dyDescent="0.4">
      <c r="A375">
        <v>0.145394</v>
      </c>
      <c r="B375">
        <v>5.6090000000000003E-3</v>
      </c>
      <c r="C375">
        <v>7.8139999999999998E-3</v>
      </c>
      <c r="D375">
        <v>6.4469999999999996E-3</v>
      </c>
      <c r="M375">
        <v>1.0612623E-2</v>
      </c>
      <c r="N375">
        <v>3.7100000000000001E-10</v>
      </c>
    </row>
    <row r="376" spans="1:14" x14ac:dyDescent="0.4">
      <c r="A376">
        <v>0.145153</v>
      </c>
      <c r="B376">
        <v>5.6319999999999999E-3</v>
      </c>
      <c r="C376">
        <v>7.7330000000000003E-3</v>
      </c>
      <c r="D376">
        <v>6.5250000000000004E-3</v>
      </c>
      <c r="M376">
        <v>1.0050338000000001E-2</v>
      </c>
      <c r="N376">
        <v>3.7000000000000001E-10</v>
      </c>
    </row>
    <row r="377" spans="1:14" x14ac:dyDescent="0.4">
      <c r="A377">
        <v>0.144955</v>
      </c>
      <c r="B377">
        <v>5.6129999999999999E-3</v>
      </c>
      <c r="C377">
        <v>7.6340000000000002E-3</v>
      </c>
      <c r="D377">
        <v>6.4460000000000003E-3</v>
      </c>
      <c r="M377">
        <v>9.2522100000000003E-3</v>
      </c>
      <c r="N377">
        <v>3.6900000000000002E-10</v>
      </c>
    </row>
    <row r="378" spans="1:14" x14ac:dyDescent="0.4">
      <c r="A378">
        <v>0.144736</v>
      </c>
      <c r="B378">
        <v>5.6480000000000002E-3</v>
      </c>
      <c r="C378">
        <v>7.5380000000000004E-3</v>
      </c>
      <c r="D378">
        <v>6.3759999999999997E-3</v>
      </c>
      <c r="M378">
        <v>9.2178629999999998E-3</v>
      </c>
      <c r="N378">
        <v>3.6700000000000003E-10</v>
      </c>
    </row>
    <row r="379" spans="1:14" x14ac:dyDescent="0.4">
      <c r="A379">
        <v>0.14450399999999999</v>
      </c>
      <c r="B379">
        <v>5.5789999999999998E-3</v>
      </c>
      <c r="C379">
        <v>7.43E-3</v>
      </c>
      <c r="D379">
        <v>6.6819999999999996E-3</v>
      </c>
      <c r="M379">
        <v>9.7118699999999992E-3</v>
      </c>
      <c r="N379">
        <v>3.6599999999999998E-10</v>
      </c>
    </row>
    <row r="380" spans="1:14" x14ac:dyDescent="0.4">
      <c r="A380">
        <v>0.14433299999999999</v>
      </c>
      <c r="B380">
        <v>5.5700000000000003E-3</v>
      </c>
      <c r="C380">
        <v>7.326E-3</v>
      </c>
      <c r="D380">
        <v>6.5189999999999996E-3</v>
      </c>
      <c r="M380">
        <v>9.8197400000000004E-3</v>
      </c>
      <c r="N380">
        <v>3.6499999999999998E-10</v>
      </c>
    </row>
    <row r="381" spans="1:14" x14ac:dyDescent="0.4">
      <c r="A381">
        <v>0.14413999999999999</v>
      </c>
      <c r="B381">
        <v>5.4850000000000003E-3</v>
      </c>
      <c r="C381">
        <v>7.2319999999999997E-3</v>
      </c>
      <c r="D381">
        <v>6.7250000000000001E-3</v>
      </c>
      <c r="M381">
        <v>9.4643460000000002E-3</v>
      </c>
      <c r="N381">
        <v>3.6399999999999998E-10</v>
      </c>
    </row>
    <row r="382" spans="1:14" x14ac:dyDescent="0.4">
      <c r="A382">
        <v>0.14394399999999999</v>
      </c>
      <c r="B382">
        <v>5.4539999999999996E-3</v>
      </c>
      <c r="C382">
        <v>7.1539999999999998E-3</v>
      </c>
      <c r="D382">
        <v>6.9109999999999996E-3</v>
      </c>
      <c r="M382">
        <v>9.0736010000000006E-3</v>
      </c>
      <c r="N382">
        <v>3.6299999999999999E-10</v>
      </c>
    </row>
    <row r="383" spans="1:14" x14ac:dyDescent="0.4">
      <c r="A383">
        <v>0.14374600000000001</v>
      </c>
      <c r="B383">
        <v>5.3080000000000002E-3</v>
      </c>
      <c r="C383">
        <v>7.0899999999999999E-3</v>
      </c>
      <c r="D383">
        <v>6.5240000000000003E-3</v>
      </c>
      <c r="M383">
        <v>8.6292580000000008E-3</v>
      </c>
      <c r="N383">
        <v>3.6199999999999999E-10</v>
      </c>
    </row>
    <row r="384" spans="1:14" x14ac:dyDescent="0.4">
      <c r="A384">
        <v>0.14355200000000001</v>
      </c>
      <c r="B384">
        <v>5.1869999999999998E-3</v>
      </c>
      <c r="C384">
        <v>7.0320000000000001E-3</v>
      </c>
      <c r="D384">
        <v>6.4289999999999998E-3</v>
      </c>
      <c r="M384">
        <v>8.2871230000000004E-3</v>
      </c>
      <c r="N384">
        <v>3.6099999999999999E-10</v>
      </c>
    </row>
    <row r="385" spans="1:14" x14ac:dyDescent="0.4">
      <c r="A385">
        <v>0.14342099999999999</v>
      </c>
      <c r="B385">
        <v>4.9870000000000001E-3</v>
      </c>
      <c r="C385">
        <v>6.9769999999999997E-3</v>
      </c>
      <c r="D385">
        <v>6.1890000000000001E-3</v>
      </c>
      <c r="M385">
        <v>8.4625489999999998E-3</v>
      </c>
      <c r="N385">
        <v>3.6E-10</v>
      </c>
    </row>
    <row r="386" spans="1:14" x14ac:dyDescent="0.4">
      <c r="A386">
        <v>0.143209</v>
      </c>
      <c r="B386">
        <v>4.8679999999999999E-3</v>
      </c>
      <c r="C386">
        <v>6.9100000000000003E-3</v>
      </c>
      <c r="D386">
        <v>6.293E-3</v>
      </c>
      <c r="M386">
        <v>8.8742140000000001E-3</v>
      </c>
      <c r="N386">
        <v>3.59E-10</v>
      </c>
    </row>
    <row r="387" spans="1:14" x14ac:dyDescent="0.4">
      <c r="A387">
        <v>0.14300199999999999</v>
      </c>
      <c r="B387">
        <v>4.7460000000000002E-3</v>
      </c>
      <c r="C387">
        <v>6.8450000000000004E-3</v>
      </c>
      <c r="D387">
        <v>6.2449999999999997E-3</v>
      </c>
      <c r="M387">
        <v>8.9688170000000005E-3</v>
      </c>
      <c r="N387">
        <v>3.58E-10</v>
      </c>
    </row>
    <row r="388" spans="1:14" x14ac:dyDescent="0.4">
      <c r="A388">
        <v>0.14283699999999999</v>
      </c>
      <c r="B388">
        <v>4.6969999999999998E-3</v>
      </c>
      <c r="C388">
        <v>6.7619999999999998E-3</v>
      </c>
      <c r="D388">
        <v>6.1999999999999998E-3</v>
      </c>
      <c r="M388">
        <v>8.9007449999999998E-3</v>
      </c>
      <c r="N388">
        <v>3.5600000000000001E-10</v>
      </c>
    </row>
    <row r="389" spans="1:14" x14ac:dyDescent="0.4">
      <c r="A389">
        <v>0.14258199999999999</v>
      </c>
      <c r="B389">
        <v>4.594E-3</v>
      </c>
      <c r="C389">
        <v>6.6810000000000003E-3</v>
      </c>
      <c r="D389">
        <v>6.1679999999999999E-3</v>
      </c>
      <c r="M389">
        <v>8.9752140000000005E-3</v>
      </c>
      <c r="N389">
        <v>3.5500000000000001E-10</v>
      </c>
    </row>
    <row r="390" spans="1:14" x14ac:dyDescent="0.4">
      <c r="A390">
        <v>0.14239199999999999</v>
      </c>
      <c r="B390">
        <v>4.483E-3</v>
      </c>
      <c r="C390">
        <v>6.5890000000000002E-3</v>
      </c>
      <c r="D390">
        <v>6.4609999999999997E-3</v>
      </c>
      <c r="M390">
        <v>9.094553E-3</v>
      </c>
      <c r="N390">
        <v>3.5400000000000002E-10</v>
      </c>
    </row>
    <row r="391" spans="1:14" x14ac:dyDescent="0.4">
      <c r="A391">
        <v>0.14217099999999999</v>
      </c>
      <c r="B391">
        <v>4.3119999999999999E-3</v>
      </c>
      <c r="C391">
        <v>6.5009999999999998E-3</v>
      </c>
      <c r="D391">
        <v>6.3420000000000004E-3</v>
      </c>
      <c r="M391">
        <v>9.1672750000000008E-3</v>
      </c>
      <c r="N391">
        <v>3.5300000000000002E-10</v>
      </c>
    </row>
    <row r="392" spans="1:14" x14ac:dyDescent="0.4">
      <c r="A392">
        <v>0.14196300000000001</v>
      </c>
      <c r="B392">
        <v>4.1729999999999996E-3</v>
      </c>
      <c r="C392">
        <v>6.417E-3</v>
      </c>
      <c r="D392">
        <v>6.4460000000000003E-3</v>
      </c>
      <c r="M392">
        <v>9.2068519999999997E-3</v>
      </c>
      <c r="N392">
        <v>3.5200000000000003E-10</v>
      </c>
    </row>
    <row r="393" spans="1:14" x14ac:dyDescent="0.4">
      <c r="A393">
        <v>0.141788</v>
      </c>
      <c r="B393">
        <v>4.0439999999999999E-3</v>
      </c>
      <c r="C393">
        <v>6.3420000000000004E-3</v>
      </c>
      <c r="D393">
        <v>6.6600000000000001E-3</v>
      </c>
      <c r="M393">
        <v>9.2865269999999993E-3</v>
      </c>
      <c r="N393">
        <v>3.5099999999999998E-10</v>
      </c>
    </row>
    <row r="394" spans="1:14" x14ac:dyDescent="0.4">
      <c r="A394">
        <v>0.141648</v>
      </c>
      <c r="B394">
        <v>3.9639999999999996E-3</v>
      </c>
      <c r="C394">
        <v>6.2769999999999996E-3</v>
      </c>
      <c r="D394">
        <v>6.2440000000000004E-3</v>
      </c>
      <c r="M394">
        <v>9.3971309999999995E-3</v>
      </c>
      <c r="N394">
        <v>3.4999999999999998E-10</v>
      </c>
    </row>
    <row r="395" spans="1:14" x14ac:dyDescent="0.4">
      <c r="A395">
        <v>0.14150099999999999</v>
      </c>
      <c r="B395">
        <v>3.8809999999999999E-3</v>
      </c>
      <c r="C395">
        <v>6.2179999999999996E-3</v>
      </c>
      <c r="D395">
        <v>6.8250000000000003E-3</v>
      </c>
      <c r="M395">
        <v>9.1896619999999995E-3</v>
      </c>
      <c r="N395">
        <v>3.4899999999999998E-10</v>
      </c>
    </row>
    <row r="396" spans="1:14" x14ac:dyDescent="0.4">
      <c r="A396">
        <v>0.14132700000000001</v>
      </c>
      <c r="B396">
        <v>3.8110000000000002E-3</v>
      </c>
      <c r="C396">
        <v>6.1640000000000002E-3</v>
      </c>
      <c r="D396">
        <v>6.3359999999999996E-3</v>
      </c>
      <c r="M396">
        <v>8.5517860000000005E-3</v>
      </c>
      <c r="N396">
        <v>3.4799999999999999E-10</v>
      </c>
    </row>
    <row r="397" spans="1:14" x14ac:dyDescent="0.4">
      <c r="A397">
        <v>0.14116400000000001</v>
      </c>
      <c r="B397">
        <v>3.7260000000000001E-3</v>
      </c>
      <c r="C397">
        <v>6.1130000000000004E-3</v>
      </c>
      <c r="D397">
        <v>6.6449999999999999E-3</v>
      </c>
      <c r="M397">
        <v>8.0995530000000007E-3</v>
      </c>
      <c r="N397">
        <v>3.4699999999999999E-10</v>
      </c>
    </row>
    <row r="398" spans="1:14" x14ac:dyDescent="0.4">
      <c r="A398">
        <v>0.141037</v>
      </c>
      <c r="B398">
        <v>3.666E-3</v>
      </c>
      <c r="C398">
        <v>6.0699999999999999E-3</v>
      </c>
      <c r="D398">
        <v>6.6350000000000003E-3</v>
      </c>
      <c r="M398">
        <v>8.3418450000000005E-3</v>
      </c>
      <c r="N398">
        <v>3.4599999999999999E-10</v>
      </c>
    </row>
    <row r="399" spans="1:14" x14ac:dyDescent="0.4">
      <c r="A399">
        <v>0.140843</v>
      </c>
      <c r="B399">
        <v>3.6189999999999998E-3</v>
      </c>
      <c r="C399">
        <v>6.0239999999999998E-3</v>
      </c>
      <c r="D399">
        <v>6.2870000000000001E-3</v>
      </c>
      <c r="M399">
        <v>8.8802870000000006E-3</v>
      </c>
      <c r="N399">
        <v>3.45E-10</v>
      </c>
    </row>
    <row r="400" spans="1:14" x14ac:dyDescent="0.4">
      <c r="A400">
        <v>0.14069799999999999</v>
      </c>
      <c r="B400">
        <v>3.6129999999999999E-3</v>
      </c>
      <c r="C400">
        <v>5.9870000000000001E-3</v>
      </c>
      <c r="D400">
        <v>6.9360000000000003E-3</v>
      </c>
      <c r="M400">
        <v>8.9493260000000005E-3</v>
      </c>
      <c r="N400">
        <v>3.44E-10</v>
      </c>
    </row>
    <row r="401" spans="1:14" x14ac:dyDescent="0.4">
      <c r="A401">
        <v>0.14052200000000001</v>
      </c>
      <c r="B401">
        <v>3.6250000000000002E-3</v>
      </c>
      <c r="C401">
        <v>5.9329999999999999E-3</v>
      </c>
      <c r="D401">
        <v>6.3150000000000003E-3</v>
      </c>
      <c r="M401">
        <v>8.3583359999999992E-3</v>
      </c>
      <c r="N401">
        <v>3.43E-10</v>
      </c>
    </row>
    <row r="402" spans="1:14" x14ac:dyDescent="0.4">
      <c r="A402">
        <v>0.140351</v>
      </c>
      <c r="B402">
        <v>3.6800000000000001E-3</v>
      </c>
      <c r="C402">
        <v>5.8789999999999997E-3</v>
      </c>
      <c r="D402">
        <v>6.6959999999999997E-3</v>
      </c>
      <c r="M402">
        <v>7.6748509999999999E-3</v>
      </c>
      <c r="N402">
        <v>3.4200000000000001E-10</v>
      </c>
    </row>
    <row r="403" spans="1:14" x14ac:dyDescent="0.4">
      <c r="A403">
        <v>0.140204</v>
      </c>
      <c r="B403">
        <v>3.764E-3</v>
      </c>
      <c r="C403">
        <v>5.7959999999999999E-3</v>
      </c>
      <c r="D403">
        <v>6.5680000000000001E-3</v>
      </c>
      <c r="M403">
        <v>7.4757080000000002E-3</v>
      </c>
      <c r="N403">
        <v>3.4100000000000001E-10</v>
      </c>
    </row>
    <row r="404" spans="1:14" x14ac:dyDescent="0.4">
      <c r="A404">
        <v>0.140093</v>
      </c>
      <c r="B404">
        <v>3.9020000000000001E-3</v>
      </c>
      <c r="C404">
        <v>5.7130000000000002E-3</v>
      </c>
      <c r="D404">
        <v>6.5259999999999997E-3</v>
      </c>
      <c r="M404">
        <v>7.6292620000000004E-3</v>
      </c>
      <c r="N404">
        <v>3.4000000000000001E-10</v>
      </c>
    </row>
    <row r="405" spans="1:14" x14ac:dyDescent="0.4">
      <c r="A405">
        <v>0.13991300000000001</v>
      </c>
      <c r="B405">
        <v>4.0569999999999998E-3</v>
      </c>
      <c r="C405">
        <v>5.6220000000000003E-3</v>
      </c>
      <c r="D405">
        <v>6.4660000000000004E-3</v>
      </c>
      <c r="M405">
        <v>7.7015879999999997E-3</v>
      </c>
      <c r="N405">
        <v>3.3900000000000002E-10</v>
      </c>
    </row>
    <row r="406" spans="1:14" x14ac:dyDescent="0.4">
      <c r="A406">
        <v>0.139741</v>
      </c>
      <c r="B406">
        <v>4.2220000000000001E-3</v>
      </c>
      <c r="C406">
        <v>5.5449999999999996E-3</v>
      </c>
      <c r="D406">
        <v>6.4310000000000001E-3</v>
      </c>
      <c r="M406">
        <v>7.6157489999999998E-3</v>
      </c>
      <c r="N406">
        <v>3.3800000000000002E-10</v>
      </c>
    </row>
    <row r="407" spans="1:14" x14ac:dyDescent="0.4">
      <c r="A407">
        <v>0.13955500000000001</v>
      </c>
      <c r="B407">
        <v>4.3369999999999997E-3</v>
      </c>
      <c r="C407">
        <v>5.4910000000000002E-3</v>
      </c>
      <c r="D407">
        <v>6.3559999999999997E-3</v>
      </c>
      <c r="M407">
        <v>7.5176089999999997E-3</v>
      </c>
      <c r="N407">
        <v>3.3700000000000003E-10</v>
      </c>
    </row>
    <row r="408" spans="1:14" x14ac:dyDescent="0.4">
      <c r="A408">
        <v>0.139427</v>
      </c>
      <c r="B408">
        <v>4.4169999999999999E-3</v>
      </c>
      <c r="C408">
        <v>5.4599999999999996E-3</v>
      </c>
      <c r="D408">
        <v>6.3460000000000001E-3</v>
      </c>
      <c r="M408">
        <v>7.4569440000000001E-3</v>
      </c>
      <c r="N408">
        <v>3.3599999999999998E-10</v>
      </c>
    </row>
    <row r="409" spans="1:14" x14ac:dyDescent="0.4">
      <c r="A409">
        <v>0.139322</v>
      </c>
      <c r="B409">
        <v>4.4409999999999996E-3</v>
      </c>
      <c r="C409">
        <v>5.4469999999999996E-3</v>
      </c>
      <c r="D409">
        <v>6.1749999999999999E-3</v>
      </c>
      <c r="M409">
        <v>7.4167900000000004E-3</v>
      </c>
      <c r="N409">
        <v>3.3499999999999998E-10</v>
      </c>
    </row>
    <row r="410" spans="1:14" x14ac:dyDescent="0.4">
      <c r="A410">
        <v>0.13916799999999999</v>
      </c>
      <c r="B410">
        <v>4.4479999999999997E-3</v>
      </c>
      <c r="C410">
        <v>5.4229999999999999E-3</v>
      </c>
      <c r="D410">
        <v>6.3090000000000004E-3</v>
      </c>
      <c r="M410">
        <v>7.4512839999999999E-3</v>
      </c>
      <c r="N410">
        <v>3.3399999999999998E-10</v>
      </c>
    </row>
    <row r="411" spans="1:14" x14ac:dyDescent="0.4">
      <c r="A411">
        <v>0.13895199999999999</v>
      </c>
      <c r="B411">
        <v>4.4200000000000003E-3</v>
      </c>
      <c r="C411">
        <v>5.3899999999999998E-3</v>
      </c>
      <c r="D411">
        <v>6.1450000000000003E-3</v>
      </c>
      <c r="M411">
        <v>7.5993579999999996E-3</v>
      </c>
      <c r="N411">
        <v>3.3299999999999999E-10</v>
      </c>
    </row>
    <row r="412" spans="1:14" x14ac:dyDescent="0.4">
      <c r="A412">
        <v>0.13880799999999999</v>
      </c>
      <c r="B412">
        <v>4.385E-3</v>
      </c>
      <c r="C412">
        <v>5.3169999999999997E-3</v>
      </c>
      <c r="D412">
        <v>6.1609999999999998E-3</v>
      </c>
      <c r="M412">
        <v>7.7354030000000001E-3</v>
      </c>
      <c r="N412">
        <v>3.3199999999999999E-10</v>
      </c>
    </row>
    <row r="413" spans="1:14" x14ac:dyDescent="0.4">
      <c r="A413">
        <v>0.13864099999999999</v>
      </c>
      <c r="B413">
        <v>4.3439999999999998E-3</v>
      </c>
      <c r="C413">
        <v>5.2329999999999998E-3</v>
      </c>
      <c r="D413">
        <v>6.2259999999999998E-3</v>
      </c>
      <c r="M413">
        <v>7.7691840000000002E-3</v>
      </c>
      <c r="N413">
        <v>3.3099999999999999E-10</v>
      </c>
    </row>
    <row r="414" spans="1:14" x14ac:dyDescent="0.4">
      <c r="A414">
        <v>0.138513</v>
      </c>
      <c r="B414">
        <v>4.3359999999999996E-3</v>
      </c>
      <c r="C414">
        <v>5.143E-3</v>
      </c>
      <c r="D414">
        <v>6.1019999999999998E-3</v>
      </c>
      <c r="M414">
        <v>7.6046270000000001E-3</v>
      </c>
      <c r="N414">
        <v>3.3E-10</v>
      </c>
    </row>
    <row r="415" spans="1:14" x14ac:dyDescent="0.4">
      <c r="A415">
        <v>0.13833400000000001</v>
      </c>
      <c r="B415">
        <v>4.3800000000000002E-3</v>
      </c>
      <c r="C415">
        <v>5.071E-3</v>
      </c>
      <c r="D415">
        <v>6.3600000000000002E-3</v>
      </c>
      <c r="M415">
        <v>7.1985399999999998E-3</v>
      </c>
      <c r="N415">
        <v>3.29E-10</v>
      </c>
    </row>
    <row r="416" spans="1:14" x14ac:dyDescent="0.4">
      <c r="A416">
        <v>0.13812199999999999</v>
      </c>
      <c r="B416">
        <v>4.47E-3</v>
      </c>
      <c r="C416">
        <v>5.0260000000000001E-3</v>
      </c>
      <c r="D416">
        <v>6.2139999999999999E-3</v>
      </c>
      <c r="M416">
        <v>6.9104750000000001E-3</v>
      </c>
      <c r="N416">
        <v>3.28E-10</v>
      </c>
    </row>
    <row r="417" spans="1:14" x14ac:dyDescent="0.4">
      <c r="A417">
        <v>0.13796900000000001</v>
      </c>
      <c r="B417">
        <v>4.5849999999999997E-3</v>
      </c>
      <c r="C417">
        <v>5.0000000000000001E-3</v>
      </c>
      <c r="D417">
        <v>6.0860000000000003E-3</v>
      </c>
      <c r="M417">
        <v>7.1802430000000002E-3</v>
      </c>
      <c r="N417">
        <v>3.2700000000000001E-10</v>
      </c>
    </row>
    <row r="418" spans="1:14" x14ac:dyDescent="0.4">
      <c r="A418">
        <v>0.13780899999999999</v>
      </c>
      <c r="B418">
        <v>4.6740000000000002E-3</v>
      </c>
      <c r="C418">
        <v>4.9769999999999997E-3</v>
      </c>
      <c r="D418">
        <v>6.2560000000000003E-3</v>
      </c>
      <c r="M418">
        <v>7.7083350000000002E-3</v>
      </c>
      <c r="N418">
        <v>3.2600000000000001E-10</v>
      </c>
    </row>
    <row r="419" spans="1:14" x14ac:dyDescent="0.4">
      <c r="A419">
        <v>0.13764199999999999</v>
      </c>
      <c r="B419">
        <v>4.7340000000000004E-3</v>
      </c>
      <c r="C419">
        <v>4.9360000000000003E-3</v>
      </c>
      <c r="D419">
        <v>6.2319999999999997E-3</v>
      </c>
      <c r="M419">
        <v>7.744211E-3</v>
      </c>
      <c r="N419">
        <v>3.2500000000000002E-10</v>
      </c>
    </row>
    <row r="420" spans="1:14" x14ac:dyDescent="0.4">
      <c r="A420">
        <v>0.13745099999999999</v>
      </c>
      <c r="B420">
        <v>4.7219999999999996E-3</v>
      </c>
      <c r="C420">
        <v>4.8869999999999999E-3</v>
      </c>
      <c r="D420">
        <v>6.7099999999999998E-3</v>
      </c>
      <c r="M420">
        <v>7.3718209999999998E-3</v>
      </c>
      <c r="N420">
        <v>3.2400000000000002E-10</v>
      </c>
    </row>
    <row r="421" spans="1:14" x14ac:dyDescent="0.4">
      <c r="A421">
        <v>0.13727300000000001</v>
      </c>
      <c r="B421">
        <v>4.6759999999999996E-3</v>
      </c>
      <c r="C421">
        <v>4.8240000000000002E-3</v>
      </c>
      <c r="D421">
        <v>6.8729999999999998E-3</v>
      </c>
      <c r="M421">
        <v>7.349441E-3</v>
      </c>
      <c r="N421">
        <v>3.2400000000000002E-10</v>
      </c>
    </row>
    <row r="422" spans="1:14" x14ac:dyDescent="0.4">
      <c r="A422">
        <v>0.13713</v>
      </c>
      <c r="B422">
        <v>4.5640000000000003E-3</v>
      </c>
      <c r="C422">
        <v>4.7650000000000001E-3</v>
      </c>
      <c r="D422">
        <v>7.1250000000000003E-3</v>
      </c>
      <c r="M422">
        <v>7.7530430000000003E-3</v>
      </c>
      <c r="N422">
        <v>3.2300000000000002E-10</v>
      </c>
    </row>
    <row r="423" spans="1:14" x14ac:dyDescent="0.4">
      <c r="A423">
        <v>0.136961</v>
      </c>
      <c r="B423">
        <v>4.4559999999999999E-3</v>
      </c>
      <c r="C423">
        <v>4.7109999999999999E-3</v>
      </c>
      <c r="D423">
        <v>7.1329999999999996E-3</v>
      </c>
      <c r="M423">
        <v>8.0236030000000007E-3</v>
      </c>
      <c r="N423">
        <v>3.2200000000000003E-10</v>
      </c>
    </row>
    <row r="424" spans="1:14" x14ac:dyDescent="0.4">
      <c r="A424">
        <v>0.13680800000000001</v>
      </c>
      <c r="B424">
        <v>4.3480000000000003E-3</v>
      </c>
      <c r="C424">
        <v>4.6629999999999996E-3</v>
      </c>
      <c r="D424">
        <v>7.8399999999999997E-3</v>
      </c>
      <c r="M424">
        <v>7.9526760000000005E-3</v>
      </c>
      <c r="N424">
        <v>3.2099999999999998E-10</v>
      </c>
    </row>
    <row r="425" spans="1:14" x14ac:dyDescent="0.4">
      <c r="A425">
        <v>0.136661</v>
      </c>
      <c r="B425">
        <v>4.3080000000000002E-3</v>
      </c>
      <c r="C425">
        <v>4.6189999999999998E-3</v>
      </c>
      <c r="D425">
        <v>7.5779999999999997E-3</v>
      </c>
      <c r="M425">
        <v>7.7226639999999997E-3</v>
      </c>
      <c r="N425">
        <v>3.1999999999999998E-10</v>
      </c>
    </row>
    <row r="426" spans="1:14" x14ac:dyDescent="0.4">
      <c r="A426">
        <v>0.13649500000000001</v>
      </c>
      <c r="B426">
        <v>4.2969999999999996E-3</v>
      </c>
      <c r="C426">
        <v>4.5789999999999997E-3</v>
      </c>
      <c r="D426">
        <v>8.9429999999999996E-3</v>
      </c>
      <c r="M426">
        <v>7.5117939999999996E-3</v>
      </c>
      <c r="N426">
        <v>3.1899999999999998E-10</v>
      </c>
    </row>
    <row r="427" spans="1:14" x14ac:dyDescent="0.4">
      <c r="A427">
        <v>0.13633500000000001</v>
      </c>
      <c r="B427">
        <v>4.3309999999999998E-3</v>
      </c>
      <c r="C427">
        <v>4.5430000000000002E-3</v>
      </c>
      <c r="D427">
        <v>9.6780000000000008E-3</v>
      </c>
      <c r="M427">
        <v>7.4132629999999998E-3</v>
      </c>
      <c r="N427">
        <v>3.1799999999999999E-10</v>
      </c>
    </row>
    <row r="428" spans="1:14" x14ac:dyDescent="0.4">
      <c r="A428">
        <v>0.13618</v>
      </c>
      <c r="B428">
        <v>4.3569999999999998E-3</v>
      </c>
      <c r="C428">
        <v>4.5189999999999996E-3</v>
      </c>
      <c r="D428">
        <v>9.8799999999999999E-3</v>
      </c>
      <c r="M428">
        <v>7.4068370000000003E-3</v>
      </c>
      <c r="N428">
        <v>3.1699999999999999E-10</v>
      </c>
    </row>
    <row r="429" spans="1:14" x14ac:dyDescent="0.4">
      <c r="A429">
        <v>0.13602300000000001</v>
      </c>
      <c r="B429">
        <v>4.3959999999999997E-3</v>
      </c>
      <c r="C429">
        <v>4.5040000000000002E-3</v>
      </c>
      <c r="D429">
        <v>8.9870000000000002E-3</v>
      </c>
      <c r="M429">
        <v>7.4449329999999999E-3</v>
      </c>
      <c r="N429">
        <v>3.1599999999999999E-10</v>
      </c>
    </row>
    <row r="430" spans="1:14" x14ac:dyDescent="0.4">
      <c r="A430">
        <v>0.13589300000000001</v>
      </c>
      <c r="B430">
        <v>4.4219999999999997E-3</v>
      </c>
      <c r="C430">
        <v>4.5030000000000001E-3</v>
      </c>
      <c r="D430">
        <v>9.3930000000000003E-3</v>
      </c>
      <c r="M430">
        <v>7.5583300000000003E-3</v>
      </c>
      <c r="N430">
        <v>3.15E-10</v>
      </c>
    </row>
    <row r="431" spans="1:14" x14ac:dyDescent="0.4">
      <c r="A431">
        <v>0.13572600000000001</v>
      </c>
      <c r="B431">
        <v>4.4429999999999999E-3</v>
      </c>
      <c r="C431">
        <v>4.4819999999999999E-3</v>
      </c>
      <c r="D431">
        <v>8.8629999999999994E-3</v>
      </c>
      <c r="M431">
        <v>7.6664259999999996E-3</v>
      </c>
      <c r="N431">
        <v>3.15E-10</v>
      </c>
    </row>
    <row r="432" spans="1:14" x14ac:dyDescent="0.4">
      <c r="A432">
        <v>0.135571</v>
      </c>
      <c r="B432">
        <v>4.424E-3</v>
      </c>
      <c r="C432">
        <v>4.444E-3</v>
      </c>
      <c r="D432">
        <v>9.0830000000000008E-3</v>
      </c>
      <c r="M432">
        <v>7.6081459999999997E-3</v>
      </c>
      <c r="N432">
        <v>3.14E-10</v>
      </c>
    </row>
    <row r="433" spans="1:14" x14ac:dyDescent="0.4">
      <c r="A433">
        <v>0.135404</v>
      </c>
      <c r="B433">
        <v>4.3680000000000004E-3</v>
      </c>
      <c r="C433">
        <v>4.365E-3</v>
      </c>
      <c r="D433">
        <v>9.3530000000000002E-3</v>
      </c>
      <c r="M433">
        <v>7.4522299999999998E-3</v>
      </c>
      <c r="N433">
        <v>3.13E-10</v>
      </c>
    </row>
    <row r="434" spans="1:14" x14ac:dyDescent="0.4">
      <c r="A434">
        <v>0.135242</v>
      </c>
      <c r="B434">
        <v>4.2820000000000002E-3</v>
      </c>
      <c r="C434">
        <v>4.2849999999999997E-3</v>
      </c>
      <c r="D434">
        <v>1.0189999999999999E-2</v>
      </c>
      <c r="M434">
        <v>7.3432259999999996E-3</v>
      </c>
      <c r="N434">
        <v>3.1200000000000001E-10</v>
      </c>
    </row>
    <row r="435" spans="1:14" x14ac:dyDescent="0.4">
      <c r="A435">
        <v>0.13511999999999999</v>
      </c>
      <c r="B435">
        <v>4.2079999999999999E-3</v>
      </c>
      <c r="C435">
        <v>4.2170000000000003E-3</v>
      </c>
      <c r="D435">
        <v>1.0566000000000001E-2</v>
      </c>
      <c r="M435">
        <v>7.22232E-3</v>
      </c>
      <c r="N435">
        <v>3.1100000000000001E-10</v>
      </c>
    </row>
    <row r="436" spans="1:14" x14ac:dyDescent="0.4">
      <c r="A436">
        <v>0.134966</v>
      </c>
      <c r="B436">
        <v>4.1679999999999998E-3</v>
      </c>
      <c r="C436">
        <v>4.1879999999999999E-3</v>
      </c>
      <c r="D436">
        <v>1.0236E-2</v>
      </c>
      <c r="M436">
        <v>7.0849540000000001E-3</v>
      </c>
      <c r="N436">
        <v>3.1000000000000002E-10</v>
      </c>
    </row>
    <row r="437" spans="1:14" x14ac:dyDescent="0.4">
      <c r="A437">
        <v>0.13478799999999999</v>
      </c>
      <c r="B437">
        <v>4.1710000000000002E-3</v>
      </c>
      <c r="C437">
        <v>4.2069999999999998E-3</v>
      </c>
      <c r="D437">
        <v>8.9020000000000002E-3</v>
      </c>
      <c r="M437">
        <v>7.083209E-3</v>
      </c>
      <c r="N437">
        <v>3.0900000000000002E-10</v>
      </c>
    </row>
    <row r="438" spans="1:14" x14ac:dyDescent="0.4">
      <c r="A438">
        <v>0.134663</v>
      </c>
      <c r="B438">
        <v>4.2009999999999999E-3</v>
      </c>
      <c r="C438">
        <v>4.2560000000000002E-3</v>
      </c>
      <c r="D438">
        <v>9.2069999999999999E-3</v>
      </c>
      <c r="M438">
        <v>7.1693900000000003E-3</v>
      </c>
      <c r="N438">
        <v>3.0900000000000002E-10</v>
      </c>
    </row>
    <row r="439" spans="1:14" x14ac:dyDescent="0.4">
      <c r="A439">
        <v>0.13452900000000001</v>
      </c>
      <c r="B439">
        <v>4.2310000000000004E-3</v>
      </c>
      <c r="C439">
        <v>4.3059999999999999E-3</v>
      </c>
      <c r="D439">
        <v>8.9239999999999996E-3</v>
      </c>
      <c r="M439">
        <v>7.1356960000000004E-3</v>
      </c>
      <c r="N439">
        <v>3.0800000000000002E-10</v>
      </c>
    </row>
    <row r="440" spans="1:14" x14ac:dyDescent="0.4">
      <c r="A440">
        <v>0.13438</v>
      </c>
      <c r="B440">
        <v>4.2490000000000002E-3</v>
      </c>
      <c r="C440">
        <v>4.2589999999999998E-3</v>
      </c>
      <c r="D440">
        <v>8.7119999999999993E-3</v>
      </c>
      <c r="M440">
        <v>7.0213630000000001E-3</v>
      </c>
      <c r="N440">
        <v>3.0700000000000003E-10</v>
      </c>
    </row>
    <row r="441" spans="1:14" x14ac:dyDescent="0.4">
      <c r="A441">
        <v>0.134182</v>
      </c>
      <c r="B441">
        <v>4.2420000000000001E-3</v>
      </c>
      <c r="C441">
        <v>4.1489999999999999E-3</v>
      </c>
      <c r="D441">
        <v>8.5339999999999999E-3</v>
      </c>
      <c r="M441">
        <v>7.0324810000000001E-3</v>
      </c>
      <c r="N441">
        <v>3.0599999999999998E-10</v>
      </c>
    </row>
    <row r="442" spans="1:14" x14ac:dyDescent="0.4">
      <c r="A442">
        <v>0.13400300000000001</v>
      </c>
      <c r="B442">
        <v>4.2160000000000001E-3</v>
      </c>
      <c r="C442">
        <v>4.0080000000000003E-3</v>
      </c>
      <c r="D442">
        <v>8.1530000000000005E-3</v>
      </c>
      <c r="M442">
        <v>7.1790179999999997E-3</v>
      </c>
      <c r="N442">
        <v>3.0499999999999998E-10</v>
      </c>
    </row>
    <row r="443" spans="1:14" x14ac:dyDescent="0.4">
      <c r="A443">
        <v>0.133853</v>
      </c>
      <c r="B443">
        <v>4.1790000000000004E-3</v>
      </c>
      <c r="C443">
        <v>3.9329999999999999E-3</v>
      </c>
      <c r="D443">
        <v>8.3820000000000006E-3</v>
      </c>
      <c r="M443">
        <v>7.3219319999999997E-3</v>
      </c>
      <c r="N443">
        <v>3.0399999999999998E-10</v>
      </c>
    </row>
    <row r="444" spans="1:14" x14ac:dyDescent="0.4">
      <c r="A444">
        <v>0.13369500000000001</v>
      </c>
      <c r="B444">
        <v>4.1609999999999998E-3</v>
      </c>
      <c r="C444">
        <v>3.9459999999999999E-3</v>
      </c>
      <c r="D444">
        <v>8.175E-3</v>
      </c>
      <c r="M444">
        <v>7.3930999999999997E-3</v>
      </c>
      <c r="N444">
        <v>3.0399999999999998E-10</v>
      </c>
    </row>
    <row r="445" spans="1:14" x14ac:dyDescent="0.4">
      <c r="A445">
        <v>0.133548</v>
      </c>
      <c r="B445">
        <v>4.1840000000000002E-3</v>
      </c>
      <c r="C445">
        <v>4.0080000000000003E-3</v>
      </c>
      <c r="D445">
        <v>8.8719999999999997E-3</v>
      </c>
      <c r="M445">
        <v>7.4048669999999999E-3</v>
      </c>
      <c r="N445">
        <v>3.0299999999999999E-10</v>
      </c>
    </row>
    <row r="446" spans="1:14" x14ac:dyDescent="0.4">
      <c r="A446">
        <v>0.133437</v>
      </c>
      <c r="B446">
        <v>4.2519999999999997E-3</v>
      </c>
      <c r="C446">
        <v>4.0569999999999998E-3</v>
      </c>
      <c r="D446">
        <v>9.1050000000000002E-3</v>
      </c>
      <c r="M446">
        <v>7.3334580000000002E-3</v>
      </c>
      <c r="N446">
        <v>3.0199999999999999E-10</v>
      </c>
    </row>
    <row r="447" spans="1:14" x14ac:dyDescent="0.4">
      <c r="A447">
        <v>0.13328799999999999</v>
      </c>
      <c r="B447">
        <v>4.3670000000000002E-3</v>
      </c>
      <c r="C447">
        <v>3.9940000000000002E-3</v>
      </c>
      <c r="D447">
        <v>1.0978E-2</v>
      </c>
      <c r="M447">
        <v>7.1633670000000003E-3</v>
      </c>
      <c r="N447">
        <v>3.0099999999999999E-10</v>
      </c>
    </row>
    <row r="448" spans="1:14" x14ac:dyDescent="0.4">
      <c r="A448">
        <v>0.13314000000000001</v>
      </c>
      <c r="B448">
        <v>4.4749999999999998E-3</v>
      </c>
      <c r="C448">
        <v>3.8739999999999998E-3</v>
      </c>
      <c r="D448">
        <v>9.2949999999999994E-3</v>
      </c>
      <c r="M448">
        <v>6.9915840000000003E-3</v>
      </c>
      <c r="N448">
        <v>3E-10</v>
      </c>
    </row>
    <row r="449" spans="1:14" x14ac:dyDescent="0.4">
      <c r="A449">
        <v>0.13297800000000001</v>
      </c>
      <c r="B449">
        <v>4.5630000000000002E-3</v>
      </c>
      <c r="C449">
        <v>3.7550000000000001E-3</v>
      </c>
      <c r="D449">
        <v>8.7609999999999997E-3</v>
      </c>
      <c r="M449">
        <v>6.9024330000000004E-3</v>
      </c>
      <c r="N449">
        <v>2.99E-10</v>
      </c>
    </row>
    <row r="450" spans="1:14" x14ac:dyDescent="0.4">
      <c r="A450">
        <v>0.13282099999999999</v>
      </c>
      <c r="B450">
        <v>4.5659999999999997E-3</v>
      </c>
      <c r="C450">
        <v>3.7139999999999999E-3</v>
      </c>
      <c r="D450">
        <v>8.7720000000000003E-3</v>
      </c>
      <c r="M450">
        <v>6.8774400000000003E-3</v>
      </c>
      <c r="N450">
        <v>2.99E-10</v>
      </c>
    </row>
    <row r="451" spans="1:14" x14ac:dyDescent="0.4">
      <c r="A451">
        <v>0.132687</v>
      </c>
      <c r="B451">
        <v>4.5329999999999997E-3</v>
      </c>
      <c r="C451">
        <v>3.7390000000000001E-3</v>
      </c>
      <c r="D451">
        <v>8.4159999999999999E-3</v>
      </c>
      <c r="M451">
        <v>6.9006939999999998E-3</v>
      </c>
      <c r="N451">
        <v>2.98E-10</v>
      </c>
    </row>
    <row r="452" spans="1:14" x14ac:dyDescent="0.4">
      <c r="A452">
        <v>0.13254199999999999</v>
      </c>
      <c r="B452">
        <v>4.4339999999999996E-3</v>
      </c>
      <c r="C452">
        <v>3.7520000000000001E-3</v>
      </c>
      <c r="D452">
        <v>8.3540000000000003E-3</v>
      </c>
      <c r="M452">
        <v>7.0007439999999997E-3</v>
      </c>
      <c r="N452">
        <v>2.9700000000000001E-10</v>
      </c>
    </row>
    <row r="453" spans="1:14" x14ac:dyDescent="0.4">
      <c r="A453">
        <v>0.13245499999999999</v>
      </c>
      <c r="B453">
        <v>4.3540000000000002E-3</v>
      </c>
      <c r="C453">
        <v>3.7139999999999999E-3</v>
      </c>
      <c r="D453">
        <v>7.7419999999999998E-3</v>
      </c>
      <c r="M453">
        <v>7.1060409999999996E-3</v>
      </c>
      <c r="N453">
        <v>2.9600000000000001E-10</v>
      </c>
    </row>
    <row r="454" spans="1:14" x14ac:dyDescent="0.4">
      <c r="A454">
        <v>0.13231299999999999</v>
      </c>
      <c r="B454">
        <v>4.2509999999999996E-3</v>
      </c>
      <c r="C454">
        <v>3.63E-3</v>
      </c>
      <c r="D454">
        <v>8.0370000000000007E-3</v>
      </c>
      <c r="M454">
        <v>7.1295409999999997E-3</v>
      </c>
      <c r="N454">
        <v>2.9500000000000002E-10</v>
      </c>
    </row>
    <row r="455" spans="1:14" x14ac:dyDescent="0.4">
      <c r="A455">
        <v>0.13213900000000001</v>
      </c>
      <c r="B455">
        <v>4.1999999999999997E-3</v>
      </c>
      <c r="C455">
        <v>3.5660000000000002E-3</v>
      </c>
      <c r="D455">
        <v>7.6740000000000003E-3</v>
      </c>
      <c r="M455">
        <v>7.1985449999999998E-3</v>
      </c>
      <c r="N455">
        <v>2.9500000000000002E-10</v>
      </c>
    </row>
    <row r="456" spans="1:14" x14ac:dyDescent="0.4">
      <c r="A456">
        <v>0.13197500000000001</v>
      </c>
      <c r="B456">
        <v>4.1469999999999996E-3</v>
      </c>
      <c r="C456">
        <v>3.539E-3</v>
      </c>
      <c r="D456">
        <v>7.4999999999999997E-3</v>
      </c>
      <c r="M456">
        <v>7.444773E-3</v>
      </c>
      <c r="N456">
        <v>2.9400000000000002E-10</v>
      </c>
    </row>
    <row r="457" spans="1:14" x14ac:dyDescent="0.4">
      <c r="A457">
        <v>0.13184100000000001</v>
      </c>
      <c r="B457">
        <v>4.1529999999999996E-3</v>
      </c>
      <c r="C457">
        <v>3.5279999999999999E-3</v>
      </c>
      <c r="D457">
        <v>7.79E-3</v>
      </c>
      <c r="M457">
        <v>7.6695169999999998E-3</v>
      </c>
      <c r="N457">
        <v>2.9300000000000002E-10</v>
      </c>
    </row>
    <row r="458" spans="1:14" x14ac:dyDescent="0.4">
      <c r="A458">
        <v>0.13167699999999999</v>
      </c>
      <c r="B458">
        <v>4.1419999999999998E-3</v>
      </c>
      <c r="C458">
        <v>3.5019999999999999E-3</v>
      </c>
      <c r="D458">
        <v>8.4530000000000004E-3</v>
      </c>
      <c r="M458">
        <v>7.6010950000000004E-3</v>
      </c>
      <c r="N458">
        <v>2.9200000000000003E-10</v>
      </c>
    </row>
    <row r="459" spans="1:14" x14ac:dyDescent="0.4">
      <c r="A459">
        <v>0.13153599999999999</v>
      </c>
      <c r="B459">
        <v>4.1700000000000001E-3</v>
      </c>
      <c r="C459">
        <v>3.4580000000000001E-3</v>
      </c>
      <c r="D459">
        <v>1.0163999999999999E-2</v>
      </c>
      <c r="M459">
        <v>7.352117E-3</v>
      </c>
      <c r="N459">
        <v>2.9200000000000003E-10</v>
      </c>
    </row>
    <row r="460" spans="1:14" x14ac:dyDescent="0.4">
      <c r="A460">
        <v>0.13140499999999999</v>
      </c>
      <c r="B460">
        <v>4.1710000000000002E-3</v>
      </c>
      <c r="C460">
        <v>3.424E-3</v>
      </c>
      <c r="D460">
        <v>1.2285000000000001E-2</v>
      </c>
      <c r="M460">
        <v>7.2749370000000004E-3</v>
      </c>
      <c r="N460">
        <v>2.9099999999999998E-10</v>
      </c>
    </row>
    <row r="461" spans="1:14" x14ac:dyDescent="0.4">
      <c r="A461">
        <v>0.131274</v>
      </c>
      <c r="B461">
        <v>4.2329999999999998E-3</v>
      </c>
      <c r="C461">
        <v>3.4139999999999999E-3</v>
      </c>
      <c r="D461">
        <v>9.9819999999999996E-3</v>
      </c>
      <c r="M461">
        <v>7.4352580000000001E-3</v>
      </c>
      <c r="N461">
        <v>2.8999999999999998E-10</v>
      </c>
    </row>
    <row r="462" spans="1:14" x14ac:dyDescent="0.4">
      <c r="A462">
        <v>0.13114300000000001</v>
      </c>
      <c r="B462">
        <v>4.2950000000000002E-3</v>
      </c>
      <c r="C462">
        <v>3.4129999999999998E-3</v>
      </c>
      <c r="D462">
        <v>9.0699999999999999E-3</v>
      </c>
      <c r="M462">
        <v>7.6084450000000001E-3</v>
      </c>
      <c r="N462">
        <v>2.8899999999999998E-10</v>
      </c>
    </row>
    <row r="463" spans="1:14" x14ac:dyDescent="0.4">
      <c r="A463">
        <v>0.130969</v>
      </c>
      <c r="B463">
        <v>4.4419999999999998E-3</v>
      </c>
      <c r="C463">
        <v>3.4030000000000002E-3</v>
      </c>
      <c r="D463">
        <v>8.9250000000000006E-3</v>
      </c>
      <c r="M463">
        <v>7.6648999999999997E-3</v>
      </c>
      <c r="N463">
        <v>2.8899999999999998E-10</v>
      </c>
    </row>
    <row r="464" spans="1:14" x14ac:dyDescent="0.4">
      <c r="A464">
        <v>0.13083400000000001</v>
      </c>
      <c r="B464">
        <v>4.5469999999999998E-3</v>
      </c>
      <c r="C464">
        <v>3.3670000000000002E-3</v>
      </c>
      <c r="D464">
        <v>9.0889999999999999E-3</v>
      </c>
      <c r="M464">
        <v>7.6509229999999996E-3</v>
      </c>
      <c r="N464">
        <v>2.8799999999999999E-10</v>
      </c>
    </row>
    <row r="465" spans="1:14" x14ac:dyDescent="0.4">
      <c r="A465">
        <v>0.13069600000000001</v>
      </c>
      <c r="B465">
        <v>4.6699999999999997E-3</v>
      </c>
      <c r="C465">
        <v>3.3249999999999998E-3</v>
      </c>
      <c r="D465">
        <v>1.3043000000000001E-2</v>
      </c>
      <c r="M465">
        <v>7.6119079999999997E-3</v>
      </c>
      <c r="N465">
        <v>2.8699999999999999E-10</v>
      </c>
    </row>
    <row r="466" spans="1:14" x14ac:dyDescent="0.4">
      <c r="A466">
        <v>0.13055900000000001</v>
      </c>
      <c r="B466">
        <v>4.6579999999999998E-3</v>
      </c>
      <c r="C466">
        <v>3.2850000000000002E-3</v>
      </c>
      <c r="D466">
        <v>3.2295999999999998E-2</v>
      </c>
      <c r="M466">
        <v>7.5361899999999999E-3</v>
      </c>
      <c r="N466">
        <v>2.8599999999999999E-10</v>
      </c>
    </row>
    <row r="467" spans="1:14" x14ac:dyDescent="0.4">
      <c r="A467">
        <v>0.13045899999999999</v>
      </c>
      <c r="B467">
        <v>4.6610000000000002E-3</v>
      </c>
      <c r="C467">
        <v>3.2569999999999999E-3</v>
      </c>
      <c r="D467">
        <v>3.1897000000000002E-2</v>
      </c>
      <c r="M467">
        <v>7.4376549999999996E-3</v>
      </c>
      <c r="N467">
        <v>2.8599999999999999E-10</v>
      </c>
    </row>
    <row r="468" spans="1:14" x14ac:dyDescent="0.4">
      <c r="A468">
        <v>0.130333</v>
      </c>
      <c r="B468">
        <v>4.5970000000000004E-3</v>
      </c>
      <c r="C468">
        <v>3.2360000000000002E-3</v>
      </c>
      <c r="D468">
        <v>2.8329E-2</v>
      </c>
      <c r="M468">
        <v>7.3660269999999998E-3</v>
      </c>
      <c r="N468">
        <v>2.85E-10</v>
      </c>
    </row>
    <row r="469" spans="1:14" x14ac:dyDescent="0.4">
      <c r="A469">
        <v>0.130163</v>
      </c>
      <c r="B469">
        <v>4.6369999999999996E-3</v>
      </c>
      <c r="C469">
        <v>3.2239999999999999E-3</v>
      </c>
      <c r="D469">
        <v>3.8212999999999997E-2</v>
      </c>
      <c r="M469">
        <v>7.3118219999999999E-3</v>
      </c>
      <c r="N469">
        <v>2.84E-10</v>
      </c>
    </row>
    <row r="470" spans="1:14" x14ac:dyDescent="0.4">
      <c r="A470">
        <v>0.13000300000000001</v>
      </c>
      <c r="B470">
        <v>4.6179999999999997E-3</v>
      </c>
      <c r="C470">
        <v>3.228E-3</v>
      </c>
      <c r="D470">
        <v>0.22001799999999999</v>
      </c>
      <c r="M470">
        <v>7.2013140000000003E-3</v>
      </c>
      <c r="N470">
        <v>2.8300000000000001E-10</v>
      </c>
    </row>
    <row r="471" spans="1:14" x14ac:dyDescent="0.4">
      <c r="A471">
        <v>0.129884</v>
      </c>
      <c r="B471">
        <v>4.6360000000000004E-3</v>
      </c>
      <c r="C471">
        <v>3.2669999999999999E-3</v>
      </c>
      <c r="D471">
        <v>0.44194</v>
      </c>
      <c r="M471">
        <v>7.0154709999999997E-3</v>
      </c>
      <c r="N471">
        <v>2.8300000000000001E-10</v>
      </c>
    </row>
    <row r="472" spans="1:14" x14ac:dyDescent="0.4">
      <c r="A472">
        <v>0.12975700000000001</v>
      </c>
      <c r="B472">
        <v>4.5329999999999997E-3</v>
      </c>
      <c r="C472">
        <v>3.3210000000000002E-3</v>
      </c>
      <c r="D472">
        <v>1.755306</v>
      </c>
      <c r="M472">
        <v>6.8044739999999996E-3</v>
      </c>
      <c r="N472">
        <v>2.8200000000000001E-10</v>
      </c>
    </row>
    <row r="473" spans="1:14" x14ac:dyDescent="0.4">
      <c r="A473">
        <v>0.12964300000000001</v>
      </c>
      <c r="B473">
        <v>4.444E-3</v>
      </c>
      <c r="C473">
        <v>3.3769999999999998E-3</v>
      </c>
      <c r="D473">
        <v>1.370779</v>
      </c>
      <c r="M473">
        <v>6.6427129999999997E-3</v>
      </c>
      <c r="N473">
        <v>2.8100000000000001E-10</v>
      </c>
    </row>
    <row r="474" spans="1:14" x14ac:dyDescent="0.4">
      <c r="A474">
        <v>0.12948000000000001</v>
      </c>
      <c r="B474">
        <v>4.2750000000000002E-3</v>
      </c>
      <c r="C474">
        <v>3.3449999999999999E-3</v>
      </c>
      <c r="D474">
        <v>1.907537</v>
      </c>
      <c r="M474">
        <v>6.5936889999999998E-3</v>
      </c>
      <c r="N474">
        <v>2.8000000000000002E-10</v>
      </c>
    </row>
    <row r="475" spans="1:14" x14ac:dyDescent="0.4">
      <c r="A475">
        <v>0.12931699999999999</v>
      </c>
      <c r="B475">
        <v>4.1450000000000002E-3</v>
      </c>
      <c r="C475">
        <v>3.248E-3</v>
      </c>
      <c r="D475">
        <v>1.9309369999999999</v>
      </c>
      <c r="M475">
        <v>6.6517670000000003E-3</v>
      </c>
      <c r="N475">
        <v>2.8000000000000002E-10</v>
      </c>
    </row>
    <row r="476" spans="1:14" x14ac:dyDescent="0.4">
      <c r="A476">
        <v>0.12921199999999999</v>
      </c>
      <c r="B476">
        <v>3.9899999999999996E-3</v>
      </c>
      <c r="C476">
        <v>3.107E-3</v>
      </c>
      <c r="D476">
        <v>1.9281649999999999</v>
      </c>
      <c r="M476">
        <v>6.7336510000000002E-3</v>
      </c>
      <c r="N476">
        <v>2.7900000000000002E-10</v>
      </c>
    </row>
    <row r="477" spans="1:14" x14ac:dyDescent="0.4">
      <c r="A477">
        <v>0.12911400000000001</v>
      </c>
      <c r="B477">
        <v>3.901E-3</v>
      </c>
      <c r="C477">
        <v>3.026E-3</v>
      </c>
      <c r="D477">
        <v>1.9186559999999999</v>
      </c>
      <c r="M477">
        <v>6.7482749999999998E-3</v>
      </c>
      <c r="N477">
        <v>2.7800000000000002E-10</v>
      </c>
    </row>
    <row r="478" spans="1:14" x14ac:dyDescent="0.4">
      <c r="A478">
        <v>0.12898100000000001</v>
      </c>
      <c r="B478">
        <v>3.8449999999999999E-3</v>
      </c>
      <c r="C478">
        <v>3.0500000000000002E-3</v>
      </c>
      <c r="D478">
        <v>1.906312</v>
      </c>
      <c r="M478">
        <v>6.6657660000000001E-3</v>
      </c>
      <c r="N478">
        <v>2.7800000000000002E-10</v>
      </c>
    </row>
    <row r="479" spans="1:14" x14ac:dyDescent="0.4">
      <c r="A479">
        <v>0.128832</v>
      </c>
      <c r="B479">
        <v>3.8660000000000001E-3</v>
      </c>
      <c r="C479">
        <v>3.156E-3</v>
      </c>
      <c r="D479">
        <v>1.894871</v>
      </c>
      <c r="M479">
        <v>6.5417590000000003E-3</v>
      </c>
      <c r="N479">
        <v>2.7700000000000003E-10</v>
      </c>
    </row>
    <row r="480" spans="1:14" x14ac:dyDescent="0.4">
      <c r="A480">
        <v>0.12868599999999999</v>
      </c>
      <c r="B480">
        <v>3.9039999999999999E-3</v>
      </c>
      <c r="C480">
        <v>3.264E-3</v>
      </c>
      <c r="D480">
        <v>1.885745</v>
      </c>
      <c r="M480">
        <v>6.4830690000000002E-3</v>
      </c>
      <c r="N480">
        <v>2.7599999999999998E-10</v>
      </c>
    </row>
    <row r="481" spans="1:14" x14ac:dyDescent="0.4">
      <c r="A481">
        <v>0.12859599999999999</v>
      </c>
      <c r="B481">
        <v>3.96E-3</v>
      </c>
      <c r="C481">
        <v>3.2169999999999998E-3</v>
      </c>
      <c r="D481">
        <v>1.8764449999999999</v>
      </c>
      <c r="M481">
        <v>6.5292040000000003E-3</v>
      </c>
      <c r="N481">
        <v>2.7499999999999998E-10</v>
      </c>
    </row>
    <row r="482" spans="1:14" x14ac:dyDescent="0.4">
      <c r="A482">
        <v>0.128493</v>
      </c>
      <c r="B482">
        <v>3.98E-3</v>
      </c>
      <c r="C482">
        <v>3.0630000000000002E-3</v>
      </c>
      <c r="D482">
        <v>1.8659209999999999</v>
      </c>
      <c r="M482">
        <v>6.5897029999999997E-3</v>
      </c>
      <c r="N482">
        <v>2.7499999999999998E-10</v>
      </c>
    </row>
    <row r="483" spans="1:14" x14ac:dyDescent="0.4">
      <c r="A483">
        <v>0.128357</v>
      </c>
      <c r="B483">
        <v>3.9870000000000001E-3</v>
      </c>
      <c r="C483">
        <v>2.9199999999999999E-3</v>
      </c>
      <c r="D483">
        <v>1.8559220000000001</v>
      </c>
      <c r="M483">
        <v>6.5786600000000001E-3</v>
      </c>
      <c r="N483">
        <v>2.7399999999999998E-10</v>
      </c>
    </row>
    <row r="484" spans="1:14" x14ac:dyDescent="0.4">
      <c r="A484">
        <v>0.128191</v>
      </c>
      <c r="B484">
        <v>3.9529999999999999E-3</v>
      </c>
      <c r="C484">
        <v>2.9629999999999999E-3</v>
      </c>
      <c r="D484">
        <v>1.8462799999999999</v>
      </c>
      <c r="M484">
        <v>6.5569799999999996E-3</v>
      </c>
      <c r="N484">
        <v>2.7299999999999999E-10</v>
      </c>
    </row>
    <row r="485" spans="1:14" x14ac:dyDescent="0.4">
      <c r="A485">
        <v>0.128029</v>
      </c>
      <c r="B485">
        <v>3.9230000000000003E-3</v>
      </c>
      <c r="C485">
        <v>3.1770000000000001E-3</v>
      </c>
      <c r="D485">
        <v>1.836292</v>
      </c>
      <c r="M485">
        <v>6.6318890000000002E-3</v>
      </c>
      <c r="N485">
        <v>2.7299999999999999E-10</v>
      </c>
    </row>
    <row r="486" spans="1:14" x14ac:dyDescent="0.4">
      <c r="A486">
        <v>0.127917</v>
      </c>
      <c r="B486">
        <v>3.872E-3</v>
      </c>
      <c r="C486">
        <v>3.2810000000000001E-3</v>
      </c>
      <c r="D486">
        <v>1.8257099999999999</v>
      </c>
      <c r="M486">
        <v>6.8113549999999998E-3</v>
      </c>
      <c r="N486">
        <v>2.7199999999999999E-10</v>
      </c>
    </row>
    <row r="487" spans="1:14" x14ac:dyDescent="0.4">
      <c r="A487">
        <v>0.12783</v>
      </c>
      <c r="B487">
        <v>3.8560000000000001E-3</v>
      </c>
      <c r="C487">
        <v>3.1570000000000001E-3</v>
      </c>
      <c r="D487">
        <v>1.814829</v>
      </c>
      <c r="M487">
        <v>6.9667519999999997E-3</v>
      </c>
      <c r="N487">
        <v>2.7099999999999999E-10</v>
      </c>
    </row>
    <row r="488" spans="1:14" x14ac:dyDescent="0.4">
      <c r="A488">
        <v>0.127692</v>
      </c>
      <c r="B488">
        <v>3.846E-3</v>
      </c>
      <c r="C488">
        <v>2.882E-3</v>
      </c>
      <c r="D488">
        <v>1.8039050000000001</v>
      </c>
      <c r="M488">
        <v>6.9022689999999999E-3</v>
      </c>
      <c r="N488">
        <v>2.7099999999999999E-10</v>
      </c>
    </row>
    <row r="489" spans="1:14" x14ac:dyDescent="0.4">
      <c r="A489">
        <v>0.12754299999999999</v>
      </c>
      <c r="B489">
        <v>3.8800000000000002E-3</v>
      </c>
      <c r="C489">
        <v>2.8609999999999998E-3</v>
      </c>
      <c r="D489">
        <v>1.7929520000000001</v>
      </c>
      <c r="M489">
        <v>6.5835010000000003E-3</v>
      </c>
      <c r="N489">
        <v>2.7E-10</v>
      </c>
    </row>
    <row r="490" spans="1:14" x14ac:dyDescent="0.4">
      <c r="A490">
        <v>0.127387</v>
      </c>
      <c r="B490">
        <v>3.8960000000000002E-3</v>
      </c>
      <c r="C490">
        <v>3.1589999999999999E-3</v>
      </c>
      <c r="D490">
        <v>1.7821899999999999</v>
      </c>
      <c r="M490">
        <v>6.264871E-3</v>
      </c>
      <c r="N490">
        <v>2.69E-10</v>
      </c>
    </row>
    <row r="491" spans="1:14" x14ac:dyDescent="0.4">
      <c r="A491">
        <v>0.12725500000000001</v>
      </c>
      <c r="B491">
        <v>3.9170000000000003E-3</v>
      </c>
      <c r="C491">
        <v>3.313E-3</v>
      </c>
      <c r="D491">
        <v>1.771822</v>
      </c>
      <c r="M491">
        <v>6.187115E-3</v>
      </c>
      <c r="N491">
        <v>2.69E-10</v>
      </c>
    </row>
    <row r="492" spans="1:14" x14ac:dyDescent="0.4">
      <c r="A492">
        <v>0.12712699999999999</v>
      </c>
      <c r="B492">
        <v>3.8960000000000002E-3</v>
      </c>
      <c r="C492">
        <v>3.101E-3</v>
      </c>
      <c r="D492">
        <v>1.761636</v>
      </c>
      <c r="M492">
        <v>6.2309890000000001E-3</v>
      </c>
      <c r="N492">
        <v>2.6800000000000001E-10</v>
      </c>
    </row>
    <row r="493" spans="1:14" x14ac:dyDescent="0.4">
      <c r="A493">
        <v>0.12701599999999999</v>
      </c>
      <c r="B493">
        <v>3.8760000000000001E-3</v>
      </c>
      <c r="C493">
        <v>2.7599999999999999E-3</v>
      </c>
      <c r="D493">
        <v>1.751574</v>
      </c>
      <c r="M493">
        <v>6.0963399999999996E-3</v>
      </c>
      <c r="N493">
        <v>2.6700000000000001E-10</v>
      </c>
    </row>
    <row r="494" spans="1:14" x14ac:dyDescent="0.4">
      <c r="A494">
        <v>0.126888</v>
      </c>
      <c r="B494">
        <v>3.8319999999999999E-3</v>
      </c>
      <c r="C494">
        <v>2.879E-3</v>
      </c>
      <c r="D494">
        <v>1.7416929999999999</v>
      </c>
      <c r="M494">
        <v>5.7800459999999996E-3</v>
      </c>
      <c r="N494">
        <v>2.6700000000000001E-10</v>
      </c>
    </row>
    <row r="495" spans="1:14" x14ac:dyDescent="0.4">
      <c r="A495">
        <v>0.12679499999999999</v>
      </c>
      <c r="B495">
        <v>3.813E-3</v>
      </c>
      <c r="C495">
        <v>3.258E-3</v>
      </c>
      <c r="D495">
        <v>1.7319389999999999</v>
      </c>
      <c r="M495">
        <v>5.6022499999999996E-3</v>
      </c>
      <c r="N495">
        <v>2.6600000000000001E-10</v>
      </c>
    </row>
    <row r="496" spans="1:14" x14ac:dyDescent="0.4">
      <c r="A496">
        <v>0.12665100000000001</v>
      </c>
      <c r="B496">
        <v>3.8E-3</v>
      </c>
      <c r="C496">
        <v>3.1340000000000001E-3</v>
      </c>
      <c r="D496">
        <v>1.72235</v>
      </c>
      <c r="M496">
        <v>5.7412299999999999E-3</v>
      </c>
      <c r="N496">
        <v>2.6500000000000002E-10</v>
      </c>
    </row>
    <row r="497" spans="1:14" x14ac:dyDescent="0.4">
      <c r="A497">
        <v>0.12653</v>
      </c>
      <c r="B497">
        <v>3.8310000000000002E-3</v>
      </c>
      <c r="C497">
        <v>2.7369999999999998E-3</v>
      </c>
      <c r="D497">
        <v>1.712815</v>
      </c>
      <c r="M497">
        <v>6.0229990000000002E-3</v>
      </c>
      <c r="N497">
        <v>2.6500000000000002E-10</v>
      </c>
    </row>
    <row r="498" spans="1:14" x14ac:dyDescent="0.4">
      <c r="A498">
        <v>0.12640699999999999</v>
      </c>
      <c r="B498">
        <v>3.8839999999999999E-3</v>
      </c>
      <c r="C498">
        <v>2.709E-3</v>
      </c>
      <c r="D498">
        <v>1.7034579999999999</v>
      </c>
      <c r="M498">
        <v>6.2045879999999996E-3</v>
      </c>
      <c r="N498">
        <v>2.6400000000000002E-10</v>
      </c>
    </row>
    <row r="499" spans="1:14" x14ac:dyDescent="0.4">
      <c r="A499">
        <v>0.126275</v>
      </c>
      <c r="B499">
        <v>3.9740000000000001E-3</v>
      </c>
      <c r="C499">
        <v>2.977E-3</v>
      </c>
      <c r="D499">
        <v>1.69431</v>
      </c>
      <c r="M499">
        <v>6.259209E-3</v>
      </c>
      <c r="N499">
        <v>2.6300000000000002E-10</v>
      </c>
    </row>
    <row r="500" spans="1:14" x14ac:dyDescent="0.4">
      <c r="A500">
        <v>0.126169</v>
      </c>
      <c r="B500">
        <v>4.0699999999999998E-3</v>
      </c>
      <c r="C500">
        <v>2.9220000000000001E-3</v>
      </c>
      <c r="D500">
        <v>1.6853119999999999</v>
      </c>
      <c r="M500">
        <v>6.3296619999999998E-3</v>
      </c>
      <c r="N500">
        <v>2.6300000000000002E-10</v>
      </c>
    </row>
    <row r="501" spans="1:14" x14ac:dyDescent="0.4">
      <c r="A501">
        <v>0.12601399999999999</v>
      </c>
      <c r="B501">
        <v>4.1770000000000002E-3</v>
      </c>
      <c r="C501">
        <v>2.6340000000000001E-3</v>
      </c>
      <c r="D501">
        <v>1.6764829999999999</v>
      </c>
      <c r="M501">
        <v>6.5178010000000002E-3</v>
      </c>
      <c r="N501">
        <v>2.6200000000000003E-10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2025-10-04T12:47:32Z</dcterms:modified>
</cp:coreProperties>
</file>