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utwaw-my.sharepoint.com/personal/01169583_pw_edu_pl/Documents/"/>
    </mc:Choice>
  </mc:AlternateContent>
  <xr:revisionPtr revIDLastSave="0" documentId="8_{F27BEDA3-F4E6-4069-A9B1-04AB6D26A404}" xr6:coauthVersionLast="47" xr6:coauthVersionMax="47" xr10:uidLastSave="{00000000-0000-0000-0000-000000000000}"/>
  <bookViews>
    <workbookView xWindow="-120" yWindow="-120" windowWidth="29040" windowHeight="15840" xr2:uid="{6257BE5F-9BAA-4DAD-9CBD-6CA907FF725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<sst xmlns="http://schemas.openxmlformats.org/spreadsheetml/2006/main" count="7" uniqueCount="4">
  <si>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Number Of Processes</t>
  </si>
  <si>
    <t>Time</t>
  </si>
  <si>
    <t>Number Of Prime Numbers</t>
  </si>
  <si>
    <t>The time is almost the same up to 10 millions (10000000) prime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</si>
</sst>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26334208223971E-2"/>
          <c:y val="4.6296296296296294E-2"/>
          <c:w val="0.87806255468066496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079505686789153"/>
                  <c:y val="5.55555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0.140625</c:v>
                </c:pt>
                <c:pt idx="4">
                  <c:v>0.78125</c:v>
                </c:pt>
                <c:pt idx="5">
                  <c:v>3.328125</c:v>
                </c:pt>
                <c:pt idx="6">
                  <c:v>7.859375</c:v>
                </c:pt>
                <c:pt idx="7">
                  <c:v>14.46875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42-4DC2-9B33-E70A2D76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52272"/>
        <c:axId val="1712305424"/>
      </c:scatterChart>
      <c:valAx>
        <c:axId val="17021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305424"/>
        <c:crosses val="autoZero"/>
        <c:crossBetween val="midCat"/>
      </c:valAx>
      <c:valAx>
        <c:axId val="171230542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5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Arkusz1!$H$2:$H$9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Arkusz1!$I$2:$I$9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0.125</c:v>
                </c:pt>
                <c:pt idx="4">
                  <c:v>0.796875</c:v>
                </c:pt>
                <c:pt idx="5">
                  <c:v>3.4375</c:v>
                </c:pt>
                <c:pt idx="6">
                  <c:v>7.890625</c:v>
                </c:pt>
                <c:pt idx="7">
                  <c:v>14.578125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F-41D7-8BD7-9FCEFE43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2656"/>
        <c:axId val="124773136"/>
      </c:scatterChart>
      <c:valAx>
        <c:axId val="1247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73136"/>
        <c:crosses val="autoZero"/>
        <c:crossBetween val="midCat"/>
      </c:valAx>
      <c:valAx>
        <c:axId val="124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100012</xdr:rowOff>
    </xdr:from>
    <xdr:to>
      <xdr:col>4</xdr:col>
      <xdr:colOff>342900</xdr:colOff>
      <xdr:row>27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149857-4AE2-BE9E-713D-86BEC343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11</xdr:row>
      <xdr:rowOff>166687</xdr:rowOff>
    </xdr:from>
    <xdr:to>
      <xdr:col>12</xdr:col>
      <xdr:colOff>133350</xdr:colOff>
      <xdr:row>26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EC3363F-5108-308F-1040-D6B370DA2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4624-ED47-49F9-A3CA-F17BB01BECE1}">
  <dimension ref="A1:N9"/>
  <sheetViews>
    <sheetView tabSelected="1" workbookViewId="0">
      <selection activeCell="N3" sqref="N3"/>
    </sheetView>
  </sheetViews>
  <sheetFormatPr defaultRowHeight="15" x14ac:dyDescent="0.25"/>
  <cols>
    <col min="1" max="1" width="20" customWidth="1"/>
    <col min="3" max="3" width="25.140625" customWidth="1"/>
    <col min="8" max="8" width="23" customWidth="1"/>
    <col min="10" max="10" width="25.140625" customWidth="1"/>
  </cols>
  <sheetData>
    <row r="1" spans="1:14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N1" t="s">
        <v>3</v>
      </c>
    </row>
    <row r="2" spans="1:14" x14ac:dyDescent="0.25">
      <c r="A2">
        <v>10</v>
      </c>
      <c r="B2">
        <v>0</v>
      </c>
      <c r="C2">
        <v>100000</v>
      </c>
      <c r="H2">
        <v>10</v>
      </c>
      <c r="I2">
        <v>0</v>
      </c>
      <c r="J2">
        <v>750000</v>
      </c>
    </row>
    <row r="3" spans="1:14" x14ac:dyDescent="0.25">
      <c r="A3">
        <v>100</v>
      </c>
      <c r="B3">
        <v>0</v>
      </c>
      <c r="C3">
        <v>100000</v>
      </c>
      <c r="H3">
        <v>100</v>
      </c>
      <c r="I3">
        <v>0</v>
      </c>
      <c r="J3">
        <v>750000</v>
      </c>
    </row>
    <row r="4" spans="1:14" x14ac:dyDescent="0.25">
      <c r="A4">
        <v>1000</v>
      </c>
      <c r="B4">
        <v>3.125E-2</v>
      </c>
      <c r="C4">
        <v>100000</v>
      </c>
      <c r="H4">
        <v>1000</v>
      </c>
      <c r="I4">
        <v>3.125E-2</v>
      </c>
      <c r="J4">
        <v>750000</v>
      </c>
    </row>
    <row r="5" spans="1:14" x14ac:dyDescent="0.25">
      <c r="A5">
        <v>2000</v>
      </c>
      <c r="B5">
        <v>0.140625</v>
      </c>
      <c r="C5">
        <v>100000</v>
      </c>
      <c r="H5">
        <v>2000</v>
      </c>
      <c r="I5">
        <v>0.125</v>
      </c>
      <c r="J5">
        <v>750000</v>
      </c>
    </row>
    <row r="6" spans="1:14" x14ac:dyDescent="0.25">
      <c r="A6">
        <v>5000</v>
      </c>
      <c r="B6">
        <v>0.78125</v>
      </c>
      <c r="C6">
        <v>100000</v>
      </c>
      <c r="H6">
        <v>5000</v>
      </c>
      <c r="I6">
        <v>0.796875</v>
      </c>
      <c r="J6">
        <v>750000</v>
      </c>
    </row>
    <row r="7" spans="1:14" x14ac:dyDescent="0.25">
      <c r="A7">
        <v>10000</v>
      </c>
      <c r="B7">
        <v>3.328125</v>
      </c>
      <c r="C7">
        <v>100000</v>
      </c>
      <c r="H7">
        <v>10000</v>
      </c>
      <c r="I7">
        <v>3.4375</v>
      </c>
      <c r="J7">
        <v>750000</v>
      </c>
    </row>
    <row r="8" spans="1:14" x14ac:dyDescent="0.25">
      <c r="A8">
        <v>15000</v>
      </c>
      <c r="B8">
        <v>7.859375</v>
      </c>
      <c r="C8">
        <v>100000</v>
      </c>
      <c r="H8">
        <v>15000</v>
      </c>
      <c r="I8">
        <v>7.890625</v>
      </c>
      <c r="J8">
        <v>750000</v>
      </c>
    </row>
    <row r="9" spans="1:14" x14ac:dyDescent="0.25">
      <c r="A9">
        <v>20000</v>
      </c>
      <c r="B9">
        <v>14.46875</v>
      </c>
      <c r="C9">
        <v>100000</v>
      </c>
      <c r="H9">
        <v>20000</v>
      </c>
      <c r="I9">
        <v>14.578125</v>
      </c>
      <c r="J9">
        <v>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Kuźmicki Maciej (STUD)</dc:creator>
  <cp:lastModifiedBy>Kuźmicki Maciej (STUD)</cp:lastModifiedBy>
  <dcterms:created xsi:type="dcterms:W3CDTF">2024-03-20T09:40:38Z</dcterms:created>
  <dcterms:modified xsi:type="dcterms:W3CDTF">2024-03-20T10:44:33Z</dcterms:modified>
</cp:coreProperties>
</file>