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cfca5627b9f1e3/Politechnika Śląska/Studia Magisterskie/Semestr 1/Sterowniki Dedykowane/ESP32/Main/MATLAB/"/>
    </mc:Choice>
  </mc:AlternateContent>
  <xr:revisionPtr revIDLastSave="0" documentId="8_{2F3E1E48-4268-48DC-8BB8-8F9F680ED236}" xr6:coauthVersionLast="47" xr6:coauthVersionMax="47" xr10:uidLastSave="{00000000-0000-0000-0000-000000000000}"/>
  <bookViews>
    <workbookView xWindow="-120" yWindow="-120" windowWidth="38640" windowHeight="21120" xr2:uid="{3DB2A59C-204D-4B5D-A5A2-411445DA761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C2" i="1"/>
  <c r="D2" i="1"/>
  <c r="B2" i="1"/>
</calcChain>
</file>

<file path=xl/sharedStrings.xml><?xml version="1.0" encoding="utf-8"?>
<sst xmlns="http://schemas.openxmlformats.org/spreadsheetml/2006/main" count="4" uniqueCount="4">
  <si>
    <t>t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</si>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</sst>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1C94-FBAC-4C41-94A4-89119B11F8B1}">
  <dimension ref="A1:D52"/>
  <sheetViews>
    <sheetView tabSelected="1" workbookViewId="0">
      <selection activeCell="G12" sqref="G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f ca="1">RANDBETWEEN(-10,10)</f>
        <v>9</v>
      </c>
      <c r="C2">
        <f t="shared" ref="C2:D17" ca="1" si="0">RANDBETWEEN(-10,10)</f>
        <v>-10</v>
      </c>
      <c r="D2">
        <f t="shared" ca="1" si="0"/>
        <v>0</v>
      </c>
    </row>
    <row r="3" spans="1:4" x14ac:dyDescent="0.25">
      <c r="A3">
        <v>0.1</v>
      </c>
      <c r="B3">
        <f t="shared" ref="B3:D34" ca="1" si="1">RANDBETWEEN(-10,10)</f>
        <v>-4</v>
      </c>
      <c r="C3">
        <f t="shared" ca="1" si="0"/>
        <v>5</v>
      </c>
      <c r="D3">
        <f t="shared" ca="1" si="0"/>
        <v>5</v>
      </c>
    </row>
    <row r="4" spans="1:4" x14ac:dyDescent="0.25">
      <c r="A4">
        <v>0.2</v>
      </c>
      <c r="B4">
        <f t="shared" ca="1" si="1"/>
        <v>0</v>
      </c>
      <c r="C4">
        <f t="shared" ca="1" si="0"/>
        <v>-10</v>
      </c>
      <c r="D4">
        <f t="shared" ca="1" si="0"/>
        <v>9</v>
      </c>
    </row>
    <row r="5" spans="1:4" x14ac:dyDescent="0.25">
      <c r="A5">
        <v>0.3</v>
      </c>
      <c r="B5">
        <f t="shared" ca="1" si="1"/>
        <v>9</v>
      </c>
      <c r="C5">
        <f t="shared" ca="1" si="0"/>
        <v>6</v>
      </c>
      <c r="D5">
        <f t="shared" ca="1" si="0"/>
        <v>-1</v>
      </c>
    </row>
    <row r="6" spans="1:4" x14ac:dyDescent="0.25">
      <c r="A6">
        <v>0.4</v>
      </c>
      <c r="B6">
        <f t="shared" ca="1" si="1"/>
        <v>-1</v>
      </c>
      <c r="C6">
        <f t="shared" ca="1" si="0"/>
        <v>-4</v>
      </c>
      <c r="D6">
        <f t="shared" ca="1" si="0"/>
        <v>3</v>
      </c>
    </row>
    <row r="7" spans="1:4" x14ac:dyDescent="0.25">
      <c r="A7">
        <v>0.5</v>
      </c>
      <c r="B7">
        <f t="shared" ca="1" si="1"/>
        <v>-6</v>
      </c>
      <c r="C7">
        <f t="shared" ca="1" si="0"/>
        <v>-5</v>
      </c>
      <c r="D7">
        <f t="shared" ca="1" si="0"/>
        <v>-5</v>
      </c>
    </row>
    <row r="8" spans="1:4" x14ac:dyDescent="0.25">
      <c r="A8">
        <v>0.6</v>
      </c>
      <c r="B8">
        <f t="shared" ca="1" si="1"/>
        <v>0</v>
      </c>
      <c r="C8">
        <f t="shared" ca="1" si="0"/>
        <v>-3</v>
      </c>
      <c r="D8">
        <f t="shared" ca="1" si="0"/>
        <v>-7</v>
      </c>
    </row>
    <row r="9" spans="1:4" x14ac:dyDescent="0.25">
      <c r="A9">
        <v>0.7</v>
      </c>
      <c r="B9">
        <f t="shared" ca="1" si="1"/>
        <v>-5</v>
      </c>
      <c r="C9">
        <f t="shared" ca="1" si="0"/>
        <v>-1</v>
      </c>
      <c r="D9">
        <f t="shared" ca="1" si="0"/>
        <v>-10</v>
      </c>
    </row>
    <row r="10" spans="1:4" x14ac:dyDescent="0.25">
      <c r="A10">
        <v>0.8</v>
      </c>
      <c r="B10">
        <f t="shared" ca="1" si="1"/>
        <v>8</v>
      </c>
      <c r="C10">
        <f t="shared" ca="1" si="0"/>
        <v>2</v>
      </c>
      <c r="D10">
        <f t="shared" ca="1" si="0"/>
        <v>0</v>
      </c>
    </row>
    <row r="11" spans="1:4" x14ac:dyDescent="0.25">
      <c r="A11">
        <v>0.9</v>
      </c>
      <c r="B11">
        <f t="shared" ca="1" si="1"/>
        <v>9</v>
      </c>
      <c r="C11">
        <f t="shared" ca="1" si="0"/>
        <v>10</v>
      </c>
      <c r="D11">
        <f t="shared" ca="1" si="0"/>
        <v>2</v>
      </c>
    </row>
    <row r="12" spans="1:4" x14ac:dyDescent="0.25">
      <c r="A12">
        <v>1</v>
      </c>
      <c r="B12">
        <f t="shared" ca="1" si="1"/>
        <v>-4</v>
      </c>
      <c r="C12">
        <f t="shared" ca="1" si="0"/>
        <v>-7</v>
      </c>
      <c r="D12">
        <f t="shared" ca="1" si="0"/>
        <v>-8</v>
      </c>
    </row>
    <row r="13" spans="1:4" x14ac:dyDescent="0.25">
      <c r="A13">
        <v>1.1000000000000001</v>
      </c>
      <c r="B13">
        <f t="shared" ca="1" si="1"/>
        <v>-2</v>
      </c>
      <c r="C13">
        <f t="shared" ca="1" si="0"/>
        <v>8</v>
      </c>
      <c r="D13">
        <f t="shared" ca="1" si="0"/>
        <v>1</v>
      </c>
    </row>
    <row r="14" spans="1:4" x14ac:dyDescent="0.25">
      <c r="A14">
        <v>1.2</v>
      </c>
      <c r="B14">
        <f t="shared" ca="1" si="1"/>
        <v>2</v>
      </c>
      <c r="C14">
        <f t="shared" ca="1" si="0"/>
        <v>5</v>
      </c>
      <c r="D14">
        <f t="shared" ca="1" si="0"/>
        <v>-1</v>
      </c>
    </row>
    <row r="15" spans="1:4" x14ac:dyDescent="0.25">
      <c r="A15">
        <v>1.3</v>
      </c>
      <c r="B15">
        <f t="shared" ca="1" si="1"/>
        <v>-3</v>
      </c>
      <c r="C15">
        <f t="shared" ca="1" si="0"/>
        <v>1</v>
      </c>
      <c r="D15">
        <f t="shared" ca="1" si="0"/>
        <v>2</v>
      </c>
    </row>
    <row r="16" spans="1:4" x14ac:dyDescent="0.25">
      <c r="A16">
        <v>1.4</v>
      </c>
      <c r="B16">
        <f t="shared" ca="1" si="1"/>
        <v>-10</v>
      </c>
      <c r="C16">
        <f t="shared" ca="1" si="0"/>
        <v>1</v>
      </c>
      <c r="D16">
        <f t="shared" ca="1" si="0"/>
        <v>-4</v>
      </c>
    </row>
    <row r="17" spans="1:4" x14ac:dyDescent="0.25">
      <c r="A17">
        <v>1.5</v>
      </c>
      <c r="B17">
        <f t="shared" ca="1" si="1"/>
        <v>5</v>
      </c>
      <c r="C17">
        <f t="shared" ca="1" si="0"/>
        <v>-2</v>
      </c>
      <c r="D17">
        <f t="shared" ca="1" si="0"/>
        <v>1</v>
      </c>
    </row>
    <row r="18" spans="1:4" x14ac:dyDescent="0.25">
      <c r="A18">
        <v>1.6</v>
      </c>
      <c r="B18">
        <f t="shared" ca="1" si="1"/>
        <v>-9</v>
      </c>
      <c r="C18">
        <f t="shared" ca="1" si="1"/>
        <v>-3</v>
      </c>
      <c r="D18">
        <f t="shared" ca="1" si="1"/>
        <v>-9</v>
      </c>
    </row>
    <row r="19" spans="1:4" x14ac:dyDescent="0.25">
      <c r="A19">
        <v>1.7</v>
      </c>
      <c r="B19">
        <f t="shared" ca="1" si="1"/>
        <v>-10</v>
      </c>
      <c r="C19">
        <f t="shared" ca="1" si="1"/>
        <v>-9</v>
      </c>
      <c r="D19">
        <f t="shared" ca="1" si="1"/>
        <v>-5</v>
      </c>
    </row>
    <row r="20" spans="1:4" x14ac:dyDescent="0.25">
      <c r="A20">
        <v>1.8</v>
      </c>
      <c r="B20">
        <f t="shared" ca="1" si="1"/>
        <v>9</v>
      </c>
      <c r="C20">
        <f t="shared" ca="1" si="1"/>
        <v>-4</v>
      </c>
      <c r="D20">
        <f t="shared" ca="1" si="1"/>
        <v>-10</v>
      </c>
    </row>
    <row r="21" spans="1:4" x14ac:dyDescent="0.25">
      <c r="A21">
        <v>1.9</v>
      </c>
      <c r="B21">
        <f t="shared" ca="1" si="1"/>
        <v>-8</v>
      </c>
      <c r="C21">
        <f t="shared" ca="1" si="1"/>
        <v>5</v>
      </c>
      <c r="D21">
        <f t="shared" ca="1" si="1"/>
        <v>-10</v>
      </c>
    </row>
    <row r="22" spans="1:4" x14ac:dyDescent="0.25">
      <c r="A22">
        <v>2</v>
      </c>
      <c r="B22">
        <f t="shared" ca="1" si="1"/>
        <v>6</v>
      </c>
      <c r="C22">
        <f t="shared" ca="1" si="1"/>
        <v>6</v>
      </c>
      <c r="D22">
        <f t="shared" ca="1" si="1"/>
        <v>7</v>
      </c>
    </row>
    <row r="23" spans="1:4" x14ac:dyDescent="0.25">
      <c r="A23">
        <v>2.1</v>
      </c>
      <c r="B23">
        <f t="shared" ca="1" si="1"/>
        <v>-1</v>
      </c>
      <c r="C23">
        <f t="shared" ca="1" si="1"/>
        <v>-2</v>
      </c>
      <c r="D23">
        <f t="shared" ca="1" si="1"/>
        <v>-8</v>
      </c>
    </row>
    <row r="24" spans="1:4" x14ac:dyDescent="0.25">
      <c r="A24">
        <v>2.2000000000000002</v>
      </c>
      <c r="B24">
        <f t="shared" ca="1" si="1"/>
        <v>-10</v>
      </c>
      <c r="C24">
        <f t="shared" ca="1" si="1"/>
        <v>6</v>
      </c>
      <c r="D24">
        <f t="shared" ca="1" si="1"/>
        <v>5</v>
      </c>
    </row>
    <row r="25" spans="1:4" x14ac:dyDescent="0.25">
      <c r="A25">
        <v>2.2999999999999998</v>
      </c>
      <c r="B25">
        <f t="shared" ca="1" si="1"/>
        <v>-2</v>
      </c>
      <c r="C25">
        <f t="shared" ca="1" si="1"/>
        <v>4</v>
      </c>
      <c r="D25">
        <f t="shared" ca="1" si="1"/>
        <v>-7</v>
      </c>
    </row>
    <row r="26" spans="1:4" x14ac:dyDescent="0.25">
      <c r="A26">
        <v>2.4</v>
      </c>
      <c r="B26">
        <f t="shared" ca="1" si="1"/>
        <v>1</v>
      </c>
      <c r="C26">
        <f t="shared" ca="1" si="1"/>
        <v>0</v>
      </c>
      <c r="D26">
        <f t="shared" ca="1" si="1"/>
        <v>-5</v>
      </c>
    </row>
    <row r="27" spans="1:4" x14ac:dyDescent="0.25">
      <c r="A27">
        <v>2.5</v>
      </c>
      <c r="B27">
        <f t="shared" ca="1" si="1"/>
        <v>7</v>
      </c>
      <c r="C27">
        <f t="shared" ca="1" si="1"/>
        <v>-4</v>
      </c>
      <c r="D27">
        <f t="shared" ca="1" si="1"/>
        <v>-4</v>
      </c>
    </row>
    <row r="28" spans="1:4" x14ac:dyDescent="0.25">
      <c r="A28">
        <v>2.6</v>
      </c>
      <c r="B28">
        <f t="shared" ca="1" si="1"/>
        <v>1</v>
      </c>
      <c r="C28">
        <f t="shared" ca="1" si="1"/>
        <v>3</v>
      </c>
      <c r="D28">
        <f t="shared" ca="1" si="1"/>
        <v>-6</v>
      </c>
    </row>
    <row r="29" spans="1:4" x14ac:dyDescent="0.25">
      <c r="A29">
        <v>2.7</v>
      </c>
      <c r="B29">
        <f t="shared" ca="1" si="1"/>
        <v>10</v>
      </c>
      <c r="C29">
        <f t="shared" ca="1" si="1"/>
        <v>6</v>
      </c>
      <c r="D29">
        <f t="shared" ca="1" si="1"/>
        <v>-10</v>
      </c>
    </row>
    <row r="30" spans="1:4" x14ac:dyDescent="0.25">
      <c r="A30">
        <v>2.8</v>
      </c>
      <c r="B30">
        <f t="shared" ca="1" si="1"/>
        <v>4</v>
      </c>
      <c r="C30">
        <f t="shared" ca="1" si="1"/>
        <v>1</v>
      </c>
      <c r="D30">
        <f t="shared" ca="1" si="1"/>
        <v>-5</v>
      </c>
    </row>
    <row r="31" spans="1:4" x14ac:dyDescent="0.25">
      <c r="A31">
        <v>2.9</v>
      </c>
      <c r="B31">
        <f t="shared" ca="1" si="1"/>
        <v>2</v>
      </c>
      <c r="C31">
        <f t="shared" ca="1" si="1"/>
        <v>-10</v>
      </c>
      <c r="D31">
        <f t="shared" ca="1" si="1"/>
        <v>1</v>
      </c>
    </row>
    <row r="32" spans="1:4" x14ac:dyDescent="0.25">
      <c r="A32">
        <v>3</v>
      </c>
      <c r="B32">
        <f t="shared" ca="1" si="1"/>
        <v>-2</v>
      </c>
      <c r="C32">
        <f t="shared" ca="1" si="1"/>
        <v>0</v>
      </c>
      <c r="D32">
        <f t="shared" ca="1" si="1"/>
        <v>7</v>
      </c>
    </row>
    <row r="33" spans="1:4" x14ac:dyDescent="0.25">
      <c r="A33">
        <v>3.1</v>
      </c>
      <c r="B33">
        <f t="shared" ca="1" si="1"/>
        <v>-9</v>
      </c>
      <c r="C33">
        <f t="shared" ca="1" si="1"/>
        <v>4</v>
      </c>
      <c r="D33">
        <f t="shared" ca="1" si="1"/>
        <v>-5</v>
      </c>
    </row>
    <row r="34" spans="1:4" x14ac:dyDescent="0.25">
      <c r="A34">
        <v>3.2</v>
      </c>
      <c r="B34">
        <f t="shared" ca="1" si="1"/>
        <v>-2</v>
      </c>
      <c r="C34">
        <f t="shared" ca="1" si="1"/>
        <v>-4</v>
      </c>
      <c r="D34">
        <f t="shared" ca="1" si="1"/>
        <v>3</v>
      </c>
    </row>
    <row r="35" spans="1:4" x14ac:dyDescent="0.25">
      <c r="A35">
        <v>3.3</v>
      </c>
      <c r="B35">
        <f t="shared" ref="B35:D52" ca="1" si="2">RANDBETWEEN(-10,10)</f>
        <v>0</v>
      </c>
      <c r="C35">
        <f t="shared" ca="1" si="2"/>
        <v>-8</v>
      </c>
      <c r="D35">
        <f t="shared" ca="1" si="2"/>
        <v>-1</v>
      </c>
    </row>
    <row r="36" spans="1:4" x14ac:dyDescent="0.25">
      <c r="A36">
        <v>3.4</v>
      </c>
      <c r="B36">
        <f t="shared" ca="1" si="2"/>
        <v>6</v>
      </c>
      <c r="C36">
        <f t="shared" ca="1" si="2"/>
        <v>-7</v>
      </c>
      <c r="D36">
        <f t="shared" ca="1" si="2"/>
        <v>-9</v>
      </c>
    </row>
    <row r="37" spans="1:4" x14ac:dyDescent="0.25">
      <c r="A37">
        <v>3.5</v>
      </c>
      <c r="B37">
        <f t="shared" ca="1" si="2"/>
        <v>6</v>
      </c>
      <c r="C37">
        <f t="shared" ca="1" si="2"/>
        <v>6</v>
      </c>
      <c r="D37">
        <f t="shared" ca="1" si="2"/>
        <v>-2</v>
      </c>
    </row>
    <row r="38" spans="1:4" x14ac:dyDescent="0.25">
      <c r="A38">
        <v>3.6</v>
      </c>
      <c r="B38">
        <f t="shared" ca="1" si="2"/>
        <v>-3</v>
      </c>
      <c r="C38">
        <f t="shared" ca="1" si="2"/>
        <v>4</v>
      </c>
      <c r="D38">
        <f t="shared" ca="1" si="2"/>
        <v>0</v>
      </c>
    </row>
    <row r="39" spans="1:4" x14ac:dyDescent="0.25">
      <c r="A39">
        <v>3.7</v>
      </c>
      <c r="B39">
        <f t="shared" ca="1" si="2"/>
        <v>4</v>
      </c>
      <c r="C39">
        <f t="shared" ca="1" si="2"/>
        <v>5</v>
      </c>
      <c r="D39">
        <f t="shared" ca="1" si="2"/>
        <v>-9</v>
      </c>
    </row>
    <row r="40" spans="1:4" x14ac:dyDescent="0.25">
      <c r="A40">
        <v>3.8</v>
      </c>
      <c r="B40">
        <f t="shared" ca="1" si="2"/>
        <v>3</v>
      </c>
      <c r="C40">
        <f t="shared" ca="1" si="2"/>
        <v>-9</v>
      </c>
      <c r="D40">
        <f t="shared" ca="1" si="2"/>
        <v>-8</v>
      </c>
    </row>
    <row r="41" spans="1:4" x14ac:dyDescent="0.25">
      <c r="A41">
        <v>3.9</v>
      </c>
      <c r="B41">
        <f t="shared" ca="1" si="2"/>
        <v>-9</v>
      </c>
      <c r="C41">
        <f t="shared" ca="1" si="2"/>
        <v>-2</v>
      </c>
      <c r="D41">
        <f t="shared" ca="1" si="2"/>
        <v>-7</v>
      </c>
    </row>
    <row r="42" spans="1:4" x14ac:dyDescent="0.25">
      <c r="A42">
        <v>4</v>
      </c>
      <c r="B42">
        <f t="shared" ca="1" si="2"/>
        <v>7</v>
      </c>
      <c r="C42">
        <f t="shared" ca="1" si="2"/>
        <v>6</v>
      </c>
      <c r="D42">
        <f t="shared" ca="1" si="2"/>
        <v>0</v>
      </c>
    </row>
    <row r="43" spans="1:4" x14ac:dyDescent="0.25">
      <c r="A43">
        <v>4.0999999999999996</v>
      </c>
      <c r="B43">
        <f t="shared" ca="1" si="2"/>
        <v>5</v>
      </c>
      <c r="C43">
        <f t="shared" ca="1" si="2"/>
        <v>3</v>
      </c>
      <c r="D43">
        <f t="shared" ca="1" si="2"/>
        <v>4</v>
      </c>
    </row>
    <row r="44" spans="1:4" x14ac:dyDescent="0.25">
      <c r="A44">
        <v>4.2</v>
      </c>
      <c r="B44">
        <f t="shared" ca="1" si="2"/>
        <v>-6</v>
      </c>
      <c r="C44">
        <f t="shared" ca="1" si="2"/>
        <v>8</v>
      </c>
      <c r="D44">
        <f t="shared" ca="1" si="2"/>
        <v>0</v>
      </c>
    </row>
    <row r="45" spans="1:4" x14ac:dyDescent="0.25">
      <c r="A45">
        <v>4.3</v>
      </c>
      <c r="B45">
        <f t="shared" ca="1" si="2"/>
        <v>6</v>
      </c>
      <c r="C45">
        <f t="shared" ca="1" si="2"/>
        <v>7</v>
      </c>
      <c r="D45">
        <f t="shared" ca="1" si="2"/>
        <v>8</v>
      </c>
    </row>
    <row r="46" spans="1:4" x14ac:dyDescent="0.25">
      <c r="A46">
        <v>4.4000000000000004</v>
      </c>
      <c r="B46">
        <f t="shared" ca="1" si="2"/>
        <v>10</v>
      </c>
      <c r="C46">
        <f t="shared" ca="1" si="2"/>
        <v>-1</v>
      </c>
      <c r="D46">
        <f t="shared" ca="1" si="2"/>
        <v>-9</v>
      </c>
    </row>
    <row r="47" spans="1:4" x14ac:dyDescent="0.25">
      <c r="A47">
        <v>4.5</v>
      </c>
      <c r="B47">
        <f t="shared" ca="1" si="2"/>
        <v>-5</v>
      </c>
      <c r="C47">
        <f t="shared" ca="1" si="2"/>
        <v>10</v>
      </c>
      <c r="D47">
        <f t="shared" ca="1" si="2"/>
        <v>-9</v>
      </c>
    </row>
    <row r="48" spans="1:4" x14ac:dyDescent="0.25">
      <c r="A48">
        <v>4.5999999999999996</v>
      </c>
      <c r="B48">
        <f t="shared" ca="1" si="2"/>
        <v>9</v>
      </c>
      <c r="C48">
        <f t="shared" ca="1" si="2"/>
        <v>3</v>
      </c>
      <c r="D48">
        <f t="shared" ca="1" si="2"/>
        <v>-5</v>
      </c>
    </row>
    <row r="49" spans="1:4" x14ac:dyDescent="0.25">
      <c r="A49">
        <v>4.7</v>
      </c>
      <c r="B49">
        <f t="shared" ca="1" si="2"/>
        <v>-1</v>
      </c>
      <c r="C49">
        <f t="shared" ca="1" si="2"/>
        <v>9</v>
      </c>
      <c r="D49">
        <f t="shared" ca="1" si="2"/>
        <v>-4</v>
      </c>
    </row>
    <row r="50" spans="1:4" x14ac:dyDescent="0.25">
      <c r="A50">
        <v>4.8</v>
      </c>
      <c r="B50">
        <f t="shared" ca="1" si="2"/>
        <v>-7</v>
      </c>
      <c r="C50">
        <f t="shared" ca="1" si="2"/>
        <v>3</v>
      </c>
      <c r="D50">
        <f t="shared" ca="1" si="2"/>
        <v>4</v>
      </c>
    </row>
    <row r="51" spans="1:4" x14ac:dyDescent="0.25">
      <c r="A51">
        <v>4.9000000000000004</v>
      </c>
      <c r="B51">
        <f t="shared" ca="1" si="2"/>
        <v>10</v>
      </c>
      <c r="C51">
        <f t="shared" ca="1" si="2"/>
        <v>8</v>
      </c>
      <c r="D51">
        <f t="shared" ca="1" si="2"/>
        <v>3</v>
      </c>
    </row>
    <row r="52" spans="1:4" x14ac:dyDescent="0.25">
      <c r="A52">
        <v>5</v>
      </c>
      <c r="B52">
        <f t="shared" ca="1" si="2"/>
        <v>3</v>
      </c>
      <c r="C52">
        <f t="shared" ca="1" si="2"/>
        <v>-1</v>
      </c>
      <c r="D52">
        <f t="shared" ca="1" si="2"/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Paszek</dc:creator>
  <cp:lastModifiedBy>Maciej Paszek</cp:lastModifiedBy>
  <dcterms:created xsi:type="dcterms:W3CDTF">2026-06-04T19:04:47Z</dcterms:created>
  <dcterms:modified xsi:type="dcterms:W3CDTF">2026-06-04T19:06:14Z</dcterms:modified>
</cp:coreProperties>
</file>