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i\Desktop\chair\"/>
    </mc:Choice>
  </mc:AlternateContent>
  <xr:revisionPtr revIDLastSave="0" documentId="8_{652B4D1F-E0FF-43E1-997C-FDED1ED1EB5C}" xr6:coauthVersionLast="45" xr6:coauthVersionMax="45" xr10:uidLastSave="{00000000-0000-0000-0000-000000000000}"/>
  <bookViews>
    <workbookView xWindow="768" yWindow="768" windowWidth="17280" windowHeight="8964" xr2:uid="{F1275A62-3172-4A82-84EB-A307A7F8609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" i="1" l="1"/>
  <c r="K1" i="1"/>
  <c r="J1" i="1"/>
  <c r="G2" i="1"/>
  <c r="H1" i="1"/>
  <c r="G1" i="1"/>
  <c r="E1" i="1"/>
  <c r="D1" i="1"/>
  <c r="D2" i="1" s="1"/>
  <c r="A2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8514C-5581-49CD-9407-9C4FD8848AC5}">
  <dimension ref="A1:K2"/>
  <sheetViews>
    <sheetView tabSelected="1" workbookViewId="0">
      <selection activeCell="D1" sqref="D1"/>
    </sheetView>
  </sheetViews>
  <sheetFormatPr defaultRowHeight="14.4" x14ac:dyDescent="0.3"/>
  <sheetData>
    <row r="1" spans="1:11" x14ac:dyDescent="0.3">
      <c r="A1">
        <v>0</v>
      </c>
      <c r="B1">
        <v>256</v>
      </c>
      <c r="D1">
        <f>(B1+1)</f>
        <v>257</v>
      </c>
      <c r="E1">
        <f>(D1+256)</f>
        <v>513</v>
      </c>
      <c r="G1">
        <f>E1+1</f>
        <v>514</v>
      </c>
      <c r="H1">
        <f>G1+256</f>
        <v>770</v>
      </c>
      <c r="J1">
        <f>H1+1</f>
        <v>771</v>
      </c>
      <c r="K1">
        <f>J1+256</f>
        <v>1027</v>
      </c>
    </row>
    <row r="2" spans="1:11" x14ac:dyDescent="0.3">
      <c r="A2">
        <f>B1-A1</f>
        <v>256</v>
      </c>
      <c r="D2">
        <f t="shared" ref="B2:K2" si="0">E1-D1</f>
        <v>256</v>
      </c>
      <c r="G2">
        <f t="shared" ref="G2" si="1">H1-G1</f>
        <v>256</v>
      </c>
      <c r="J2">
        <f>K1-J1</f>
        <v>256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Milchevski</dc:creator>
  <cp:lastModifiedBy>Martin Milchevski</cp:lastModifiedBy>
  <dcterms:created xsi:type="dcterms:W3CDTF">2021-03-08T11:11:08Z</dcterms:created>
  <dcterms:modified xsi:type="dcterms:W3CDTF">2021-03-08T12:23:10Z</dcterms:modified>
</cp:coreProperties>
</file>