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vsuta-my.sharepoint.com/personal/mrh3987_mavs_uta_edu/Documents/"/>
    </mc:Choice>
  </mc:AlternateContent>
  <xr:revisionPtr revIDLastSave="0" documentId="8_{58851A93-AB07-4319-BC8A-791E88E99757}" xr6:coauthVersionLast="47" xr6:coauthVersionMax="47" xr10:uidLastSave="{00000000-0000-0000-0000-000000000000}"/>
  <bookViews>
    <workbookView xWindow="-108" yWindow="-108" windowWidth="23256" windowHeight="13896" xr2:uid="{F794CD49-AED2-4827-9582-4F01A83E7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<sst xmlns="http://schemas.openxmlformats.org/spreadsheetml/2006/main" count="3" uniqueCount="3">
  <si>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 Scientist</t>
  </si>
  <si>
    <t xml:space="preserve">Physicist </t>
  </si>
  <si>
    <t xml:space="preserve">Bioinformatician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</si>
</sst>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Salaries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Sheet1!$A$2:$C$2</c:f>
              <c:strCache>
                <c:ptCount val="3"/>
                <c:pt idx="0">
                  <c:v>Data Scientist</c:v>
                </c:pt>
                <c:pt idx="1">
                  <c:v>Physicist </c:v>
                </c:pt>
                <c:pt idx="2">
                  <c:v>Bioinformatician </c:v>
                </c:pt>
              </c:strCache>
            </c:strRef>
          </c:cat>
          <c:val>
            <c:numRef>
              <c:f>Sheet1!$A$3:$C$3</c:f>
              <c:numCache>
                <c:formatCode>"$"#,##0_);[Red]\("$"#,##0\)</c:formatCode>
                <c:ptCount val="3"/>
                <c:pt idx="0">
                  <c:v>110000</c:v>
                </c:pt>
                <c:pt idx="1">
                  <c:v>122000</c:v>
                </c:pt>
                <c:pt idx="2">
                  <c:v>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81-4BFB-9305-DDE659577E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53000032"/>
        <c:axId val="1052986112"/>
      </c:barChart>
      <c:catAx>
        <c:axId val="1053000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 Tittle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986112"/>
        <c:crosses val="autoZero"/>
        <c:auto val="1"/>
        <c:lblAlgn val="ctr"/>
        <c:lblOffset val="100"/>
        <c:noMultiLvlLbl val="0"/>
      </c:catAx>
      <c:valAx>
        <c:axId val="105298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 (US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00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0</xdr:row>
      <xdr:rowOff>148590</xdr:rowOff>
    </xdr:from>
    <xdr:to>
      <xdr:col>11</xdr:col>
      <xdr:colOff>266700</xdr:colOff>
      <xdr:row>15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C0A4A6-3829-A782-946D-A9AF33A653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AC07-AA27-494F-9D52-F6AD620A8EA4}">
  <dimension ref="A2:C3"/>
  <sheetViews>
    <sheetView tabSelected="1" workbookViewId="0">
      <selection activeCell="M17" sqref="M17"/>
    </sheetView>
  </sheetViews>
  <sheetFormatPr defaultRowHeight="14.4" x14ac:dyDescent="0.3"/>
  <cols>
    <col min="1" max="1" width="12" bestFit="1" customWidth="1"/>
    <col min="2" max="2" width="9.109375" bestFit="1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s="1">
        <v>110000</v>
      </c>
      <c r="B3" s="1">
        <v>122000</v>
      </c>
      <c r="C3" s="1">
        <v>58000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Hoekman, Mackenzie Rae</dc:creator>
  <cp:lastModifiedBy>Hoekman, Mackenzie Rae</cp:lastModifiedBy>
  <dcterms:created xsi:type="dcterms:W3CDTF">2024-05-03T19:13:14Z</dcterms:created>
  <dcterms:modified xsi:type="dcterms:W3CDTF">2024-05-03T19:18:19Z</dcterms:modified>
</cp:coreProperties>
</file>