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ov\Desktop\"/>
    </mc:Choice>
  </mc:AlternateContent>
  <xr:revisionPtr revIDLastSave="0" documentId="13_ncr:1_{DF4C445F-F70B-41D9-AE95-33F6D3AA50B2}" xr6:coauthVersionLast="47" xr6:coauthVersionMax="47" xr10:uidLastSave="{00000000-0000-0000-0000-000000000000}"/>
  <bookViews>
    <workbookView xWindow="4590" yWindow="2655" windowWidth="21600" windowHeight="12825" activeTab="1" xr2:uid="{89FE0A81-F67C-4B1D-9864-A1B4CA6D6FF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Hoja1!$A$1:$A$200</c:f>
              <c:numCache>
                <c:formatCode>General</c:formatCode>
                <c:ptCount val="200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-4.0856200000000001E-4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</c:numCache>
            </c:numRef>
          </c:xVal>
          <c:yVal>
            <c:numRef>
              <c:f>Hoja1!$B$1:$B$200</c:f>
              <c:numCache>
                <c:formatCode>General</c:formatCode>
                <c:ptCount val="200"/>
                <c:pt idx="0">
                  <c:v>8.9959999999999987</c:v>
                </c:pt>
                <c:pt idx="1">
                  <c:v>8.7774000000000001</c:v>
                </c:pt>
                <c:pt idx="2">
                  <c:v>8.5588000000000015</c:v>
                </c:pt>
                <c:pt idx="3">
                  <c:v>8.3401999999999958</c:v>
                </c:pt>
                <c:pt idx="4">
                  <c:v>8.1215999999999973</c:v>
                </c:pt>
                <c:pt idx="5">
                  <c:v>7.9029999999999987</c:v>
                </c:pt>
                <c:pt idx="6">
                  <c:v>7.6844000000000001</c:v>
                </c:pt>
                <c:pt idx="7">
                  <c:v>7.4658000000000015</c:v>
                </c:pt>
                <c:pt idx="8">
                  <c:v>7.2471999999999959</c:v>
                </c:pt>
                <c:pt idx="9">
                  <c:v>7.0285999999999973</c:v>
                </c:pt>
                <c:pt idx="10">
                  <c:v>6.8099999999999987</c:v>
                </c:pt>
                <c:pt idx="11">
                  <c:v>6.5914000000000001</c:v>
                </c:pt>
                <c:pt idx="12">
                  <c:v>6.3728000000000016</c:v>
                </c:pt>
                <c:pt idx="13">
                  <c:v>6.1541999999999959</c:v>
                </c:pt>
                <c:pt idx="14">
                  <c:v>5.9355999999999973</c:v>
                </c:pt>
                <c:pt idx="15">
                  <c:v>5.7170000000000236</c:v>
                </c:pt>
                <c:pt idx="16">
                  <c:v>5.4984000000000179</c:v>
                </c:pt>
                <c:pt idx="17">
                  <c:v>5.2798000000000194</c:v>
                </c:pt>
                <c:pt idx="18">
                  <c:v>5.0612000000000208</c:v>
                </c:pt>
                <c:pt idx="19">
                  <c:v>4.8426000000000222</c:v>
                </c:pt>
                <c:pt idx="20">
                  <c:v>4.6240000000000236</c:v>
                </c:pt>
                <c:pt idx="21">
                  <c:v>4.4054000000000215</c:v>
                </c:pt>
                <c:pt idx="22">
                  <c:v>4.1868000000000194</c:v>
                </c:pt>
                <c:pt idx="23">
                  <c:v>3.9682000000000208</c:v>
                </c:pt>
                <c:pt idx="24">
                  <c:v>3.7496000000000222</c:v>
                </c:pt>
                <c:pt idx="25">
                  <c:v>3.5310000000000201</c:v>
                </c:pt>
                <c:pt idx="26">
                  <c:v>3.3124000000000215</c:v>
                </c:pt>
                <c:pt idx="27">
                  <c:v>3.0938000000000194</c:v>
                </c:pt>
                <c:pt idx="28">
                  <c:v>2.8752000000000209</c:v>
                </c:pt>
                <c:pt idx="29">
                  <c:v>2.6566000000000205</c:v>
                </c:pt>
                <c:pt idx="30">
                  <c:v>2.4380000000000202</c:v>
                </c:pt>
                <c:pt idx="31">
                  <c:v>2.2194000000000216</c:v>
                </c:pt>
                <c:pt idx="32">
                  <c:v>2.0008000000000195</c:v>
                </c:pt>
                <c:pt idx="33">
                  <c:v>1.7822000000000209</c:v>
                </c:pt>
                <c:pt idx="34">
                  <c:v>1.5636000000000205</c:v>
                </c:pt>
                <c:pt idx="35">
                  <c:v>1.3450000000000202</c:v>
                </c:pt>
                <c:pt idx="36">
                  <c:v>1.1264000000000216</c:v>
                </c:pt>
                <c:pt idx="37">
                  <c:v>0.90780000000001948</c:v>
                </c:pt>
                <c:pt idx="38">
                  <c:v>0.68920000000002091</c:v>
                </c:pt>
                <c:pt idx="39">
                  <c:v>0.47060000000002056</c:v>
                </c:pt>
                <c:pt idx="40">
                  <c:v>0.25200000000002021</c:v>
                </c:pt>
                <c:pt idx="41">
                  <c:v>3.3400000000021635E-2</c:v>
                </c:pt>
                <c:pt idx="42">
                  <c:v>-0.18519999999998049</c:v>
                </c:pt>
                <c:pt idx="43">
                  <c:v>-0.40379999999995775</c:v>
                </c:pt>
                <c:pt idx="44">
                  <c:v>-0.62239999999995632</c:v>
                </c:pt>
                <c:pt idx="45">
                  <c:v>-0.84099999999995667</c:v>
                </c:pt>
                <c:pt idx="46">
                  <c:v>-1.059599999999957</c:v>
                </c:pt>
                <c:pt idx="47">
                  <c:v>-1.2781999999999574</c:v>
                </c:pt>
                <c:pt idx="48">
                  <c:v>-1.4967999999999577</c:v>
                </c:pt>
                <c:pt idx="49">
                  <c:v>-1.7153999999999563</c:v>
                </c:pt>
                <c:pt idx="50">
                  <c:v>-1.9339999999999566</c:v>
                </c:pt>
                <c:pt idx="51">
                  <c:v>-2.152599999999957</c:v>
                </c:pt>
                <c:pt idx="52">
                  <c:v>-2.3711999999999573</c:v>
                </c:pt>
                <c:pt idx="53">
                  <c:v>-2.5897999999999577</c:v>
                </c:pt>
                <c:pt idx="54">
                  <c:v>-2.8083999999999563</c:v>
                </c:pt>
                <c:pt idx="55">
                  <c:v>-3.0269999999999566</c:v>
                </c:pt>
                <c:pt idx="56">
                  <c:v>-3.245599999999957</c:v>
                </c:pt>
                <c:pt idx="57">
                  <c:v>-3.4641999999999573</c:v>
                </c:pt>
                <c:pt idx="58">
                  <c:v>-3.6827999999999577</c:v>
                </c:pt>
                <c:pt idx="59">
                  <c:v>-3.9013999999999562</c:v>
                </c:pt>
                <c:pt idx="60">
                  <c:v>-4.1199999999999566</c:v>
                </c:pt>
                <c:pt idx="61">
                  <c:v>-4.3385999999999569</c:v>
                </c:pt>
                <c:pt idx="62">
                  <c:v>-4.5571999999999573</c:v>
                </c:pt>
                <c:pt idx="63">
                  <c:v>-4.7757999999999576</c:v>
                </c:pt>
                <c:pt idx="64">
                  <c:v>-4.9943999999999571</c:v>
                </c:pt>
                <c:pt idx="65">
                  <c:v>-5.2129999999999574</c:v>
                </c:pt>
                <c:pt idx="66">
                  <c:v>-5.4315999999999578</c:v>
                </c:pt>
                <c:pt idx="67">
                  <c:v>-5.6501999999999573</c:v>
                </c:pt>
                <c:pt idx="68">
                  <c:v>-5.8687999999999567</c:v>
                </c:pt>
                <c:pt idx="69">
                  <c:v>-6.0873999999999571</c:v>
                </c:pt>
                <c:pt idx="70">
                  <c:v>-6.3059999999999574</c:v>
                </c:pt>
                <c:pt idx="71">
                  <c:v>-6.5245999999999347</c:v>
                </c:pt>
                <c:pt idx="72">
                  <c:v>-6.743199999999935</c:v>
                </c:pt>
                <c:pt idx="73">
                  <c:v>-6.9617999999999354</c:v>
                </c:pt>
                <c:pt idx="74">
                  <c:v>-7.1803999999999357</c:v>
                </c:pt>
                <c:pt idx="75">
                  <c:v>-7.3989999999999352</c:v>
                </c:pt>
                <c:pt idx="76">
                  <c:v>-7.6175999999999346</c:v>
                </c:pt>
                <c:pt idx="77">
                  <c:v>-7.836199999999935</c:v>
                </c:pt>
                <c:pt idx="78">
                  <c:v>-8.0547999999999362</c:v>
                </c:pt>
                <c:pt idx="79">
                  <c:v>-8.2733999999999348</c:v>
                </c:pt>
                <c:pt idx="80">
                  <c:v>-8.4919999999999352</c:v>
                </c:pt>
                <c:pt idx="81">
                  <c:v>-8.7105999999999355</c:v>
                </c:pt>
                <c:pt idx="82">
                  <c:v>-7.6428000000001282</c:v>
                </c:pt>
                <c:pt idx="83">
                  <c:v>-7.2182000000001274</c:v>
                </c:pt>
                <c:pt idx="84">
                  <c:v>-6.7936000000001284</c:v>
                </c:pt>
                <c:pt idx="85">
                  <c:v>-6.3690000000001277</c:v>
                </c:pt>
                <c:pt idx="86">
                  <c:v>-5.9444000000001287</c:v>
                </c:pt>
                <c:pt idx="87">
                  <c:v>-5.5198000000001279</c:v>
                </c:pt>
                <c:pt idx="88">
                  <c:v>-5.0952000000001272</c:v>
                </c:pt>
                <c:pt idx="89">
                  <c:v>-4.6706000000001282</c:v>
                </c:pt>
                <c:pt idx="90">
                  <c:v>-4.2460000000001275</c:v>
                </c:pt>
                <c:pt idx="91">
                  <c:v>-3.821400000000132</c:v>
                </c:pt>
                <c:pt idx="92">
                  <c:v>-3.3968000000001237</c:v>
                </c:pt>
                <c:pt idx="93">
                  <c:v>-2.9722000000001234</c:v>
                </c:pt>
                <c:pt idx="94">
                  <c:v>-2.5476000000001275</c:v>
                </c:pt>
                <c:pt idx="95">
                  <c:v>-2.1230000000001277</c:v>
                </c:pt>
                <c:pt idx="96">
                  <c:v>-1.6984000000001318</c:v>
                </c:pt>
                <c:pt idx="97">
                  <c:v>-1.2738000000001233</c:v>
                </c:pt>
                <c:pt idx="98">
                  <c:v>-0.84920000000012319</c:v>
                </c:pt>
                <c:pt idx="99">
                  <c:v>-0.42460000000017412</c:v>
                </c:pt>
                <c:pt idx="100">
                  <c:v>-1.7347542520000003E-3</c:v>
                </c:pt>
                <c:pt idx="101">
                  <c:v>0.42391504704371358</c:v>
                </c:pt>
                <c:pt idx="102">
                  <c:v>0.84508507287250356</c:v>
                </c:pt>
                <c:pt idx="103">
                  <c:v>1.2613226813605589</c:v>
                </c:pt>
                <c:pt idx="104">
                  <c:v>1.6703977095334377</c:v>
                </c:pt>
                <c:pt idx="105">
                  <c:v>2.0700497567997953</c:v>
                </c:pt>
                <c:pt idx="106">
                  <c:v>2.4580016486489469</c:v>
                </c:pt>
                <c:pt idx="107">
                  <c:v>2.8319737854885045</c:v>
                </c:pt>
                <c:pt idx="108">
                  <c:v>3.1896993155305076</c:v>
                </c:pt>
                <c:pt idx="109">
                  <c:v>3.5289400585102175</c:v>
                </c:pt>
                <c:pt idx="110">
                  <c:v>3.8475030946388782</c:v>
                </c:pt>
                <c:pt idx="111">
                  <c:v>4.1432579206615969</c:v>
                </c:pt>
                <c:pt idx="112">
                  <c:v>4.4141540623407041</c:v>
                </c:pt>
                <c:pt idx="113">
                  <c:v>4.658239020249014</c:v>
                </c:pt>
                <c:pt idx="114">
                  <c:v>4.8736764135865416</c:v>
                </c:pt>
                <c:pt idx="115">
                  <c:v>5.0587641749877594</c:v>
                </c:pt>
                <c:pt idx="116">
                  <c:v>5.2119526381348571</c:v>
                </c:pt>
                <c:pt idx="117">
                  <c:v>5.3318623496145747</c:v>
                </c:pt>
                <c:pt idx="118">
                  <c:v>5.4173014270387441</c:v>
                </c:pt>
                <c:pt idx="119">
                  <c:v>5.4672822771838705</c:v>
                </c:pt>
                <c:pt idx="120">
                  <c:v>5.4810374809894036</c:v>
                </c:pt>
                <c:pt idx="121">
                  <c:v>5.4580346468854675</c:v>
                </c:pt>
                <c:pt idx="122">
                  <c:v>5.3979900302959081</c:v>
                </c:pt>
                <c:pt idx="123">
                  <c:v>5.3008807154751842</c:v>
                </c:pt>
                <c:pt idx="124">
                  <c:v>5.1669551562746534</c:v>
                </c:pt>
                <c:pt idx="125">
                  <c:v>4.9967418751727344</c:v>
                </c:pt>
                <c:pt idx="126">
                  <c:v>4.791056125108323</c:v>
                </c:pt>
                <c:pt idx="127">
                  <c:v>4.5510043264752511</c:v>
                </c:pt>
                <c:pt idx="128">
                  <c:v>4.2779861021948573</c:v>
                </c:pt>
                <c:pt idx="129">
                  <c:v>3.9736937471868372</c:v>
                </c:pt>
                <c:pt idx="130">
                  <c:v>3.6401089848807384</c:v>
                </c:pt>
                <c:pt idx="131">
                  <c:v>3.2794968826951951</c:v>
                </c:pt>
                <c:pt idx="132">
                  <c:v>2.8943968206671604</c:v>
                </c:pt>
                <c:pt idx="133">
                  <c:v>2.4876104326080104</c:v>
                </c:pt>
                <c:pt idx="134">
                  <c:v>2.0621864672238948</c:v>
                </c:pt>
                <c:pt idx="135">
                  <c:v>1.6214025474451512</c:v>
                </c:pt>
                <c:pt idx="136">
                  <c:v>1.1687438395966163</c:v>
                </c:pt>
                <c:pt idx="137">
                  <c:v>0.70787867978988794</c:v>
                </c:pt>
                <c:pt idx="138">
                  <c:v>0.24263124275990089</c:v>
                </c:pt>
                <c:pt idx="139">
                  <c:v>-0.22304862202128725</c:v>
                </c:pt>
                <c:pt idx="140">
                  <c:v>-0.68511822111727461</c:v>
                </c:pt>
                <c:pt idx="141">
                  <c:v>-1.1394773069839939</c:v>
                </c:pt>
                <c:pt idx="142">
                  <c:v>-1.5820055766628731</c:v>
                </c:pt>
                <c:pt idx="143">
                  <c:v>-2.0086020866552392</c:v>
                </c:pt>
                <c:pt idx="144">
                  <c:v>-2.4152262495663965</c:v>
                </c:pt>
                <c:pt idx="145">
                  <c:v>-2.7979400375648709</c:v>
                </c:pt>
                <c:pt idx="146">
                  <c:v>-3.1529509790845136</c:v>
                </c:pt>
                <c:pt idx="147">
                  <c:v>-3.4766554991513416</c:v>
                </c:pt>
                <c:pt idx="148">
                  <c:v>-3.7656821209651552</c:v>
                </c:pt>
                <c:pt idx="149">
                  <c:v>-4.0169340176233508</c:v>
                </c:pt>
                <c:pt idx="150">
                  <c:v>-4.2276303788631004</c:v>
                </c:pt>
                <c:pt idx="151">
                  <c:v>-4.3953460391312502</c:v>
                </c:pt>
                <c:pt idx="152">
                  <c:v>-4.5180488008620134</c:v>
                </c:pt>
                <c:pt idx="153">
                  <c:v>-4.5941338812099914</c:v>
                </c:pt>
                <c:pt idx="154">
                  <c:v>-4.6224549122626879</c:v>
                </c:pt>
                <c:pt idx="155">
                  <c:v>-4.6023509344934039</c:v>
                </c:pt>
                <c:pt idx="156">
                  <c:v>-4.5336688413874864</c:v>
                </c:pt>
                <c:pt idx="157">
                  <c:v>-4.4167807601667155</c:v>
                </c:pt>
                <c:pt idx="158">
                  <c:v>-4.2525958896276652</c:v>
                </c:pt>
                <c:pt idx="159">
                  <c:v>-4.0425663614600316</c:v>
                </c:pt>
                <c:pt idx="160">
                  <c:v>-3.7886867460471061</c:v>
                </c:pt>
                <c:pt idx="161">
                  <c:v>-3.4934868875547265</c:v>
                </c:pt>
                <c:pt idx="162">
                  <c:v>-3.1600178258115963</c:v>
                </c:pt>
                <c:pt idx="163">
                  <c:v>-2.7918306436323763</c:v>
                </c:pt>
                <c:pt idx="164">
                  <c:v>-2.3929481672203909</c:v>
                </c:pt>
                <c:pt idx="165">
                  <c:v>-1.967829543316209</c:v>
                </c:pt>
                <c:pt idx="166">
                  <c:v>-1.5213278188578765</c:v>
                </c:pt>
                <c:pt idx="167">
                  <c:v>-1.0586407559339808</c:v>
                </c:pt>
                <c:pt idx="168">
                  <c:v>-0.5852552254116552</c:v>
                </c:pt>
                <c:pt idx="169">
                  <c:v>-0.10688563531041131</c:v>
                </c:pt>
                <c:pt idx="170">
                  <c:v>0.37059303688722728</c:v>
                </c:pt>
                <c:pt idx="171">
                  <c:v>0.84121692704114581</c:v>
                </c:pt>
                <c:pt idx="172">
                  <c:v>1.2990088928549957</c:v>
                </c:pt>
                <c:pt idx="173">
                  <c:v>1.7380571554791724</c:v>
                </c:pt>
                <c:pt idx="174">
                  <c:v>2.1525959858320882</c:v>
                </c:pt>
                <c:pt idx="175">
                  <c:v>2.5370873609770728</c:v>
                </c:pt>
                <c:pt idx="176">
                  <c:v>2.8863024412501885</c:v>
                </c:pt>
                <c:pt idx="177">
                  <c:v>3.1954016579206392</c:v>
                </c:pt>
                <c:pt idx="178">
                  <c:v>3.4600121559944212</c:v>
                </c:pt>
                <c:pt idx="179">
                  <c:v>3.6763013092351562</c:v>
                </c:pt>
                <c:pt idx="180">
                  <c:v>3.8410450162983012</c:v>
                </c:pt>
                <c:pt idx="181">
                  <c:v>3.9516894995661045</c:v>
                </c:pt>
                <c:pt idx="182">
                  <c:v>4.0064053630799927</c:v>
                </c:pt>
                <c:pt idx="183">
                  <c:v>4.0041327238363928</c:v>
                </c:pt>
                <c:pt idx="184">
                  <c:v>3.9446163122323812</c:v>
                </c:pt>
                <c:pt idx="185">
                  <c:v>3.8284295428181032</c:v>
                </c:pt>
                <c:pt idx="186">
                  <c:v>3.6569866855037807</c:v>
                </c:pt>
                <c:pt idx="187">
                  <c:v>3.4325424192907694</c:v>
                </c:pt>
                <c:pt idx="188">
                  <c:v>3.1581782242732674</c:v>
                </c:pt>
                <c:pt idx="189">
                  <c:v>2.8377752614134231</c:v>
                </c:pt>
                <c:pt idx="190">
                  <c:v>2.4759736012397644</c:v>
                </c:pt>
                <c:pt idx="191">
                  <c:v>2.0781178894608106</c:v>
                </c:pt>
                <c:pt idx="192">
                  <c:v>1.6501897763293418</c:v>
                </c:pt>
                <c:pt idx="193">
                  <c:v>1.1987276837713194</c:v>
                </c:pt>
                <c:pt idx="194">
                  <c:v>0.73073473570451186</c:v>
                </c:pt>
                <c:pt idx="195">
                  <c:v>0.25357592812203916</c:v>
                </c:pt>
                <c:pt idx="196">
                  <c:v>-0.22513413841324495</c:v>
                </c:pt>
                <c:pt idx="197">
                  <c:v>-0.6976514053024484</c:v>
                </c:pt>
                <c:pt idx="198">
                  <c:v>-1.1562286023952879</c:v>
                </c:pt>
                <c:pt idx="199">
                  <c:v>-1.5932456155498653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D-4949-98AE-915A1DABC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08592"/>
        <c:axId val="97011088"/>
      </c:scatterChart>
      <c:valAx>
        <c:axId val="9700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011088"/>
        <c:crosses val="autoZero"/>
        <c:crossBetween val="midCat"/>
      </c:valAx>
      <c:valAx>
        <c:axId val="970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0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Hoja2!$A$1:$A$200</c:f>
              <c:numCache>
                <c:formatCode>General</c:formatCode>
                <c:ptCount val="200"/>
                <c:pt idx="0">
                  <c:v>1</c:v>
                </c:pt>
                <c:pt idx="1">
                  <c:v>0.98765432098765404</c:v>
                </c:pt>
                <c:pt idx="2">
                  <c:v>0.97530864197530798</c:v>
                </c:pt>
                <c:pt idx="3">
                  <c:v>0.96296296296296302</c:v>
                </c:pt>
                <c:pt idx="4">
                  <c:v>0.95061728395061695</c:v>
                </c:pt>
                <c:pt idx="5">
                  <c:v>0.938271604938271</c:v>
                </c:pt>
                <c:pt idx="6">
                  <c:v>0.92592592592592604</c:v>
                </c:pt>
                <c:pt idx="7">
                  <c:v>0.91358024691357997</c:v>
                </c:pt>
                <c:pt idx="8">
                  <c:v>0.90123456790123402</c:v>
                </c:pt>
                <c:pt idx="9">
                  <c:v>0.88888888888888895</c:v>
                </c:pt>
                <c:pt idx="10">
                  <c:v>0.87654320987654299</c:v>
                </c:pt>
                <c:pt idx="11">
                  <c:v>0.86419753086419704</c:v>
                </c:pt>
                <c:pt idx="12">
                  <c:v>0.85185185185185197</c:v>
                </c:pt>
                <c:pt idx="13">
                  <c:v>0.83950617283950602</c:v>
                </c:pt>
                <c:pt idx="14">
                  <c:v>0.82716049382715995</c:v>
                </c:pt>
                <c:pt idx="15">
                  <c:v>0.81481481481481499</c:v>
                </c:pt>
                <c:pt idx="16">
                  <c:v>0.80246913580246904</c:v>
                </c:pt>
                <c:pt idx="17">
                  <c:v>0.79012345679012297</c:v>
                </c:pt>
                <c:pt idx="18">
                  <c:v>0.77777777777777801</c:v>
                </c:pt>
                <c:pt idx="19">
                  <c:v>0.76543209876543195</c:v>
                </c:pt>
                <c:pt idx="20">
                  <c:v>0.75308641975308599</c:v>
                </c:pt>
                <c:pt idx="21">
                  <c:v>0.74074074074074103</c:v>
                </c:pt>
                <c:pt idx="22">
                  <c:v>0.72839506172839497</c:v>
                </c:pt>
                <c:pt idx="23">
                  <c:v>0.71604938271604901</c:v>
                </c:pt>
                <c:pt idx="24">
                  <c:v>0.70370370370370405</c:v>
                </c:pt>
                <c:pt idx="25">
                  <c:v>0.69135802469135799</c:v>
                </c:pt>
                <c:pt idx="26">
                  <c:v>0.67901234567901203</c:v>
                </c:pt>
                <c:pt idx="27">
                  <c:v>0.66666666666666696</c:v>
                </c:pt>
                <c:pt idx="28">
                  <c:v>0.65432098765432101</c:v>
                </c:pt>
                <c:pt idx="29">
                  <c:v>0.64197530864197505</c:v>
                </c:pt>
                <c:pt idx="30">
                  <c:v>0.62962962962962998</c:v>
                </c:pt>
                <c:pt idx="31">
                  <c:v>0.61728395061728403</c:v>
                </c:pt>
                <c:pt idx="32">
                  <c:v>0.60493827160493796</c:v>
                </c:pt>
                <c:pt idx="33">
                  <c:v>0.592592592592592</c:v>
                </c:pt>
                <c:pt idx="34">
                  <c:v>0.58024691358024705</c:v>
                </c:pt>
                <c:pt idx="35">
                  <c:v>0.56790123456790098</c:v>
                </c:pt>
                <c:pt idx="36">
                  <c:v>0.55555555555555503</c:v>
                </c:pt>
                <c:pt idx="37">
                  <c:v>0.54320987654320996</c:v>
                </c:pt>
                <c:pt idx="38">
                  <c:v>0.530864197530864</c:v>
                </c:pt>
                <c:pt idx="39">
                  <c:v>0.51851851851851805</c:v>
                </c:pt>
                <c:pt idx="40">
                  <c:v>0.50617283950617298</c:v>
                </c:pt>
                <c:pt idx="41">
                  <c:v>0.49382716049382702</c:v>
                </c:pt>
                <c:pt idx="42">
                  <c:v>0.48148148148148101</c:v>
                </c:pt>
                <c:pt idx="43">
                  <c:v>0.469135802469136</c:v>
                </c:pt>
                <c:pt idx="44">
                  <c:v>0.45679012345678999</c:v>
                </c:pt>
                <c:pt idx="45">
                  <c:v>0.44444444444444398</c:v>
                </c:pt>
                <c:pt idx="46">
                  <c:v>0.43209876543209902</c:v>
                </c:pt>
                <c:pt idx="47">
                  <c:v>0.41975308641975301</c:v>
                </c:pt>
                <c:pt idx="48">
                  <c:v>0.407407407407407</c:v>
                </c:pt>
                <c:pt idx="49">
                  <c:v>0.39506172839506198</c:v>
                </c:pt>
                <c:pt idx="50">
                  <c:v>0.38271604938271597</c:v>
                </c:pt>
                <c:pt idx="51">
                  <c:v>0.37037037037037002</c:v>
                </c:pt>
                <c:pt idx="52">
                  <c:v>0.358024691358025</c:v>
                </c:pt>
                <c:pt idx="53">
                  <c:v>0.34567901234567899</c:v>
                </c:pt>
                <c:pt idx="54">
                  <c:v>0.33333333333333298</c:v>
                </c:pt>
                <c:pt idx="55">
                  <c:v>0.32098765432098803</c:v>
                </c:pt>
                <c:pt idx="56">
                  <c:v>0.30864197530864201</c:v>
                </c:pt>
                <c:pt idx="57">
                  <c:v>0.296296296296296</c:v>
                </c:pt>
                <c:pt idx="58">
                  <c:v>0.28395061728395099</c:v>
                </c:pt>
                <c:pt idx="59">
                  <c:v>0.27160493827160498</c:v>
                </c:pt>
                <c:pt idx="60">
                  <c:v>0.25925925925925902</c:v>
                </c:pt>
                <c:pt idx="61">
                  <c:v>0.24691358024691401</c:v>
                </c:pt>
                <c:pt idx="62">
                  <c:v>0.234567901234568</c:v>
                </c:pt>
                <c:pt idx="63">
                  <c:v>0.22222222222222199</c:v>
                </c:pt>
                <c:pt idx="64">
                  <c:v>0.209876543209877</c:v>
                </c:pt>
                <c:pt idx="65">
                  <c:v>0.19753086419753099</c:v>
                </c:pt>
                <c:pt idx="66">
                  <c:v>0.18518518518518501</c:v>
                </c:pt>
                <c:pt idx="67">
                  <c:v>0.172839506172839</c:v>
                </c:pt>
                <c:pt idx="68">
                  <c:v>0.16049382716049401</c:v>
                </c:pt>
                <c:pt idx="69">
                  <c:v>0.148148148148148</c:v>
                </c:pt>
                <c:pt idx="70">
                  <c:v>0.13580246913580199</c:v>
                </c:pt>
                <c:pt idx="71">
                  <c:v>0.12345679012345701</c:v>
                </c:pt>
                <c:pt idx="72">
                  <c:v>0.11111111111111099</c:v>
                </c:pt>
                <c:pt idx="73">
                  <c:v>9.8765432098765399E-2</c:v>
                </c:pt>
                <c:pt idx="74">
                  <c:v>8.6419753086419707E-2</c:v>
                </c:pt>
                <c:pt idx="75">
                  <c:v>7.4074074074074001E-2</c:v>
                </c:pt>
                <c:pt idx="76">
                  <c:v>6.1728395061728301E-2</c:v>
                </c:pt>
                <c:pt idx="77">
                  <c:v>4.9382716049382699E-2</c:v>
                </c:pt>
                <c:pt idx="78">
                  <c:v>3.7037037037037E-2</c:v>
                </c:pt>
                <c:pt idx="79">
                  <c:v>2.4691358024691301E-2</c:v>
                </c:pt>
                <c:pt idx="80">
                  <c:v>1.23456790123456E-2</c:v>
                </c:pt>
                <c:pt idx="81">
                  <c:v>0</c:v>
                </c:pt>
                <c:pt idx="82">
                  <c:v>6.0305196932217302E-2</c:v>
                </c:pt>
                <c:pt idx="83">
                  <c:v>8.4284955892153193E-2</c:v>
                </c:pt>
                <c:pt idx="84">
                  <c:v>0.10826471485208899</c:v>
                </c:pt>
                <c:pt idx="85">
                  <c:v>0.132244473812025</c:v>
                </c:pt>
                <c:pt idx="86">
                  <c:v>0.15622423277196101</c:v>
                </c:pt>
                <c:pt idx="87">
                  <c:v>0.180203991731897</c:v>
                </c:pt>
                <c:pt idx="88">
                  <c:v>0.20418375069183201</c:v>
                </c:pt>
                <c:pt idx="89">
                  <c:v>0.22816350965176799</c:v>
                </c:pt>
                <c:pt idx="90">
                  <c:v>0.252143268611704</c:v>
                </c:pt>
                <c:pt idx="91">
                  <c:v>0.27612302757163998</c:v>
                </c:pt>
                <c:pt idx="92">
                  <c:v>0.30010278653157602</c:v>
                </c:pt>
                <c:pt idx="93">
                  <c:v>0.324082545491512</c:v>
                </c:pt>
                <c:pt idx="94">
                  <c:v>0.34806230445144698</c:v>
                </c:pt>
                <c:pt idx="95">
                  <c:v>0.37204206341138302</c:v>
                </c:pt>
                <c:pt idx="96">
                  <c:v>0.396021822371319</c:v>
                </c:pt>
                <c:pt idx="97">
                  <c:v>0.42000158133125498</c:v>
                </c:pt>
                <c:pt idx="98">
                  <c:v>0.44398134029119102</c:v>
                </c:pt>
                <c:pt idx="99">
                  <c:v>0.467961099251127</c:v>
                </c:pt>
                <c:pt idx="100">
                  <c:v>0.49184288604249299</c:v>
                </c:pt>
                <c:pt idx="101">
                  <c:v>0.51588193368574398</c:v>
                </c:pt>
                <c:pt idx="102">
                  <c:v>0.53966798103531999</c:v>
                </c:pt>
                <c:pt idx="103">
                  <c:v>0.56317546457253198</c:v>
                </c:pt>
                <c:pt idx="104">
                  <c:v>0.58627843346548703</c:v>
                </c:pt>
                <c:pt idx="105">
                  <c:v>0.608849228931585</c:v>
                </c:pt>
                <c:pt idx="106">
                  <c:v>0.63075924508375403</c:v>
                </c:pt>
                <c:pt idx="107">
                  <c:v>0.651879738910915</c:v>
                </c:pt>
                <c:pt idx="108">
                  <c:v>0.67208268758542</c:v>
                </c:pt>
                <c:pt idx="109">
                  <c:v>0.69124168722397294</c:v>
                </c:pt>
                <c:pt idx="110">
                  <c:v>0.70923289027820102</c:v>
                </c:pt>
                <c:pt idx="111">
                  <c:v>0.72593597421300504</c:v>
                </c:pt>
                <c:pt idx="112">
                  <c:v>0.74123513616391601</c:v>
                </c:pt>
                <c:pt idx="113">
                  <c:v>0.75502010662690699</c:v>
                </c:pt>
                <c:pt idx="114">
                  <c:v>0.76718717393514302</c:v>
                </c:pt>
                <c:pt idx="115">
                  <c:v>0.77764021184191201</c:v>
                </c:pt>
                <c:pt idx="116">
                  <c:v>0.78629170128652603</c:v>
                </c:pt>
                <c:pt idx="117">
                  <c:v>0.79306373612099401</c:v>
                </c:pt>
                <c:pt idx="118">
                  <c:v>0.79788900336597601</c:v>
                </c:pt>
                <c:pt idx="119">
                  <c:v>0.80071172766087195</c:v>
                </c:pt>
                <c:pt idx="120">
                  <c:v>0.80148856816102498</c:v>
                </c:pt>
                <c:pt idx="121">
                  <c:v>0.80018945743395098</c:v>
                </c:pt>
                <c:pt idx="122">
                  <c:v>0.79679837066404602</c:v>
                </c:pt>
                <c:pt idx="123">
                  <c:v>0.79131401370110599</c:v>
                </c:pt>
                <c:pt idx="124">
                  <c:v>0.783750418262117</c:v>
                </c:pt>
                <c:pt idx="125">
                  <c:v>0.77413743321699202</c:v>
                </c:pt>
                <c:pt idx="126">
                  <c:v>0.76252110088893399</c:v>
                </c:pt>
                <c:pt idx="127">
                  <c:v>0.74896390758248299</c:v>
                </c:pt>
                <c:pt idx="128">
                  <c:v>0.73354489862537098</c:v>
                </c:pt>
                <c:pt idx="129">
                  <c:v>0.71635964821027198</c:v>
                </c:pt>
                <c:pt idx="130">
                  <c:v>0.69752007641218505</c:v>
                </c:pt>
                <c:pt idx="131">
                  <c:v>0.677154105418319</c:v>
                </c:pt>
                <c:pt idx="132">
                  <c:v>0.65540514954875595</c:v>
                </c:pt>
                <c:pt idx="133">
                  <c:v>0.63243143421097203</c:v>
                </c:pt>
                <c:pt idx="134">
                  <c:v>0.60840514085143405</c:v>
                </c:pt>
                <c:pt idx="135">
                  <c:v>0.58351137694418997</c:v>
                </c:pt>
                <c:pt idx="136">
                  <c:v>0.55794697118588499</c:v>
                </c:pt>
                <c:pt idx="137">
                  <c:v>0.531919096833949</c:v>
                </c:pt>
                <c:pt idx="138">
                  <c:v>0.50564372849671901</c:v>
                </c:pt>
                <c:pt idx="139">
                  <c:v>0.47934393830548999</c:v>
                </c:pt>
                <c:pt idx="140">
                  <c:v>0.45324804191657297</c:v>
                </c:pt>
                <c:pt idx="141">
                  <c:v>0.427587605356195</c:v>
                </c:pt>
                <c:pt idx="142">
                  <c:v>0.40259532733557002</c:v>
                </c:pt>
                <c:pt idx="143">
                  <c:v>0.37850281324477902</c:v>
                </c:pt>
                <c:pt idx="144">
                  <c:v>0.35553825974495401</c:v>
                </c:pt>
                <c:pt idx="145">
                  <c:v>0.33392407136322</c:v>
                </c:pt>
                <c:pt idx="146">
                  <c:v>0.31387443218912697</c:v>
                </c:pt>
                <c:pt idx="147">
                  <c:v>0.29559285808681501</c:v>
                </c:pt>
                <c:pt idx="148">
                  <c:v>0.279269756983272</c:v>
                </c:pt>
                <c:pt idx="149">
                  <c:v>0.26508002564015698</c:v>
                </c:pt>
                <c:pt idx="150">
                  <c:v>0.25318071346277699</c:v>
                </c:pt>
                <c:pt idx="151">
                  <c:v>0.24370878435159801</c:v>
                </c:pt>
                <c:pt idx="152">
                  <c:v>0.236779008900636</c:v>
                </c:pt>
                <c:pt idx="153">
                  <c:v>0.232482019077632</c:v>
                </c:pt>
                <c:pt idx="154">
                  <c:v>0.23088255723854401</c:v>
                </c:pt>
                <c:pt idx="155">
                  <c:v>0.232017951837168</c:v>
                </c:pt>
                <c:pt idx="156">
                  <c:v>0.235896849705759</c:v>
                </c:pt>
                <c:pt idx="157">
                  <c:v>0.24249823455660599</c:v>
                </c:pt>
                <c:pt idx="158">
                  <c:v>0.25177075836128898</c:v>
                </c:pt>
                <c:pt idx="159">
                  <c:v>0.26363241045711799</c:v>
                </c:pt>
                <c:pt idx="160">
                  <c:v>0.27797054510747399</c:v>
                </c:pt>
                <c:pt idx="161">
                  <c:v>0.29464228660499497</c:v>
                </c:pt>
                <c:pt idx="162">
                  <c:v>0.31347532411643098</c:v>
                </c:pt>
                <c:pt idx="163">
                  <c:v>0.33426910620898398</c:v>
                </c:pt>
                <c:pt idx="164">
                  <c:v>0.35679643935029898</c:v>
                </c:pt>
                <c:pt idx="165">
                  <c:v>0.38080548817954901</c:v>
                </c:pt>
                <c:pt idx="166">
                  <c:v>0.40602217145019398</c:v>
                </c:pt>
                <c:pt idx="167">
                  <c:v>0.43215293980775499</c:v>
                </c:pt>
                <c:pt idx="168">
                  <c:v>0.45888791608778601</c:v>
                </c:pt>
                <c:pt idx="169">
                  <c:v>0.485904372663301</c:v>
                </c:pt>
                <c:pt idx="170">
                  <c:v>0.51287051365027703</c:v>
                </c:pt>
                <c:pt idx="171">
                  <c:v>0.53944952317215</c:v>
                </c:pt>
                <c:pt idx="172">
                  <c:v>0.56530383546248297</c:v>
                </c:pt>
                <c:pt idx="173">
                  <c:v>0.59009957614674702</c:v>
                </c:pt>
                <c:pt idx="174">
                  <c:v>0.61351111935662395</c:v>
                </c:pt>
                <c:pt idx="175">
                  <c:v>0.63522569894841496</c:v>
                </c:pt>
                <c:pt idx="176">
                  <c:v>0.65494801040290096</c:v>
                </c:pt>
                <c:pt idx="177">
                  <c:v>0.672404733715112</c:v>
                </c:pt>
                <c:pt idx="178">
                  <c:v>0.68734890696124595</c:v>
                </c:pt>
                <c:pt idx="179">
                  <c:v>0.69956407830978296</c:v>
                </c:pt>
                <c:pt idx="180">
                  <c:v>0.70886816305784295</c:v>
                </c:pt>
                <c:pt idx="181">
                  <c:v>0.71511693379869601</c:v>
                </c:pt>
                <c:pt idx="182">
                  <c:v>0.71820707323822697</c:v>
                </c:pt>
                <c:pt idx="183">
                  <c:v>0.71807872341386803</c:v>
                </c:pt>
                <c:pt idx="184">
                  <c:v>0.71471746761094701</c:v>
                </c:pt>
                <c:pt idx="185">
                  <c:v>0.70815569013814095</c:v>
                </c:pt>
                <c:pt idx="186">
                  <c:v>0.69847326341590099</c:v>
                </c:pt>
                <c:pt idx="187">
                  <c:v>0.68579752290106499</c:v>
                </c:pt>
                <c:pt idx="188">
                  <c:v>0.67030249872928704</c:v>
                </c:pt>
                <c:pt idx="189">
                  <c:v>0.65220738374391496</c:v>
                </c:pt>
                <c:pt idx="190">
                  <c:v>0.63177423113415299</c:v>
                </c:pt>
                <c:pt idx="191">
                  <c:v>0.60930488569234098</c:v>
                </c:pt>
                <c:pt idx="192">
                  <c:v>0.58513716783572201</c:v>
                </c:pt>
                <c:pt idx="193">
                  <c:v>0.55964034224526404</c:v>
                </c:pt>
                <c:pt idx="194">
                  <c:v>0.53320991810963103</c:v>
                </c:pt>
                <c:pt idx="195">
                  <c:v>0.50626184179910305</c:v>
                </c:pt>
                <c:pt idx="196">
                  <c:v>0.47922615646143202</c:v>
                </c:pt>
                <c:pt idx="197">
                  <c:v>0.45254021636000102</c:v>
                </c:pt>
                <c:pt idx="198">
                  <c:v>0.42664155727242897</c:v>
                </c:pt>
                <c:pt idx="199">
                  <c:v>0.40196053358634598</c:v>
                </c:pt>
              </c:numCache>
            </c:numRef>
          </c:xVal>
          <c:yVal>
            <c:numRef>
              <c:f>Hoja2!$B$1:$B$200</c:f>
              <c:numCache>
                <c:formatCode>General</c:formatCode>
                <c:ptCount val="200"/>
                <c:pt idx="0">
                  <c:v>0.74542037428180596</c:v>
                </c:pt>
                <c:pt idx="1">
                  <c:v>0.74542037428180596</c:v>
                </c:pt>
                <c:pt idx="2">
                  <c:v>0.74542037428180596</c:v>
                </c:pt>
                <c:pt idx="3">
                  <c:v>0.74542037428180596</c:v>
                </c:pt>
                <c:pt idx="4">
                  <c:v>0.74542037428180596</c:v>
                </c:pt>
                <c:pt idx="5">
                  <c:v>0.74542037428180596</c:v>
                </c:pt>
                <c:pt idx="6">
                  <c:v>0.74542037428180596</c:v>
                </c:pt>
                <c:pt idx="7">
                  <c:v>0.74542037428180596</c:v>
                </c:pt>
                <c:pt idx="8">
                  <c:v>0.74542037428180596</c:v>
                </c:pt>
                <c:pt idx="9">
                  <c:v>0.74542037428180596</c:v>
                </c:pt>
                <c:pt idx="10">
                  <c:v>0.74542037428180596</c:v>
                </c:pt>
                <c:pt idx="11">
                  <c:v>0.74542037428180596</c:v>
                </c:pt>
                <c:pt idx="12">
                  <c:v>0.74542037428180596</c:v>
                </c:pt>
                <c:pt idx="13">
                  <c:v>0.74542037428180596</c:v>
                </c:pt>
                <c:pt idx="14">
                  <c:v>0.74542037428180596</c:v>
                </c:pt>
                <c:pt idx="15">
                  <c:v>0.74542037428180596</c:v>
                </c:pt>
                <c:pt idx="16">
                  <c:v>0.74542037428180596</c:v>
                </c:pt>
                <c:pt idx="17">
                  <c:v>0.74542037428180596</c:v>
                </c:pt>
                <c:pt idx="18">
                  <c:v>0.74542037428180596</c:v>
                </c:pt>
                <c:pt idx="19">
                  <c:v>0.74542037428180596</c:v>
                </c:pt>
                <c:pt idx="20">
                  <c:v>0.74542037428180596</c:v>
                </c:pt>
                <c:pt idx="21">
                  <c:v>0.74542037428180596</c:v>
                </c:pt>
                <c:pt idx="22">
                  <c:v>0.74542037428180596</c:v>
                </c:pt>
                <c:pt idx="23">
                  <c:v>0.74542037428180596</c:v>
                </c:pt>
                <c:pt idx="24">
                  <c:v>0.74542037428180596</c:v>
                </c:pt>
                <c:pt idx="25">
                  <c:v>0.74542037428180596</c:v>
                </c:pt>
                <c:pt idx="26">
                  <c:v>0.74542037428180596</c:v>
                </c:pt>
                <c:pt idx="27">
                  <c:v>0.74542037428180596</c:v>
                </c:pt>
                <c:pt idx="28">
                  <c:v>0.74542037428180596</c:v>
                </c:pt>
                <c:pt idx="29">
                  <c:v>0.74542037428180596</c:v>
                </c:pt>
                <c:pt idx="30">
                  <c:v>0.74542037428180596</c:v>
                </c:pt>
                <c:pt idx="31">
                  <c:v>0.74542037428180596</c:v>
                </c:pt>
                <c:pt idx="32">
                  <c:v>0.74542037428180596</c:v>
                </c:pt>
                <c:pt idx="33">
                  <c:v>0.74542037428180596</c:v>
                </c:pt>
                <c:pt idx="34">
                  <c:v>0.74542037428180596</c:v>
                </c:pt>
                <c:pt idx="35">
                  <c:v>0.74542037428180596</c:v>
                </c:pt>
                <c:pt idx="36">
                  <c:v>0.74542037428180596</c:v>
                </c:pt>
                <c:pt idx="37">
                  <c:v>0.74542037428180596</c:v>
                </c:pt>
                <c:pt idx="38">
                  <c:v>0.74542037428180596</c:v>
                </c:pt>
                <c:pt idx="39">
                  <c:v>0.74542037428180596</c:v>
                </c:pt>
                <c:pt idx="40">
                  <c:v>0.74542037428180596</c:v>
                </c:pt>
                <c:pt idx="41">
                  <c:v>0.74542037428180596</c:v>
                </c:pt>
                <c:pt idx="42">
                  <c:v>0.74542037428180596</c:v>
                </c:pt>
                <c:pt idx="43">
                  <c:v>0.74542037428180596</c:v>
                </c:pt>
                <c:pt idx="44">
                  <c:v>0.74542037428180596</c:v>
                </c:pt>
                <c:pt idx="45">
                  <c:v>0.74542037428180596</c:v>
                </c:pt>
                <c:pt idx="46">
                  <c:v>0.74542037428180596</c:v>
                </c:pt>
                <c:pt idx="47">
                  <c:v>0.74542037428180596</c:v>
                </c:pt>
                <c:pt idx="48">
                  <c:v>0.74542037428180596</c:v>
                </c:pt>
                <c:pt idx="49">
                  <c:v>0.74542037428180596</c:v>
                </c:pt>
                <c:pt idx="50">
                  <c:v>0.74542037428180596</c:v>
                </c:pt>
                <c:pt idx="51">
                  <c:v>0.74542037428180596</c:v>
                </c:pt>
                <c:pt idx="52">
                  <c:v>0.74542037428180596</c:v>
                </c:pt>
                <c:pt idx="53">
                  <c:v>0.74542037428180596</c:v>
                </c:pt>
                <c:pt idx="54">
                  <c:v>0.74542037428180596</c:v>
                </c:pt>
                <c:pt idx="55">
                  <c:v>0.74542037428180596</c:v>
                </c:pt>
                <c:pt idx="56">
                  <c:v>0.74542037428180596</c:v>
                </c:pt>
                <c:pt idx="57">
                  <c:v>0.74542037428180596</c:v>
                </c:pt>
                <c:pt idx="58">
                  <c:v>0.74542037428180596</c:v>
                </c:pt>
                <c:pt idx="59">
                  <c:v>0.74542037428180596</c:v>
                </c:pt>
                <c:pt idx="60">
                  <c:v>0.74542037428180596</c:v>
                </c:pt>
                <c:pt idx="61">
                  <c:v>0.74542037428180596</c:v>
                </c:pt>
                <c:pt idx="62">
                  <c:v>0.74542037428180596</c:v>
                </c:pt>
                <c:pt idx="63">
                  <c:v>0.74542037428180596</c:v>
                </c:pt>
                <c:pt idx="64">
                  <c:v>0.74542037428180596</c:v>
                </c:pt>
                <c:pt idx="65">
                  <c:v>0.74542037428180596</c:v>
                </c:pt>
                <c:pt idx="66">
                  <c:v>0.74542037428180596</c:v>
                </c:pt>
                <c:pt idx="67">
                  <c:v>0.74542037428180596</c:v>
                </c:pt>
                <c:pt idx="68">
                  <c:v>0.74542037428180596</c:v>
                </c:pt>
                <c:pt idx="69">
                  <c:v>0.74542037428180596</c:v>
                </c:pt>
                <c:pt idx="70">
                  <c:v>0.74542037428180596</c:v>
                </c:pt>
                <c:pt idx="71">
                  <c:v>0.74542037428180596</c:v>
                </c:pt>
                <c:pt idx="72">
                  <c:v>0.74542037428180596</c:v>
                </c:pt>
                <c:pt idx="73">
                  <c:v>0.74542037428180596</c:v>
                </c:pt>
                <c:pt idx="74">
                  <c:v>0.74542037428180596</c:v>
                </c:pt>
                <c:pt idx="75">
                  <c:v>0.74542037428180596</c:v>
                </c:pt>
                <c:pt idx="76">
                  <c:v>0.74542037428180596</c:v>
                </c:pt>
                <c:pt idx="77">
                  <c:v>0.74542037428180596</c:v>
                </c:pt>
                <c:pt idx="78">
                  <c:v>0.74542037428180596</c:v>
                </c:pt>
                <c:pt idx="79">
                  <c:v>0.74542037428180596</c:v>
                </c:pt>
                <c:pt idx="80">
                  <c:v>0.74542037428180596</c:v>
                </c:pt>
                <c:pt idx="81">
                  <c:v>0.74542037428180596</c:v>
                </c:pt>
                <c:pt idx="82">
                  <c:v>0.74542037428180596</c:v>
                </c:pt>
                <c:pt idx="83">
                  <c:v>0.74542037428180596</c:v>
                </c:pt>
                <c:pt idx="84">
                  <c:v>0.74542037428180596</c:v>
                </c:pt>
                <c:pt idx="85">
                  <c:v>0.74542037428180596</c:v>
                </c:pt>
                <c:pt idx="86">
                  <c:v>0.74542037428180596</c:v>
                </c:pt>
                <c:pt idx="87">
                  <c:v>0.74542037428180596</c:v>
                </c:pt>
                <c:pt idx="88">
                  <c:v>0.74542037428180596</c:v>
                </c:pt>
                <c:pt idx="89">
                  <c:v>0.74542037428180596</c:v>
                </c:pt>
                <c:pt idx="90">
                  <c:v>0.74542037428180596</c:v>
                </c:pt>
                <c:pt idx="91">
                  <c:v>0.74542037428180596</c:v>
                </c:pt>
                <c:pt idx="92">
                  <c:v>0.74542037428180596</c:v>
                </c:pt>
                <c:pt idx="93">
                  <c:v>0.74542037428180596</c:v>
                </c:pt>
                <c:pt idx="94">
                  <c:v>0.74542037428180596</c:v>
                </c:pt>
                <c:pt idx="95">
                  <c:v>0.74542037428180596</c:v>
                </c:pt>
                <c:pt idx="96">
                  <c:v>0.74542037428180596</c:v>
                </c:pt>
                <c:pt idx="97">
                  <c:v>0.74542037428180596</c:v>
                </c:pt>
                <c:pt idx="98">
                  <c:v>0.74542037428180596</c:v>
                </c:pt>
                <c:pt idx="99">
                  <c:v>0.74542037428180596</c:v>
                </c:pt>
                <c:pt idx="100">
                  <c:v>0.74542037428180596</c:v>
                </c:pt>
                <c:pt idx="101">
                  <c:v>0.74542037428180596</c:v>
                </c:pt>
                <c:pt idx="102">
                  <c:v>0.74542037428180596</c:v>
                </c:pt>
                <c:pt idx="103">
                  <c:v>0.74542037428180596</c:v>
                </c:pt>
                <c:pt idx="104">
                  <c:v>0.74542037428180596</c:v>
                </c:pt>
                <c:pt idx="105">
                  <c:v>0.74542037428180596</c:v>
                </c:pt>
                <c:pt idx="106">
                  <c:v>0.74542037428180596</c:v>
                </c:pt>
                <c:pt idx="107">
                  <c:v>0.74542037428180596</c:v>
                </c:pt>
                <c:pt idx="108">
                  <c:v>0.74542037428180596</c:v>
                </c:pt>
                <c:pt idx="109">
                  <c:v>0.74542037428180596</c:v>
                </c:pt>
                <c:pt idx="110">
                  <c:v>0.74542037428180596</c:v>
                </c:pt>
                <c:pt idx="111">
                  <c:v>0.74542037428180596</c:v>
                </c:pt>
                <c:pt idx="112">
                  <c:v>0.74542037428180596</c:v>
                </c:pt>
                <c:pt idx="113">
                  <c:v>0.74542037428180596</c:v>
                </c:pt>
                <c:pt idx="114">
                  <c:v>0.74542037428180596</c:v>
                </c:pt>
                <c:pt idx="115">
                  <c:v>0.74542037428180596</c:v>
                </c:pt>
                <c:pt idx="116">
                  <c:v>0.74542037428180596</c:v>
                </c:pt>
                <c:pt idx="117">
                  <c:v>0.74542037428180596</c:v>
                </c:pt>
                <c:pt idx="118">
                  <c:v>0.74542037428180596</c:v>
                </c:pt>
                <c:pt idx="119">
                  <c:v>0.74542037428180596</c:v>
                </c:pt>
                <c:pt idx="120">
                  <c:v>0.74542037428180596</c:v>
                </c:pt>
                <c:pt idx="121">
                  <c:v>0.74542037428180596</c:v>
                </c:pt>
                <c:pt idx="122">
                  <c:v>0.74542037428180596</c:v>
                </c:pt>
                <c:pt idx="123">
                  <c:v>0.74542037428180596</c:v>
                </c:pt>
                <c:pt idx="124">
                  <c:v>0.74542037428180596</c:v>
                </c:pt>
                <c:pt idx="125">
                  <c:v>0.74542037428180596</c:v>
                </c:pt>
                <c:pt idx="126">
                  <c:v>0.74542037428180596</c:v>
                </c:pt>
                <c:pt idx="127">
                  <c:v>0.74542037428180596</c:v>
                </c:pt>
                <c:pt idx="128">
                  <c:v>0.74542037428180596</c:v>
                </c:pt>
                <c:pt idx="129">
                  <c:v>0.74542037428180596</c:v>
                </c:pt>
                <c:pt idx="130">
                  <c:v>0.74542037428180596</c:v>
                </c:pt>
                <c:pt idx="131">
                  <c:v>0.74542037428180596</c:v>
                </c:pt>
                <c:pt idx="132">
                  <c:v>0.74542037428180596</c:v>
                </c:pt>
                <c:pt idx="133">
                  <c:v>0.74542037428180596</c:v>
                </c:pt>
                <c:pt idx="134">
                  <c:v>0.74542037428180596</c:v>
                </c:pt>
                <c:pt idx="135">
                  <c:v>0.74542037428180596</c:v>
                </c:pt>
                <c:pt idx="136">
                  <c:v>0.74542037428180596</c:v>
                </c:pt>
                <c:pt idx="137">
                  <c:v>0.74542037428180596</c:v>
                </c:pt>
                <c:pt idx="138">
                  <c:v>0.74542037428180596</c:v>
                </c:pt>
                <c:pt idx="139">
                  <c:v>0.74542037428180596</c:v>
                </c:pt>
                <c:pt idx="140">
                  <c:v>0.74542037428180596</c:v>
                </c:pt>
                <c:pt idx="141">
                  <c:v>0.74542037428180596</c:v>
                </c:pt>
                <c:pt idx="142">
                  <c:v>0.74542037428180596</c:v>
                </c:pt>
                <c:pt idx="143">
                  <c:v>0.74542037428180596</c:v>
                </c:pt>
                <c:pt idx="144">
                  <c:v>0.74542037428180596</c:v>
                </c:pt>
                <c:pt idx="145">
                  <c:v>0.74542037428180596</c:v>
                </c:pt>
                <c:pt idx="146">
                  <c:v>0.74542037428180596</c:v>
                </c:pt>
                <c:pt idx="147">
                  <c:v>0.74542037428180596</c:v>
                </c:pt>
                <c:pt idx="148">
                  <c:v>0.74542037428180596</c:v>
                </c:pt>
                <c:pt idx="149">
                  <c:v>0.74542037428180596</c:v>
                </c:pt>
                <c:pt idx="150">
                  <c:v>0.74542037428180596</c:v>
                </c:pt>
                <c:pt idx="151">
                  <c:v>0.74542037428180596</c:v>
                </c:pt>
                <c:pt idx="152">
                  <c:v>0.74542037428180596</c:v>
                </c:pt>
                <c:pt idx="153">
                  <c:v>0.74542037428180596</c:v>
                </c:pt>
                <c:pt idx="154">
                  <c:v>0.74542037428180596</c:v>
                </c:pt>
                <c:pt idx="155">
                  <c:v>0.74542037428180596</c:v>
                </c:pt>
                <c:pt idx="156">
                  <c:v>0.74542037428180596</c:v>
                </c:pt>
                <c:pt idx="157">
                  <c:v>0.74542037428180596</c:v>
                </c:pt>
                <c:pt idx="158">
                  <c:v>0.74542037428180596</c:v>
                </c:pt>
                <c:pt idx="159">
                  <c:v>0.74542037428180596</c:v>
                </c:pt>
                <c:pt idx="160">
                  <c:v>0.74542037428180596</c:v>
                </c:pt>
                <c:pt idx="161">
                  <c:v>0.74542037428180596</c:v>
                </c:pt>
                <c:pt idx="162">
                  <c:v>0.74542037428180596</c:v>
                </c:pt>
                <c:pt idx="163">
                  <c:v>0.74542037428180596</c:v>
                </c:pt>
                <c:pt idx="164">
                  <c:v>0.74542037428180596</c:v>
                </c:pt>
                <c:pt idx="165">
                  <c:v>0.74542037428180596</c:v>
                </c:pt>
                <c:pt idx="166">
                  <c:v>0.74542037428180596</c:v>
                </c:pt>
                <c:pt idx="167">
                  <c:v>0.74542037428180596</c:v>
                </c:pt>
                <c:pt idx="168">
                  <c:v>0.74542037428180596</c:v>
                </c:pt>
                <c:pt idx="169">
                  <c:v>0.74542037428180596</c:v>
                </c:pt>
                <c:pt idx="170">
                  <c:v>0.74542037428180596</c:v>
                </c:pt>
                <c:pt idx="171">
                  <c:v>0.74542037428180596</c:v>
                </c:pt>
                <c:pt idx="172">
                  <c:v>0.74542037428180596</c:v>
                </c:pt>
                <c:pt idx="173">
                  <c:v>0.74542037428180596</c:v>
                </c:pt>
                <c:pt idx="174">
                  <c:v>0.74542037428180596</c:v>
                </c:pt>
                <c:pt idx="175">
                  <c:v>0.74542037428180596</c:v>
                </c:pt>
                <c:pt idx="176">
                  <c:v>0.74542037428180596</c:v>
                </c:pt>
                <c:pt idx="177">
                  <c:v>0.74542037428180596</c:v>
                </c:pt>
                <c:pt idx="178">
                  <c:v>0.74542037428180596</c:v>
                </c:pt>
                <c:pt idx="179">
                  <c:v>0.74542037428180596</c:v>
                </c:pt>
                <c:pt idx="180">
                  <c:v>0.74542037428180596</c:v>
                </c:pt>
                <c:pt idx="181">
                  <c:v>0.74542037428180596</c:v>
                </c:pt>
                <c:pt idx="182">
                  <c:v>0.74542037428180596</c:v>
                </c:pt>
                <c:pt idx="183">
                  <c:v>0.74542037428180596</c:v>
                </c:pt>
                <c:pt idx="184">
                  <c:v>0.74542037428180596</c:v>
                </c:pt>
                <c:pt idx="185">
                  <c:v>0.74542037428180596</c:v>
                </c:pt>
                <c:pt idx="186">
                  <c:v>0.74542037428180596</c:v>
                </c:pt>
                <c:pt idx="187">
                  <c:v>0.74542037428180596</c:v>
                </c:pt>
                <c:pt idx="188">
                  <c:v>0.74542037428180596</c:v>
                </c:pt>
                <c:pt idx="189">
                  <c:v>0.74542037428180596</c:v>
                </c:pt>
                <c:pt idx="190">
                  <c:v>0.74542037428180596</c:v>
                </c:pt>
                <c:pt idx="191">
                  <c:v>0.74542037428180596</c:v>
                </c:pt>
                <c:pt idx="192">
                  <c:v>0.74542037428180596</c:v>
                </c:pt>
                <c:pt idx="193">
                  <c:v>0.74542037428180596</c:v>
                </c:pt>
                <c:pt idx="194">
                  <c:v>0.74542037428180596</c:v>
                </c:pt>
                <c:pt idx="195">
                  <c:v>0.74542037428180596</c:v>
                </c:pt>
                <c:pt idx="196">
                  <c:v>0.74542037428180596</c:v>
                </c:pt>
                <c:pt idx="197">
                  <c:v>0.74542037428180596</c:v>
                </c:pt>
                <c:pt idx="198">
                  <c:v>0.74542037428180596</c:v>
                </c:pt>
                <c:pt idx="199">
                  <c:v>0.74542037428180596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C-4590-BF24-613988627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667504"/>
        <c:axId val="766672912"/>
      </c:scatterChart>
      <c:valAx>
        <c:axId val="76666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6672912"/>
        <c:crosses val="autoZero"/>
        <c:crossBetween val="midCat"/>
      </c:valAx>
      <c:valAx>
        <c:axId val="7666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666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659781</xdr:colOff>
      <xdr:row>187</xdr:row>
      <xdr:rowOff>74341</xdr:rowOff>
    </xdr:from>
    <xdr:to>
      <xdr:col>7</xdr:col>
      <xdr:colOff>55756</xdr:colOff>
      <xdr:row>200</xdr:row>
      <xdr:rowOff>18585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979659-D874-4DC2-9AF5-6668BDCC6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10</xdr:row>
      <xdr:rowOff>61911</xdr:rowOff>
    </xdr:from>
    <xdr:to>
      <xdr:col>13</xdr:col>
      <xdr:colOff>752475</xdr:colOff>
      <xdr:row>31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2CD1DA-CB22-4BC3-82DE-F198CD281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1B2B1-5DCD-4EF1-AE23-4FC544DF03C7}">
  <dimension ref="A1:B200"/>
  <sheetViews>
    <sheetView topLeftCell="A193" zoomScale="205" zoomScaleNormal="205" workbookViewId="0">
      <selection activeCell="B1" sqref="B1:B200"/>
    </sheetView>
  </sheetViews>
  <sheetFormatPr baseColWidth="10" defaultRowHeight="15" x14ac:dyDescent="0.25"/>
  <cols>
    <col min="1" max="1" width="16.85546875" customWidth="1"/>
    <col min="2" max="2" width="11.85546875" customWidth="1"/>
  </cols>
  <sheetData>
    <row r="1" spans="1:2" x14ac:dyDescent="0.25">
      <c r="A1">
        <v>-10</v>
      </c>
      <c r="B1">
        <f>IF(A1&lt;=-10,-2.186*A1 - 12.864,IF(A1&lt;-1.9,-2.186*A1 - 12.864,IF(A1&lt;=-2,4.286*A1,IF(A1 &lt; 0, 4.246 * A1,IF(A1&gt;=0,EXP(-0.05*A1-0.5)*SIN((0.03*A1 + 0.7)*A1)*10,IF(A1&lt;10,EXP(-0.05*A171-0.5)*SIN((0.03*A171 + 0.7)*A171)*10))))))</f>
        <v>8.9959999999999987</v>
      </c>
    </row>
    <row r="2" spans="1:2" x14ac:dyDescent="0.25">
      <c r="A2">
        <v>-9.9</v>
      </c>
      <c r="B2">
        <f t="shared" ref="B2:B65" si="0">IF(A2&lt;=-10,-2.186*A2 - 12.864,IF(A2&lt;-1.9,-2.186*A2 - 12.864,IF(A2&lt;=-2,4.286*A2,IF(A2 &lt; 0, 4.246 * A2,IF(A2&gt;=0,EXP(-0.05*A2-0.5)*SIN((0.03*A2 + 0.7)*A2)*10,IF(A2&lt;10,EXP(-0.05*A172-0.5)*SIN((0.03*A172 + 0.7)*A172)*10))))))</f>
        <v>8.7774000000000001</v>
      </c>
    </row>
    <row r="3" spans="1:2" x14ac:dyDescent="0.25">
      <c r="A3">
        <v>-9.8000000000000007</v>
      </c>
      <c r="B3">
        <f t="shared" si="0"/>
        <v>8.5588000000000015</v>
      </c>
    </row>
    <row r="4" spans="1:2" x14ac:dyDescent="0.25">
      <c r="A4">
        <v>-9.6999999999999993</v>
      </c>
      <c r="B4">
        <f t="shared" si="0"/>
        <v>8.3401999999999958</v>
      </c>
    </row>
    <row r="5" spans="1:2" x14ac:dyDescent="0.25">
      <c r="A5">
        <v>-9.6</v>
      </c>
      <c r="B5">
        <f t="shared" si="0"/>
        <v>8.1215999999999973</v>
      </c>
    </row>
    <row r="6" spans="1:2" x14ac:dyDescent="0.25">
      <c r="A6">
        <v>-9.5</v>
      </c>
      <c r="B6">
        <f t="shared" si="0"/>
        <v>7.9029999999999987</v>
      </c>
    </row>
    <row r="7" spans="1:2" x14ac:dyDescent="0.25">
      <c r="A7">
        <v>-9.4</v>
      </c>
      <c r="B7">
        <f t="shared" si="0"/>
        <v>7.6844000000000001</v>
      </c>
    </row>
    <row r="8" spans="1:2" x14ac:dyDescent="0.25">
      <c r="A8">
        <v>-9.3000000000000007</v>
      </c>
      <c r="B8">
        <f t="shared" si="0"/>
        <v>7.4658000000000015</v>
      </c>
    </row>
    <row r="9" spans="1:2" x14ac:dyDescent="0.25">
      <c r="A9">
        <v>-9.1999999999999993</v>
      </c>
      <c r="B9">
        <f t="shared" si="0"/>
        <v>7.2471999999999959</v>
      </c>
    </row>
    <row r="10" spans="1:2" x14ac:dyDescent="0.25">
      <c r="A10">
        <v>-9.1</v>
      </c>
      <c r="B10">
        <f t="shared" si="0"/>
        <v>7.0285999999999973</v>
      </c>
    </row>
    <row r="11" spans="1:2" x14ac:dyDescent="0.25">
      <c r="A11">
        <v>-9</v>
      </c>
      <c r="B11">
        <f t="shared" si="0"/>
        <v>6.8099999999999987</v>
      </c>
    </row>
    <row r="12" spans="1:2" x14ac:dyDescent="0.25">
      <c r="A12">
        <v>-8.9</v>
      </c>
      <c r="B12">
        <f t="shared" si="0"/>
        <v>6.5914000000000001</v>
      </c>
    </row>
    <row r="13" spans="1:2" x14ac:dyDescent="0.25">
      <c r="A13">
        <v>-8.8000000000000007</v>
      </c>
      <c r="B13">
        <f t="shared" si="0"/>
        <v>6.3728000000000016</v>
      </c>
    </row>
    <row r="14" spans="1:2" x14ac:dyDescent="0.25">
      <c r="A14">
        <v>-8.6999999999999993</v>
      </c>
      <c r="B14">
        <f t="shared" si="0"/>
        <v>6.1541999999999959</v>
      </c>
    </row>
    <row r="15" spans="1:2" x14ac:dyDescent="0.25">
      <c r="A15">
        <v>-8.6</v>
      </c>
      <c r="B15">
        <f t="shared" si="0"/>
        <v>5.9355999999999973</v>
      </c>
    </row>
    <row r="16" spans="1:2" x14ac:dyDescent="0.25">
      <c r="A16">
        <v>-8.5000000000000107</v>
      </c>
      <c r="B16">
        <f t="shared" si="0"/>
        <v>5.7170000000000236</v>
      </c>
    </row>
    <row r="17" spans="1:2" x14ac:dyDescent="0.25">
      <c r="A17">
        <v>-8.4000000000000092</v>
      </c>
      <c r="B17">
        <f t="shared" si="0"/>
        <v>5.4984000000000179</v>
      </c>
    </row>
    <row r="18" spans="1:2" x14ac:dyDescent="0.25">
      <c r="A18">
        <v>-8.3000000000000096</v>
      </c>
      <c r="B18">
        <f t="shared" si="0"/>
        <v>5.2798000000000194</v>
      </c>
    </row>
    <row r="19" spans="1:2" x14ac:dyDescent="0.25">
      <c r="A19">
        <v>-8.2000000000000099</v>
      </c>
      <c r="B19">
        <f t="shared" si="0"/>
        <v>5.0612000000000208</v>
      </c>
    </row>
    <row r="20" spans="1:2" x14ac:dyDescent="0.25">
      <c r="A20">
        <v>-8.1000000000000103</v>
      </c>
      <c r="B20">
        <f t="shared" si="0"/>
        <v>4.8426000000000222</v>
      </c>
    </row>
    <row r="21" spans="1:2" x14ac:dyDescent="0.25">
      <c r="A21">
        <v>-8.0000000000000107</v>
      </c>
      <c r="B21">
        <f t="shared" si="0"/>
        <v>4.6240000000000236</v>
      </c>
    </row>
    <row r="22" spans="1:2" x14ac:dyDescent="0.25">
      <c r="A22">
        <v>-7.9000000000000101</v>
      </c>
      <c r="B22">
        <f t="shared" si="0"/>
        <v>4.4054000000000215</v>
      </c>
    </row>
    <row r="23" spans="1:2" x14ac:dyDescent="0.25">
      <c r="A23">
        <v>-7.8000000000000096</v>
      </c>
      <c r="B23">
        <f t="shared" si="0"/>
        <v>4.1868000000000194</v>
      </c>
    </row>
    <row r="24" spans="1:2" x14ac:dyDescent="0.25">
      <c r="A24">
        <v>-7.7000000000000099</v>
      </c>
      <c r="B24">
        <f t="shared" si="0"/>
        <v>3.9682000000000208</v>
      </c>
    </row>
    <row r="25" spans="1:2" x14ac:dyDescent="0.25">
      <c r="A25">
        <v>-7.6000000000000103</v>
      </c>
      <c r="B25">
        <f t="shared" si="0"/>
        <v>3.7496000000000222</v>
      </c>
    </row>
    <row r="26" spans="1:2" x14ac:dyDescent="0.25">
      <c r="A26">
        <v>-7.5000000000000098</v>
      </c>
      <c r="B26">
        <f t="shared" si="0"/>
        <v>3.5310000000000201</v>
      </c>
    </row>
    <row r="27" spans="1:2" x14ac:dyDescent="0.25">
      <c r="A27">
        <v>-7.4000000000000101</v>
      </c>
      <c r="B27">
        <f t="shared" si="0"/>
        <v>3.3124000000000215</v>
      </c>
    </row>
    <row r="28" spans="1:2" x14ac:dyDescent="0.25">
      <c r="A28">
        <v>-7.3000000000000096</v>
      </c>
      <c r="B28">
        <f t="shared" si="0"/>
        <v>3.0938000000000194</v>
      </c>
    </row>
    <row r="29" spans="1:2" x14ac:dyDescent="0.25">
      <c r="A29">
        <v>-7.2000000000000099</v>
      </c>
      <c r="B29">
        <f t="shared" si="0"/>
        <v>2.8752000000000209</v>
      </c>
    </row>
    <row r="30" spans="1:2" x14ac:dyDescent="0.25">
      <c r="A30">
        <v>-7.1000000000000103</v>
      </c>
      <c r="B30">
        <f t="shared" si="0"/>
        <v>2.6566000000000205</v>
      </c>
    </row>
    <row r="31" spans="1:2" x14ac:dyDescent="0.25">
      <c r="A31">
        <v>-7.0000000000000098</v>
      </c>
      <c r="B31">
        <f t="shared" si="0"/>
        <v>2.4380000000000202</v>
      </c>
    </row>
    <row r="32" spans="1:2" x14ac:dyDescent="0.25">
      <c r="A32">
        <v>-6.9000000000000101</v>
      </c>
      <c r="B32">
        <f t="shared" si="0"/>
        <v>2.2194000000000216</v>
      </c>
    </row>
    <row r="33" spans="1:2" x14ac:dyDescent="0.25">
      <c r="A33">
        <v>-6.8000000000000096</v>
      </c>
      <c r="B33">
        <f t="shared" si="0"/>
        <v>2.0008000000000195</v>
      </c>
    </row>
    <row r="34" spans="1:2" x14ac:dyDescent="0.25">
      <c r="A34">
        <v>-6.7000000000000099</v>
      </c>
      <c r="B34">
        <f t="shared" si="0"/>
        <v>1.7822000000000209</v>
      </c>
    </row>
    <row r="35" spans="1:2" x14ac:dyDescent="0.25">
      <c r="A35">
        <v>-6.6000000000000103</v>
      </c>
      <c r="B35">
        <f t="shared" si="0"/>
        <v>1.5636000000000205</v>
      </c>
    </row>
    <row r="36" spans="1:2" x14ac:dyDescent="0.25">
      <c r="A36">
        <v>-6.5000000000000098</v>
      </c>
      <c r="B36">
        <f t="shared" si="0"/>
        <v>1.3450000000000202</v>
      </c>
    </row>
    <row r="37" spans="1:2" x14ac:dyDescent="0.25">
      <c r="A37">
        <v>-6.4000000000000101</v>
      </c>
      <c r="B37">
        <f t="shared" si="0"/>
        <v>1.1264000000000216</v>
      </c>
    </row>
    <row r="38" spans="1:2" x14ac:dyDescent="0.25">
      <c r="A38">
        <v>-6.3000000000000096</v>
      </c>
      <c r="B38">
        <f t="shared" si="0"/>
        <v>0.90780000000001948</v>
      </c>
    </row>
    <row r="39" spans="1:2" x14ac:dyDescent="0.25">
      <c r="A39">
        <v>-6.2000000000000099</v>
      </c>
      <c r="B39">
        <f t="shared" si="0"/>
        <v>0.68920000000002091</v>
      </c>
    </row>
    <row r="40" spans="1:2" x14ac:dyDescent="0.25">
      <c r="A40">
        <v>-6.1000000000000103</v>
      </c>
      <c r="B40">
        <f t="shared" si="0"/>
        <v>0.47060000000002056</v>
      </c>
    </row>
    <row r="41" spans="1:2" x14ac:dyDescent="0.25">
      <c r="A41">
        <v>-6.0000000000000098</v>
      </c>
      <c r="B41">
        <f t="shared" si="0"/>
        <v>0.25200000000002021</v>
      </c>
    </row>
    <row r="42" spans="1:2" x14ac:dyDescent="0.25">
      <c r="A42">
        <v>-5.9000000000000101</v>
      </c>
      <c r="B42">
        <f t="shared" si="0"/>
        <v>3.3400000000021635E-2</v>
      </c>
    </row>
    <row r="43" spans="1:2" x14ac:dyDescent="0.25">
      <c r="A43">
        <v>-5.8000000000000096</v>
      </c>
      <c r="B43">
        <f t="shared" si="0"/>
        <v>-0.18519999999998049</v>
      </c>
    </row>
    <row r="44" spans="1:2" x14ac:dyDescent="0.25">
      <c r="A44">
        <v>-5.7000000000000197</v>
      </c>
      <c r="B44">
        <f t="shared" si="0"/>
        <v>-0.40379999999995775</v>
      </c>
    </row>
    <row r="45" spans="1:2" x14ac:dyDescent="0.25">
      <c r="A45">
        <v>-5.6000000000000201</v>
      </c>
      <c r="B45">
        <f t="shared" si="0"/>
        <v>-0.62239999999995632</v>
      </c>
    </row>
    <row r="46" spans="1:2" x14ac:dyDescent="0.25">
      <c r="A46">
        <v>-5.5000000000000204</v>
      </c>
      <c r="B46">
        <f t="shared" si="0"/>
        <v>-0.84099999999995667</v>
      </c>
    </row>
    <row r="47" spans="1:2" x14ac:dyDescent="0.25">
      <c r="A47">
        <v>-5.4000000000000199</v>
      </c>
      <c r="B47">
        <f t="shared" si="0"/>
        <v>-1.059599999999957</v>
      </c>
    </row>
    <row r="48" spans="1:2" x14ac:dyDescent="0.25">
      <c r="A48">
        <v>-5.3000000000000203</v>
      </c>
      <c r="B48">
        <f t="shared" si="0"/>
        <v>-1.2781999999999574</v>
      </c>
    </row>
    <row r="49" spans="1:2" x14ac:dyDescent="0.25">
      <c r="A49">
        <v>-5.2000000000000197</v>
      </c>
      <c r="B49">
        <f t="shared" si="0"/>
        <v>-1.4967999999999577</v>
      </c>
    </row>
    <row r="50" spans="1:2" x14ac:dyDescent="0.25">
      <c r="A50">
        <v>-5.1000000000000201</v>
      </c>
      <c r="B50">
        <f t="shared" si="0"/>
        <v>-1.7153999999999563</v>
      </c>
    </row>
    <row r="51" spans="1:2" x14ac:dyDescent="0.25">
      <c r="A51">
        <v>-5.0000000000000204</v>
      </c>
      <c r="B51">
        <f t="shared" si="0"/>
        <v>-1.9339999999999566</v>
      </c>
    </row>
    <row r="52" spans="1:2" x14ac:dyDescent="0.25">
      <c r="A52">
        <v>-4.9000000000000199</v>
      </c>
      <c r="B52">
        <f t="shared" si="0"/>
        <v>-2.152599999999957</v>
      </c>
    </row>
    <row r="53" spans="1:2" x14ac:dyDescent="0.25">
      <c r="A53">
        <v>-4.8000000000000203</v>
      </c>
      <c r="B53">
        <f t="shared" si="0"/>
        <v>-2.3711999999999573</v>
      </c>
    </row>
    <row r="54" spans="1:2" x14ac:dyDescent="0.25">
      <c r="A54">
        <v>-4.7000000000000197</v>
      </c>
      <c r="B54">
        <f t="shared" si="0"/>
        <v>-2.5897999999999577</v>
      </c>
    </row>
    <row r="55" spans="1:2" x14ac:dyDescent="0.25">
      <c r="A55">
        <v>-4.6000000000000201</v>
      </c>
      <c r="B55">
        <f t="shared" si="0"/>
        <v>-2.8083999999999563</v>
      </c>
    </row>
    <row r="56" spans="1:2" x14ac:dyDescent="0.25">
      <c r="A56">
        <v>-4.5000000000000204</v>
      </c>
      <c r="B56">
        <f t="shared" si="0"/>
        <v>-3.0269999999999566</v>
      </c>
    </row>
    <row r="57" spans="1:2" x14ac:dyDescent="0.25">
      <c r="A57">
        <v>-4.4000000000000199</v>
      </c>
      <c r="B57">
        <f t="shared" si="0"/>
        <v>-3.245599999999957</v>
      </c>
    </row>
    <row r="58" spans="1:2" x14ac:dyDescent="0.25">
      <c r="A58">
        <v>-4.3000000000000203</v>
      </c>
      <c r="B58">
        <f t="shared" si="0"/>
        <v>-3.4641999999999573</v>
      </c>
    </row>
    <row r="59" spans="1:2" x14ac:dyDescent="0.25">
      <c r="A59">
        <v>-4.2000000000000197</v>
      </c>
      <c r="B59">
        <f t="shared" si="0"/>
        <v>-3.6827999999999577</v>
      </c>
    </row>
    <row r="60" spans="1:2" x14ac:dyDescent="0.25">
      <c r="A60">
        <v>-4.1000000000000201</v>
      </c>
      <c r="B60">
        <f t="shared" si="0"/>
        <v>-3.9013999999999562</v>
      </c>
    </row>
    <row r="61" spans="1:2" x14ac:dyDescent="0.25">
      <c r="A61">
        <v>-4.0000000000000204</v>
      </c>
      <c r="B61">
        <f t="shared" si="0"/>
        <v>-4.1199999999999566</v>
      </c>
    </row>
    <row r="62" spans="1:2" x14ac:dyDescent="0.25">
      <c r="A62">
        <v>-3.9000000000000199</v>
      </c>
      <c r="B62">
        <f t="shared" si="0"/>
        <v>-4.3385999999999569</v>
      </c>
    </row>
    <row r="63" spans="1:2" x14ac:dyDescent="0.25">
      <c r="A63">
        <v>-3.8000000000000198</v>
      </c>
      <c r="B63">
        <f t="shared" si="0"/>
        <v>-4.5571999999999573</v>
      </c>
    </row>
    <row r="64" spans="1:2" x14ac:dyDescent="0.25">
      <c r="A64">
        <v>-3.7000000000000202</v>
      </c>
      <c r="B64">
        <f t="shared" si="0"/>
        <v>-4.7757999999999576</v>
      </c>
    </row>
    <row r="65" spans="1:2" x14ac:dyDescent="0.25">
      <c r="A65">
        <v>-3.6000000000000201</v>
      </c>
      <c r="B65">
        <f t="shared" si="0"/>
        <v>-4.9943999999999571</v>
      </c>
    </row>
    <row r="66" spans="1:2" x14ac:dyDescent="0.25">
      <c r="A66">
        <v>-3.50000000000002</v>
      </c>
      <c r="B66">
        <f t="shared" ref="B66:B129" si="1">IF(A66&lt;=-10,-2.186*A66 - 12.864,IF(A66&lt;-1.9,-2.186*A66 - 12.864,IF(A66&lt;=-2,4.286*A66,IF(A66 &lt; 0, 4.246 * A66,IF(A66&gt;=0,EXP(-0.05*A66-0.5)*SIN((0.03*A66 + 0.7)*A66)*10,IF(A66&lt;10,EXP(-0.05*A236-0.5)*SIN((0.03*A236 + 0.7)*A236)*10))))))</f>
        <v>-5.2129999999999574</v>
      </c>
    </row>
    <row r="67" spans="1:2" x14ac:dyDescent="0.25">
      <c r="A67">
        <v>-3.4000000000000199</v>
      </c>
      <c r="B67">
        <f t="shared" si="1"/>
        <v>-5.4315999999999578</v>
      </c>
    </row>
    <row r="68" spans="1:2" x14ac:dyDescent="0.25">
      <c r="A68">
        <v>-3.3000000000000198</v>
      </c>
      <c r="B68">
        <f t="shared" si="1"/>
        <v>-5.6501999999999573</v>
      </c>
    </row>
    <row r="69" spans="1:2" x14ac:dyDescent="0.25">
      <c r="A69">
        <v>-3.2000000000000202</v>
      </c>
      <c r="B69">
        <f t="shared" si="1"/>
        <v>-5.8687999999999567</v>
      </c>
    </row>
    <row r="70" spans="1:2" x14ac:dyDescent="0.25">
      <c r="A70">
        <v>-3.1000000000000201</v>
      </c>
      <c r="B70">
        <f t="shared" si="1"/>
        <v>-6.0873999999999571</v>
      </c>
    </row>
    <row r="71" spans="1:2" x14ac:dyDescent="0.25">
      <c r="A71">
        <v>-3.00000000000002</v>
      </c>
      <c r="B71">
        <f t="shared" si="1"/>
        <v>-6.3059999999999574</v>
      </c>
    </row>
    <row r="72" spans="1:2" x14ac:dyDescent="0.25">
      <c r="A72">
        <v>-2.9000000000000301</v>
      </c>
      <c r="B72">
        <f t="shared" si="1"/>
        <v>-6.5245999999999347</v>
      </c>
    </row>
    <row r="73" spans="1:2" x14ac:dyDescent="0.25">
      <c r="A73">
        <v>-2.80000000000003</v>
      </c>
      <c r="B73">
        <f t="shared" si="1"/>
        <v>-6.743199999999935</v>
      </c>
    </row>
    <row r="74" spans="1:2" x14ac:dyDescent="0.25">
      <c r="A74">
        <v>-2.7000000000000299</v>
      </c>
      <c r="B74">
        <f t="shared" si="1"/>
        <v>-6.9617999999999354</v>
      </c>
    </row>
    <row r="75" spans="1:2" x14ac:dyDescent="0.25">
      <c r="A75">
        <v>-2.6000000000000298</v>
      </c>
      <c r="B75">
        <f t="shared" si="1"/>
        <v>-7.1803999999999357</v>
      </c>
    </row>
    <row r="76" spans="1:2" x14ac:dyDescent="0.25">
      <c r="A76">
        <v>-2.5000000000000302</v>
      </c>
      <c r="B76">
        <f t="shared" si="1"/>
        <v>-7.3989999999999352</v>
      </c>
    </row>
    <row r="77" spans="1:2" x14ac:dyDescent="0.25">
      <c r="A77">
        <v>-2.4000000000000301</v>
      </c>
      <c r="B77">
        <f t="shared" si="1"/>
        <v>-7.6175999999999346</v>
      </c>
    </row>
    <row r="78" spans="1:2" x14ac:dyDescent="0.25">
      <c r="A78">
        <v>-2.30000000000003</v>
      </c>
      <c r="B78">
        <f t="shared" si="1"/>
        <v>-7.836199999999935</v>
      </c>
    </row>
    <row r="79" spans="1:2" x14ac:dyDescent="0.25">
      <c r="A79">
        <v>-2.2000000000000299</v>
      </c>
      <c r="B79">
        <f t="shared" si="1"/>
        <v>-8.0547999999999362</v>
      </c>
    </row>
    <row r="80" spans="1:2" x14ac:dyDescent="0.25">
      <c r="A80">
        <v>-2.1000000000000298</v>
      </c>
      <c r="B80">
        <f t="shared" si="1"/>
        <v>-8.2733999999999348</v>
      </c>
    </row>
    <row r="81" spans="1:2" x14ac:dyDescent="0.25">
      <c r="A81">
        <v>-2.0000000000000302</v>
      </c>
      <c r="B81">
        <f t="shared" si="1"/>
        <v>-8.4919999999999352</v>
      </c>
    </row>
    <row r="82" spans="1:2" x14ac:dyDescent="0.25">
      <c r="A82">
        <v>-1.9000000000000301</v>
      </c>
      <c r="B82">
        <f t="shared" si="1"/>
        <v>-8.7105999999999355</v>
      </c>
    </row>
    <row r="83" spans="1:2" x14ac:dyDescent="0.25">
      <c r="A83">
        <v>-1.80000000000003</v>
      </c>
      <c r="B83">
        <f t="shared" si="1"/>
        <v>-7.6428000000001282</v>
      </c>
    </row>
    <row r="84" spans="1:2" x14ac:dyDescent="0.25">
      <c r="A84">
        <v>-1.7000000000000299</v>
      </c>
      <c r="B84">
        <f t="shared" si="1"/>
        <v>-7.2182000000001274</v>
      </c>
    </row>
    <row r="85" spans="1:2" x14ac:dyDescent="0.25">
      <c r="A85">
        <v>-1.6000000000000301</v>
      </c>
      <c r="B85">
        <f t="shared" si="1"/>
        <v>-6.7936000000001284</v>
      </c>
    </row>
    <row r="86" spans="1:2" x14ac:dyDescent="0.25">
      <c r="A86">
        <v>-1.50000000000003</v>
      </c>
      <c r="B86">
        <f t="shared" si="1"/>
        <v>-6.3690000000001277</v>
      </c>
    </row>
    <row r="87" spans="1:2" x14ac:dyDescent="0.25">
      <c r="A87">
        <v>-1.4000000000000301</v>
      </c>
      <c r="B87">
        <f t="shared" si="1"/>
        <v>-5.9444000000001287</v>
      </c>
    </row>
    <row r="88" spans="1:2" x14ac:dyDescent="0.25">
      <c r="A88">
        <v>-1.30000000000003</v>
      </c>
      <c r="B88">
        <f t="shared" si="1"/>
        <v>-5.5198000000001279</v>
      </c>
    </row>
    <row r="89" spans="1:2" x14ac:dyDescent="0.25">
      <c r="A89">
        <v>-1.2000000000000299</v>
      </c>
      <c r="B89">
        <f t="shared" si="1"/>
        <v>-5.0952000000001272</v>
      </c>
    </row>
    <row r="90" spans="1:2" x14ac:dyDescent="0.25">
      <c r="A90">
        <v>-1.1000000000000301</v>
      </c>
      <c r="B90">
        <f t="shared" si="1"/>
        <v>-4.6706000000001282</v>
      </c>
    </row>
    <row r="91" spans="1:2" x14ac:dyDescent="0.25">
      <c r="A91">
        <v>-1.00000000000003</v>
      </c>
      <c r="B91">
        <f t="shared" si="1"/>
        <v>-4.2460000000001275</v>
      </c>
    </row>
    <row r="92" spans="1:2" x14ac:dyDescent="0.25">
      <c r="A92">
        <v>-0.900000000000031</v>
      </c>
      <c r="B92">
        <f t="shared" si="1"/>
        <v>-3.821400000000132</v>
      </c>
    </row>
    <row r="93" spans="1:2" x14ac:dyDescent="0.25">
      <c r="A93">
        <v>-0.80000000000002902</v>
      </c>
      <c r="B93">
        <f t="shared" si="1"/>
        <v>-3.3968000000001237</v>
      </c>
    </row>
    <row r="94" spans="1:2" x14ac:dyDescent="0.25">
      <c r="A94">
        <v>-0.70000000000002904</v>
      </c>
      <c r="B94">
        <f t="shared" si="1"/>
        <v>-2.9722000000001234</v>
      </c>
    </row>
    <row r="95" spans="1:2" x14ac:dyDescent="0.25">
      <c r="A95">
        <v>-0.60000000000002995</v>
      </c>
      <c r="B95">
        <f t="shared" si="1"/>
        <v>-2.5476000000001275</v>
      </c>
    </row>
    <row r="96" spans="1:2" x14ac:dyDescent="0.25">
      <c r="A96">
        <v>-0.50000000000002998</v>
      </c>
      <c r="B96">
        <f t="shared" si="1"/>
        <v>-2.1230000000001277</v>
      </c>
    </row>
    <row r="97" spans="1:2" x14ac:dyDescent="0.25">
      <c r="A97">
        <v>-0.400000000000031</v>
      </c>
      <c r="B97">
        <f t="shared" si="1"/>
        <v>-1.6984000000001318</v>
      </c>
    </row>
    <row r="98" spans="1:2" x14ac:dyDescent="0.25">
      <c r="A98">
        <v>-0.30000000000002902</v>
      </c>
      <c r="B98">
        <f t="shared" si="1"/>
        <v>-1.2738000000001233</v>
      </c>
    </row>
    <row r="99" spans="1:2" x14ac:dyDescent="0.25">
      <c r="A99">
        <v>-0.20000000000002899</v>
      </c>
      <c r="B99">
        <f t="shared" si="1"/>
        <v>-0.84920000000012319</v>
      </c>
    </row>
    <row r="100" spans="1:2" x14ac:dyDescent="0.25">
      <c r="A100">
        <v>-0.100000000000041</v>
      </c>
      <c r="B100">
        <f t="shared" si="1"/>
        <v>-0.42460000000017412</v>
      </c>
    </row>
    <row r="101" spans="1:2" x14ac:dyDescent="0.25">
      <c r="A101">
        <v>-4.0856200000000001E-4</v>
      </c>
      <c r="B101">
        <f t="shared" si="1"/>
        <v>-1.7347542520000003E-3</v>
      </c>
    </row>
    <row r="102" spans="1:2" x14ac:dyDescent="0.25">
      <c r="A102">
        <v>9.9999999999999603E-2</v>
      </c>
      <c r="B102">
        <f t="shared" si="1"/>
        <v>0.42391504704371358</v>
      </c>
    </row>
    <row r="103" spans="1:2" x14ac:dyDescent="0.25">
      <c r="A103">
        <v>0.19999999999999901</v>
      </c>
      <c r="B103">
        <f t="shared" si="1"/>
        <v>0.84508507287250356</v>
      </c>
    </row>
    <row r="104" spans="1:2" x14ac:dyDescent="0.25">
      <c r="A104">
        <v>0.30000000000000099</v>
      </c>
      <c r="B104">
        <f t="shared" si="1"/>
        <v>1.2613226813605589</v>
      </c>
    </row>
    <row r="105" spans="1:2" x14ac:dyDescent="0.25">
      <c r="A105">
        <v>0.4</v>
      </c>
      <c r="B105">
        <f t="shared" si="1"/>
        <v>1.6703977095334377</v>
      </c>
    </row>
    <row r="106" spans="1:2" x14ac:dyDescent="0.25">
      <c r="A106">
        <v>0.5</v>
      </c>
      <c r="B106">
        <f t="shared" si="1"/>
        <v>2.0700497567997953</v>
      </c>
    </row>
    <row r="107" spans="1:2" x14ac:dyDescent="0.25">
      <c r="A107">
        <v>0.6</v>
      </c>
      <c r="B107">
        <f t="shared" si="1"/>
        <v>2.4580016486489469</v>
      </c>
    </row>
    <row r="108" spans="1:2" x14ac:dyDescent="0.25">
      <c r="A108">
        <v>0.69999999999999896</v>
      </c>
      <c r="B108">
        <f t="shared" si="1"/>
        <v>2.8319737854885045</v>
      </c>
    </row>
    <row r="109" spans="1:2" x14ac:dyDescent="0.25">
      <c r="A109">
        <v>0.80000000000000104</v>
      </c>
      <c r="B109">
        <f t="shared" si="1"/>
        <v>3.1896993155305076</v>
      </c>
    </row>
    <row r="110" spans="1:2" x14ac:dyDescent="0.25">
      <c r="A110">
        <v>0.9</v>
      </c>
      <c r="B110">
        <f t="shared" si="1"/>
        <v>3.5289400585102175</v>
      </c>
    </row>
    <row r="111" spans="1:2" x14ac:dyDescent="0.25">
      <c r="A111">
        <v>1</v>
      </c>
      <c r="B111">
        <f t="shared" si="1"/>
        <v>3.8475030946388782</v>
      </c>
    </row>
    <row r="112" spans="1:2" x14ac:dyDescent="0.25">
      <c r="A112">
        <v>1.1000000000000001</v>
      </c>
      <c r="B112">
        <f t="shared" si="1"/>
        <v>4.1432579206615969</v>
      </c>
    </row>
    <row r="113" spans="1:2" x14ac:dyDescent="0.25">
      <c r="A113">
        <v>1.2</v>
      </c>
      <c r="B113">
        <f t="shared" si="1"/>
        <v>4.4141540623407041</v>
      </c>
    </row>
    <row r="114" spans="1:2" x14ac:dyDescent="0.25">
      <c r="A114">
        <v>1.3</v>
      </c>
      <c r="B114">
        <f t="shared" si="1"/>
        <v>4.658239020249014</v>
      </c>
    </row>
    <row r="115" spans="1:2" x14ac:dyDescent="0.25">
      <c r="A115">
        <v>1.4</v>
      </c>
      <c r="B115">
        <f t="shared" si="1"/>
        <v>4.8736764135865416</v>
      </c>
    </row>
    <row r="116" spans="1:2" x14ac:dyDescent="0.25">
      <c r="A116">
        <v>1.5</v>
      </c>
      <c r="B116">
        <f t="shared" si="1"/>
        <v>5.0587641749877594</v>
      </c>
    </row>
    <row r="117" spans="1:2" x14ac:dyDescent="0.25">
      <c r="A117">
        <v>1.6</v>
      </c>
      <c r="B117">
        <f t="shared" si="1"/>
        <v>5.2119526381348571</v>
      </c>
    </row>
    <row r="118" spans="1:2" x14ac:dyDescent="0.25">
      <c r="A118">
        <v>1.7</v>
      </c>
      <c r="B118">
        <f t="shared" si="1"/>
        <v>5.3318623496145747</v>
      </c>
    </row>
    <row r="119" spans="1:2" x14ac:dyDescent="0.25">
      <c r="A119">
        <v>1.8</v>
      </c>
      <c r="B119">
        <f t="shared" si="1"/>
        <v>5.4173014270387441</v>
      </c>
    </row>
    <row r="120" spans="1:2" x14ac:dyDescent="0.25">
      <c r="A120">
        <v>1.9</v>
      </c>
      <c r="B120">
        <f t="shared" si="1"/>
        <v>5.4672822771838705</v>
      </c>
    </row>
    <row r="121" spans="1:2" x14ac:dyDescent="0.25">
      <c r="A121">
        <v>2</v>
      </c>
      <c r="B121">
        <f t="shared" si="1"/>
        <v>5.4810374809894036</v>
      </c>
    </row>
    <row r="122" spans="1:2" x14ac:dyDescent="0.25">
      <c r="A122">
        <v>2.1</v>
      </c>
      <c r="B122">
        <f t="shared" si="1"/>
        <v>5.4580346468854675</v>
      </c>
    </row>
    <row r="123" spans="1:2" x14ac:dyDescent="0.25">
      <c r="A123">
        <v>2.2000000000000002</v>
      </c>
      <c r="B123">
        <f t="shared" si="1"/>
        <v>5.3979900302959081</v>
      </c>
    </row>
    <row r="124" spans="1:2" x14ac:dyDescent="0.25">
      <c r="A124">
        <v>2.2999999999999998</v>
      </c>
      <c r="B124">
        <f t="shared" si="1"/>
        <v>5.3008807154751842</v>
      </c>
    </row>
    <row r="125" spans="1:2" x14ac:dyDescent="0.25">
      <c r="A125">
        <v>2.4</v>
      </c>
      <c r="B125">
        <f t="shared" si="1"/>
        <v>5.1669551562746534</v>
      </c>
    </row>
    <row r="126" spans="1:2" x14ac:dyDescent="0.25">
      <c r="A126">
        <v>2.5</v>
      </c>
      <c r="B126">
        <f t="shared" si="1"/>
        <v>4.9967418751727344</v>
      </c>
    </row>
    <row r="127" spans="1:2" x14ac:dyDescent="0.25">
      <c r="A127">
        <v>2.6</v>
      </c>
      <c r="B127">
        <f t="shared" si="1"/>
        <v>4.791056125108323</v>
      </c>
    </row>
    <row r="128" spans="1:2" x14ac:dyDescent="0.25">
      <c r="A128">
        <v>2.7</v>
      </c>
      <c r="B128">
        <f t="shared" si="1"/>
        <v>4.5510043264752511</v>
      </c>
    </row>
    <row r="129" spans="1:2" x14ac:dyDescent="0.25">
      <c r="A129">
        <v>2.8</v>
      </c>
      <c r="B129">
        <f t="shared" si="1"/>
        <v>4.2779861021948573</v>
      </c>
    </row>
    <row r="130" spans="1:2" x14ac:dyDescent="0.25">
      <c r="A130">
        <v>2.9</v>
      </c>
      <c r="B130">
        <f t="shared" ref="B130:B193" si="2">IF(A130&lt;=-10,-2.186*A130 - 12.864,IF(A130&lt;-1.9,-2.186*A130 - 12.864,IF(A130&lt;=-2,4.286*A130,IF(A130 &lt; 0, 4.246 * A130,IF(A130&gt;=0,EXP(-0.05*A130-0.5)*SIN((0.03*A130 + 0.7)*A130)*10,IF(A130&lt;10,EXP(-0.05*A300-0.5)*SIN((0.03*A300 + 0.7)*A300)*10))))))</f>
        <v>3.9736937471868372</v>
      </c>
    </row>
    <row r="131" spans="1:2" x14ac:dyDescent="0.25">
      <c r="A131">
        <v>3</v>
      </c>
      <c r="B131">
        <f t="shared" si="2"/>
        <v>3.6401089848807384</v>
      </c>
    </row>
    <row r="132" spans="1:2" x14ac:dyDescent="0.25">
      <c r="A132">
        <v>3.1</v>
      </c>
      <c r="B132">
        <f t="shared" si="2"/>
        <v>3.2794968826951951</v>
      </c>
    </row>
    <row r="133" spans="1:2" x14ac:dyDescent="0.25">
      <c r="A133">
        <v>3.2</v>
      </c>
      <c r="B133">
        <f t="shared" si="2"/>
        <v>2.8943968206671604</v>
      </c>
    </row>
    <row r="134" spans="1:2" x14ac:dyDescent="0.25">
      <c r="A134">
        <v>3.3</v>
      </c>
      <c r="B134">
        <f t="shared" si="2"/>
        <v>2.4876104326080104</v>
      </c>
    </row>
    <row r="135" spans="1:2" x14ac:dyDescent="0.25">
      <c r="A135">
        <v>3.4</v>
      </c>
      <c r="B135">
        <f t="shared" si="2"/>
        <v>2.0621864672238948</v>
      </c>
    </row>
    <row r="136" spans="1:2" x14ac:dyDescent="0.25">
      <c r="A136">
        <v>3.5</v>
      </c>
      <c r="B136">
        <f t="shared" si="2"/>
        <v>1.6214025474451512</v>
      </c>
    </row>
    <row r="137" spans="1:2" x14ac:dyDescent="0.25">
      <c r="A137">
        <v>3.6</v>
      </c>
      <c r="B137">
        <f t="shared" si="2"/>
        <v>1.1687438395966163</v>
      </c>
    </row>
    <row r="138" spans="1:2" x14ac:dyDescent="0.25">
      <c r="A138">
        <v>3.7</v>
      </c>
      <c r="B138">
        <f t="shared" si="2"/>
        <v>0.70787867978988794</v>
      </c>
    </row>
    <row r="139" spans="1:2" x14ac:dyDescent="0.25">
      <c r="A139">
        <v>3.8</v>
      </c>
      <c r="B139">
        <f t="shared" si="2"/>
        <v>0.24263124275990089</v>
      </c>
    </row>
    <row r="140" spans="1:2" x14ac:dyDescent="0.25">
      <c r="A140">
        <v>3.9</v>
      </c>
      <c r="B140">
        <f t="shared" si="2"/>
        <v>-0.22304862202128725</v>
      </c>
    </row>
    <row r="141" spans="1:2" x14ac:dyDescent="0.25">
      <c r="A141">
        <v>4</v>
      </c>
      <c r="B141">
        <f t="shared" si="2"/>
        <v>-0.68511822111727461</v>
      </c>
    </row>
    <row r="142" spans="1:2" x14ac:dyDescent="0.25">
      <c r="A142">
        <v>4.0999999999999002</v>
      </c>
      <c r="B142">
        <f t="shared" si="2"/>
        <v>-1.1394773069839939</v>
      </c>
    </row>
    <row r="143" spans="1:2" x14ac:dyDescent="0.25">
      <c r="A143">
        <v>4.1999999999998998</v>
      </c>
      <c r="B143">
        <f t="shared" si="2"/>
        <v>-1.5820055766628731</v>
      </c>
    </row>
    <row r="144" spans="1:2" x14ac:dyDescent="0.25">
      <c r="A144">
        <v>4.2999999999999003</v>
      </c>
      <c r="B144">
        <f t="shared" si="2"/>
        <v>-2.0086020866552392</v>
      </c>
    </row>
    <row r="145" spans="1:2" x14ac:dyDescent="0.25">
      <c r="A145">
        <v>4.3999999999999</v>
      </c>
      <c r="B145">
        <f t="shared" si="2"/>
        <v>-2.4152262495663965</v>
      </c>
    </row>
    <row r="146" spans="1:2" x14ac:dyDescent="0.25">
      <c r="A146">
        <v>4.4999999999998996</v>
      </c>
      <c r="B146">
        <f t="shared" si="2"/>
        <v>-2.7979400375648709</v>
      </c>
    </row>
    <row r="147" spans="1:2" x14ac:dyDescent="0.25">
      <c r="A147">
        <v>4.5999999999999002</v>
      </c>
      <c r="B147">
        <f t="shared" si="2"/>
        <v>-3.1529509790845136</v>
      </c>
    </row>
    <row r="148" spans="1:2" x14ac:dyDescent="0.25">
      <c r="A148">
        <v>4.6999999999998998</v>
      </c>
      <c r="B148">
        <f t="shared" si="2"/>
        <v>-3.4766554991513416</v>
      </c>
    </row>
    <row r="149" spans="1:2" x14ac:dyDescent="0.25">
      <c r="A149">
        <v>4.7999999999999003</v>
      </c>
      <c r="B149">
        <f t="shared" si="2"/>
        <v>-3.7656821209651552</v>
      </c>
    </row>
    <row r="150" spans="1:2" x14ac:dyDescent="0.25">
      <c r="A150">
        <v>4.8999999999999</v>
      </c>
      <c r="B150">
        <f t="shared" si="2"/>
        <v>-4.0169340176233508</v>
      </c>
    </row>
    <row r="151" spans="1:2" x14ac:dyDescent="0.25">
      <c r="A151">
        <v>4.9999999999998996</v>
      </c>
      <c r="B151">
        <f t="shared" si="2"/>
        <v>-4.2276303788631004</v>
      </c>
    </row>
    <row r="152" spans="1:2" x14ac:dyDescent="0.25">
      <c r="A152">
        <v>5.0999999999999002</v>
      </c>
      <c r="B152">
        <f t="shared" si="2"/>
        <v>-4.3953460391312502</v>
      </c>
    </row>
    <row r="153" spans="1:2" x14ac:dyDescent="0.25">
      <c r="A153">
        <v>5.1999999999998998</v>
      </c>
      <c r="B153">
        <f t="shared" si="2"/>
        <v>-4.5180488008620134</v>
      </c>
    </row>
    <row r="154" spans="1:2" x14ac:dyDescent="0.25">
      <c r="A154">
        <v>5.2999999999999003</v>
      </c>
      <c r="B154">
        <f t="shared" si="2"/>
        <v>-4.5941338812099914</v>
      </c>
    </row>
    <row r="155" spans="1:2" x14ac:dyDescent="0.25">
      <c r="A155">
        <v>5.3999999999999</v>
      </c>
      <c r="B155">
        <f t="shared" si="2"/>
        <v>-4.6224549122626879</v>
      </c>
    </row>
    <row r="156" spans="1:2" x14ac:dyDescent="0.25">
      <c r="A156">
        <v>5.4999999999998996</v>
      </c>
      <c r="B156">
        <f t="shared" si="2"/>
        <v>-4.6023509344934039</v>
      </c>
    </row>
    <row r="157" spans="1:2" x14ac:dyDescent="0.25">
      <c r="A157">
        <v>5.5999999999999002</v>
      </c>
      <c r="B157">
        <f t="shared" si="2"/>
        <v>-4.5336688413874864</v>
      </c>
    </row>
    <row r="158" spans="1:2" x14ac:dyDescent="0.25">
      <c r="A158">
        <v>5.6999999999998998</v>
      </c>
      <c r="B158">
        <f t="shared" si="2"/>
        <v>-4.4167807601667155</v>
      </c>
    </row>
    <row r="159" spans="1:2" x14ac:dyDescent="0.25">
      <c r="A159">
        <v>5.7999999999999003</v>
      </c>
      <c r="B159">
        <f t="shared" si="2"/>
        <v>-4.2525958896276652</v>
      </c>
    </row>
    <row r="160" spans="1:2" x14ac:dyDescent="0.25">
      <c r="A160">
        <v>5.8999999999999</v>
      </c>
      <c r="B160">
        <f t="shared" si="2"/>
        <v>-4.0425663614600316</v>
      </c>
    </row>
    <row r="161" spans="1:2" x14ac:dyDescent="0.25">
      <c r="A161">
        <v>5.9999999999998996</v>
      </c>
      <c r="B161">
        <f t="shared" si="2"/>
        <v>-3.7886867460471061</v>
      </c>
    </row>
    <row r="162" spans="1:2" x14ac:dyDescent="0.25">
      <c r="A162">
        <v>6.0999999999999002</v>
      </c>
      <c r="B162">
        <f t="shared" si="2"/>
        <v>-3.4934868875547265</v>
      </c>
    </row>
    <row r="163" spans="1:2" x14ac:dyDescent="0.25">
      <c r="A163">
        <v>6.1999999999998998</v>
      </c>
      <c r="B163">
        <f t="shared" si="2"/>
        <v>-3.1600178258115963</v>
      </c>
    </row>
    <row r="164" spans="1:2" x14ac:dyDescent="0.25">
      <c r="A164">
        <v>6.2999999999999003</v>
      </c>
      <c r="B164">
        <f t="shared" si="2"/>
        <v>-2.7918306436323763</v>
      </c>
    </row>
    <row r="165" spans="1:2" x14ac:dyDescent="0.25">
      <c r="A165">
        <v>6.3999999999999</v>
      </c>
      <c r="B165">
        <f t="shared" si="2"/>
        <v>-2.3929481672203909</v>
      </c>
    </row>
    <row r="166" spans="1:2" x14ac:dyDescent="0.25">
      <c r="A166">
        <v>6.4999999999998996</v>
      </c>
      <c r="B166">
        <f t="shared" si="2"/>
        <v>-1.967829543316209</v>
      </c>
    </row>
    <row r="167" spans="1:2" x14ac:dyDescent="0.25">
      <c r="A167">
        <v>6.5999999999999002</v>
      </c>
      <c r="B167">
        <f t="shared" si="2"/>
        <v>-1.5213278188578765</v>
      </c>
    </row>
    <row r="168" spans="1:2" x14ac:dyDescent="0.25">
      <c r="A168">
        <v>6.6999999999998998</v>
      </c>
      <c r="B168">
        <f t="shared" si="2"/>
        <v>-1.0586407559339808</v>
      </c>
    </row>
    <row r="169" spans="1:2" x14ac:dyDescent="0.25">
      <c r="A169">
        <v>6.7999999999999003</v>
      </c>
      <c r="B169">
        <f t="shared" si="2"/>
        <v>-0.5852552254116552</v>
      </c>
    </row>
    <row r="170" spans="1:2" x14ac:dyDescent="0.25">
      <c r="A170">
        <v>6.8999999999999</v>
      </c>
      <c r="B170">
        <f t="shared" si="2"/>
        <v>-0.10688563531041131</v>
      </c>
    </row>
    <row r="171" spans="1:2" x14ac:dyDescent="0.25">
      <c r="A171">
        <v>6.9999999999998996</v>
      </c>
      <c r="B171">
        <f t="shared" si="2"/>
        <v>0.37059303688722728</v>
      </c>
    </row>
    <row r="172" spans="1:2" x14ac:dyDescent="0.25">
      <c r="A172">
        <v>7.0999999999999002</v>
      </c>
      <c r="B172">
        <f t="shared" si="2"/>
        <v>0.84121692704114581</v>
      </c>
    </row>
    <row r="173" spans="1:2" x14ac:dyDescent="0.25">
      <c r="A173">
        <v>7.1999999999998998</v>
      </c>
      <c r="B173">
        <f t="shared" si="2"/>
        <v>1.2990088928549957</v>
      </c>
    </row>
    <row r="174" spans="1:2" x14ac:dyDescent="0.25">
      <c r="A174">
        <v>7.2999999999999003</v>
      </c>
      <c r="B174">
        <f t="shared" si="2"/>
        <v>1.7380571554791724</v>
      </c>
    </row>
    <row r="175" spans="1:2" x14ac:dyDescent="0.25">
      <c r="A175">
        <v>7.3999999999999</v>
      </c>
      <c r="B175">
        <f t="shared" si="2"/>
        <v>2.1525959858320882</v>
      </c>
    </row>
    <row r="176" spans="1:2" x14ac:dyDescent="0.25">
      <c r="A176">
        <v>7.4999999999998996</v>
      </c>
      <c r="B176">
        <f t="shared" si="2"/>
        <v>2.5370873609770728</v>
      </c>
    </row>
    <row r="177" spans="1:2" x14ac:dyDescent="0.25">
      <c r="A177">
        <v>7.5999999999999002</v>
      </c>
      <c r="B177">
        <f t="shared" si="2"/>
        <v>2.8863024412501885</v>
      </c>
    </row>
    <row r="178" spans="1:2" x14ac:dyDescent="0.25">
      <c r="A178">
        <v>7.6999999999998998</v>
      </c>
      <c r="B178">
        <f t="shared" si="2"/>
        <v>3.1954016579206392</v>
      </c>
    </row>
    <row r="179" spans="1:2" x14ac:dyDescent="0.25">
      <c r="A179">
        <v>7.7999999999999003</v>
      </c>
      <c r="B179">
        <f t="shared" si="2"/>
        <v>3.4600121559944212</v>
      </c>
    </row>
    <row r="180" spans="1:2" x14ac:dyDescent="0.25">
      <c r="A180">
        <v>7.8999999999999</v>
      </c>
      <c r="B180">
        <f t="shared" si="2"/>
        <v>3.6763013092351562</v>
      </c>
    </row>
    <row r="181" spans="1:2" x14ac:dyDescent="0.25">
      <c r="A181">
        <v>7.9999999999998996</v>
      </c>
      <c r="B181">
        <f t="shared" si="2"/>
        <v>3.8410450162983012</v>
      </c>
    </row>
    <row r="182" spans="1:2" x14ac:dyDescent="0.25">
      <c r="A182">
        <v>8.0999999999999002</v>
      </c>
      <c r="B182">
        <f t="shared" si="2"/>
        <v>3.9516894995661045</v>
      </c>
    </row>
    <row r="183" spans="1:2" x14ac:dyDescent="0.25">
      <c r="A183">
        <v>8.1999999999998998</v>
      </c>
      <c r="B183">
        <f t="shared" si="2"/>
        <v>4.0064053630799927</v>
      </c>
    </row>
    <row r="184" spans="1:2" x14ac:dyDescent="0.25">
      <c r="A184">
        <v>8.2999999999998995</v>
      </c>
      <c r="B184">
        <f t="shared" si="2"/>
        <v>4.0041327238363928</v>
      </c>
    </row>
    <row r="185" spans="1:2" x14ac:dyDescent="0.25">
      <c r="A185">
        <v>8.3999999999999009</v>
      </c>
      <c r="B185">
        <f t="shared" si="2"/>
        <v>3.9446163122323812</v>
      </c>
    </row>
    <row r="186" spans="1:2" x14ac:dyDescent="0.25">
      <c r="A186">
        <v>8.4999999999999005</v>
      </c>
      <c r="B186">
        <f t="shared" si="2"/>
        <v>3.8284295428181032</v>
      </c>
    </row>
    <row r="187" spans="1:2" x14ac:dyDescent="0.25">
      <c r="A187">
        <v>8.5999999999999002</v>
      </c>
      <c r="B187">
        <f t="shared" si="2"/>
        <v>3.6569866855037807</v>
      </c>
    </row>
    <row r="188" spans="1:2" x14ac:dyDescent="0.25">
      <c r="A188">
        <v>8.6999999999998998</v>
      </c>
      <c r="B188">
        <f t="shared" si="2"/>
        <v>3.4325424192907694</v>
      </c>
    </row>
    <row r="189" spans="1:2" x14ac:dyDescent="0.25">
      <c r="A189">
        <v>8.7999999999998995</v>
      </c>
      <c r="B189">
        <f t="shared" si="2"/>
        <v>3.1581782242732674</v>
      </c>
    </row>
    <row r="190" spans="1:2" x14ac:dyDescent="0.25">
      <c r="A190">
        <v>8.8999999999999009</v>
      </c>
      <c r="B190">
        <f t="shared" si="2"/>
        <v>2.8377752614134231</v>
      </c>
    </row>
    <row r="191" spans="1:2" x14ac:dyDescent="0.25">
      <c r="A191">
        <v>8.9999999999999005</v>
      </c>
      <c r="B191">
        <f t="shared" si="2"/>
        <v>2.4759736012397644</v>
      </c>
    </row>
    <row r="192" spans="1:2" x14ac:dyDescent="0.25">
      <c r="A192">
        <v>9.0999999999999002</v>
      </c>
      <c r="B192">
        <f t="shared" si="2"/>
        <v>2.0781178894608106</v>
      </c>
    </row>
    <row r="193" spans="1:2" x14ac:dyDescent="0.25">
      <c r="A193">
        <v>9.1999999999998998</v>
      </c>
      <c r="B193">
        <f t="shared" si="2"/>
        <v>1.6501897763293418</v>
      </c>
    </row>
    <row r="194" spans="1:2" x14ac:dyDescent="0.25">
      <c r="A194">
        <v>9.2999999999998995</v>
      </c>
      <c r="B194">
        <f t="shared" ref="B194:B200" si="3">IF(A194&lt;=-10,-2.186*A194 - 12.864,IF(A194&lt;-1.9,-2.186*A194 - 12.864,IF(A194&lt;=-2,4.286*A194,IF(A194 &lt; 0, 4.246 * A194,IF(A194&gt;=0,EXP(-0.05*A194-0.5)*SIN((0.03*A194 + 0.7)*A194)*10,IF(A194&lt;10,EXP(-0.05*A364-0.5)*SIN((0.03*A364 + 0.7)*A364)*10))))))</f>
        <v>1.1987276837713194</v>
      </c>
    </row>
    <row r="195" spans="1:2" x14ac:dyDescent="0.25">
      <c r="A195">
        <v>9.3999999999999009</v>
      </c>
      <c r="B195">
        <f t="shared" si="3"/>
        <v>0.73073473570451186</v>
      </c>
    </row>
    <row r="196" spans="1:2" x14ac:dyDescent="0.25">
      <c r="A196">
        <v>9.4999999999999005</v>
      </c>
      <c r="B196">
        <f t="shared" si="3"/>
        <v>0.25357592812203916</v>
      </c>
    </row>
    <row r="197" spans="1:2" x14ac:dyDescent="0.25">
      <c r="A197">
        <v>9.5999999999999002</v>
      </c>
      <c r="B197">
        <f t="shared" si="3"/>
        <v>-0.22513413841324495</v>
      </c>
    </row>
    <row r="198" spans="1:2" x14ac:dyDescent="0.25">
      <c r="A198">
        <v>9.6999999999998998</v>
      </c>
      <c r="B198">
        <f t="shared" si="3"/>
        <v>-0.6976514053024484</v>
      </c>
    </row>
    <row r="199" spans="1:2" x14ac:dyDescent="0.25">
      <c r="A199">
        <v>9.7999999999998995</v>
      </c>
      <c r="B199">
        <f t="shared" si="3"/>
        <v>-1.1562286023952879</v>
      </c>
    </row>
    <row r="200" spans="1:2" x14ac:dyDescent="0.25">
      <c r="A200">
        <v>9.8999999999999009</v>
      </c>
      <c r="B200">
        <f t="shared" si="3"/>
        <v>-1.5932456155498653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4CB2-C658-40C0-9654-C31A55C39074}">
  <dimension ref="A1:B200"/>
  <sheetViews>
    <sheetView tabSelected="1" topLeftCell="A124" zoomScaleNormal="100" workbookViewId="0">
      <selection sqref="A1:B200"/>
    </sheetView>
  </sheetViews>
  <sheetFormatPr baseColWidth="10" defaultRowHeight="15" x14ac:dyDescent="0.25"/>
  <sheetData>
    <row r="1" spans="1:2" x14ac:dyDescent="0.25">
      <c r="A1">
        <v>1</v>
      </c>
      <c r="B1">
        <v>0.74542037428180596</v>
      </c>
    </row>
    <row r="2" spans="1:2" x14ac:dyDescent="0.25">
      <c r="A2">
        <v>0.98765432098765404</v>
      </c>
      <c r="B2">
        <v>0.74542037428180596</v>
      </c>
    </row>
    <row r="3" spans="1:2" x14ac:dyDescent="0.25">
      <c r="A3">
        <v>0.97530864197530798</v>
      </c>
      <c r="B3">
        <v>0.74542037428180596</v>
      </c>
    </row>
    <row r="4" spans="1:2" x14ac:dyDescent="0.25">
      <c r="A4">
        <v>0.96296296296296302</v>
      </c>
      <c r="B4">
        <v>0.74542037428180596</v>
      </c>
    </row>
    <row r="5" spans="1:2" x14ac:dyDescent="0.25">
      <c r="A5">
        <v>0.95061728395061695</v>
      </c>
      <c r="B5">
        <v>0.74542037428180596</v>
      </c>
    </row>
    <row r="6" spans="1:2" x14ac:dyDescent="0.25">
      <c r="A6">
        <v>0.938271604938271</v>
      </c>
      <c r="B6">
        <v>0.74542037428180596</v>
      </c>
    </row>
    <row r="7" spans="1:2" x14ac:dyDescent="0.25">
      <c r="A7">
        <v>0.92592592592592604</v>
      </c>
      <c r="B7">
        <v>0.74542037428180596</v>
      </c>
    </row>
    <row r="8" spans="1:2" x14ac:dyDescent="0.25">
      <c r="A8">
        <v>0.91358024691357997</v>
      </c>
      <c r="B8">
        <v>0.74542037428180596</v>
      </c>
    </row>
    <row r="9" spans="1:2" x14ac:dyDescent="0.25">
      <c r="A9">
        <v>0.90123456790123402</v>
      </c>
      <c r="B9">
        <v>0.74542037428180596</v>
      </c>
    </row>
    <row r="10" spans="1:2" x14ac:dyDescent="0.25">
      <c r="A10">
        <v>0.88888888888888895</v>
      </c>
      <c r="B10">
        <v>0.74542037428180596</v>
      </c>
    </row>
    <row r="11" spans="1:2" x14ac:dyDescent="0.25">
      <c r="A11">
        <v>0.87654320987654299</v>
      </c>
      <c r="B11">
        <v>0.74542037428180596</v>
      </c>
    </row>
    <row r="12" spans="1:2" x14ac:dyDescent="0.25">
      <c r="A12">
        <v>0.86419753086419704</v>
      </c>
      <c r="B12">
        <v>0.74542037428180596</v>
      </c>
    </row>
    <row r="13" spans="1:2" x14ac:dyDescent="0.25">
      <c r="A13">
        <v>0.85185185185185197</v>
      </c>
      <c r="B13">
        <v>0.74542037428180596</v>
      </c>
    </row>
    <row r="14" spans="1:2" x14ac:dyDescent="0.25">
      <c r="A14">
        <v>0.83950617283950602</v>
      </c>
      <c r="B14">
        <v>0.74542037428180596</v>
      </c>
    </row>
    <row r="15" spans="1:2" x14ac:dyDescent="0.25">
      <c r="A15">
        <v>0.82716049382715995</v>
      </c>
      <c r="B15">
        <v>0.74542037428180596</v>
      </c>
    </row>
    <row r="16" spans="1:2" x14ac:dyDescent="0.25">
      <c r="A16">
        <v>0.81481481481481499</v>
      </c>
      <c r="B16">
        <v>0.74542037428180596</v>
      </c>
    </row>
    <row r="17" spans="1:2" x14ac:dyDescent="0.25">
      <c r="A17">
        <v>0.80246913580246904</v>
      </c>
      <c r="B17">
        <v>0.74542037428180596</v>
      </c>
    </row>
    <row r="18" spans="1:2" x14ac:dyDescent="0.25">
      <c r="A18">
        <v>0.79012345679012297</v>
      </c>
      <c r="B18">
        <v>0.74542037428180596</v>
      </c>
    </row>
    <row r="19" spans="1:2" x14ac:dyDescent="0.25">
      <c r="A19">
        <v>0.77777777777777801</v>
      </c>
      <c r="B19">
        <v>0.74542037428180596</v>
      </c>
    </row>
    <row r="20" spans="1:2" x14ac:dyDescent="0.25">
      <c r="A20">
        <v>0.76543209876543195</v>
      </c>
      <c r="B20">
        <v>0.74542037428180596</v>
      </c>
    </row>
    <row r="21" spans="1:2" x14ac:dyDescent="0.25">
      <c r="A21">
        <v>0.75308641975308599</v>
      </c>
      <c r="B21">
        <v>0.74542037428180596</v>
      </c>
    </row>
    <row r="22" spans="1:2" x14ac:dyDescent="0.25">
      <c r="A22">
        <v>0.74074074074074103</v>
      </c>
      <c r="B22">
        <v>0.74542037428180596</v>
      </c>
    </row>
    <row r="23" spans="1:2" x14ac:dyDescent="0.25">
      <c r="A23">
        <v>0.72839506172839497</v>
      </c>
      <c r="B23">
        <v>0.74542037428180596</v>
      </c>
    </row>
    <row r="24" spans="1:2" x14ac:dyDescent="0.25">
      <c r="A24">
        <v>0.71604938271604901</v>
      </c>
      <c r="B24">
        <v>0.74542037428180596</v>
      </c>
    </row>
    <row r="25" spans="1:2" x14ac:dyDescent="0.25">
      <c r="A25">
        <v>0.70370370370370405</v>
      </c>
      <c r="B25">
        <v>0.74542037428180596</v>
      </c>
    </row>
    <row r="26" spans="1:2" x14ac:dyDescent="0.25">
      <c r="A26">
        <v>0.69135802469135799</v>
      </c>
      <c r="B26">
        <v>0.74542037428180596</v>
      </c>
    </row>
    <row r="27" spans="1:2" x14ac:dyDescent="0.25">
      <c r="A27">
        <v>0.67901234567901203</v>
      </c>
      <c r="B27">
        <v>0.74542037428180596</v>
      </c>
    </row>
    <row r="28" spans="1:2" x14ac:dyDescent="0.25">
      <c r="A28">
        <v>0.66666666666666696</v>
      </c>
      <c r="B28">
        <v>0.74542037428180596</v>
      </c>
    </row>
    <row r="29" spans="1:2" x14ac:dyDescent="0.25">
      <c r="A29">
        <v>0.65432098765432101</v>
      </c>
      <c r="B29">
        <v>0.74542037428180596</v>
      </c>
    </row>
    <row r="30" spans="1:2" x14ac:dyDescent="0.25">
      <c r="A30">
        <v>0.64197530864197505</v>
      </c>
      <c r="B30">
        <v>0.74542037428180596</v>
      </c>
    </row>
    <row r="31" spans="1:2" x14ac:dyDescent="0.25">
      <c r="A31">
        <v>0.62962962962962998</v>
      </c>
      <c r="B31">
        <v>0.74542037428180596</v>
      </c>
    </row>
    <row r="32" spans="1:2" x14ac:dyDescent="0.25">
      <c r="A32">
        <v>0.61728395061728403</v>
      </c>
      <c r="B32">
        <v>0.74542037428180596</v>
      </c>
    </row>
    <row r="33" spans="1:2" x14ac:dyDescent="0.25">
      <c r="A33">
        <v>0.60493827160493796</v>
      </c>
      <c r="B33">
        <v>0.74542037428180596</v>
      </c>
    </row>
    <row r="34" spans="1:2" x14ac:dyDescent="0.25">
      <c r="A34">
        <v>0.592592592592592</v>
      </c>
      <c r="B34">
        <v>0.74542037428180596</v>
      </c>
    </row>
    <row r="35" spans="1:2" x14ac:dyDescent="0.25">
      <c r="A35">
        <v>0.58024691358024705</v>
      </c>
      <c r="B35">
        <v>0.74542037428180596</v>
      </c>
    </row>
    <row r="36" spans="1:2" x14ac:dyDescent="0.25">
      <c r="A36">
        <v>0.56790123456790098</v>
      </c>
      <c r="B36">
        <v>0.74542037428180596</v>
      </c>
    </row>
    <row r="37" spans="1:2" x14ac:dyDescent="0.25">
      <c r="A37">
        <v>0.55555555555555503</v>
      </c>
      <c r="B37">
        <v>0.74542037428180596</v>
      </c>
    </row>
    <row r="38" spans="1:2" x14ac:dyDescent="0.25">
      <c r="A38">
        <v>0.54320987654320996</v>
      </c>
      <c r="B38">
        <v>0.74542037428180596</v>
      </c>
    </row>
    <row r="39" spans="1:2" x14ac:dyDescent="0.25">
      <c r="A39">
        <v>0.530864197530864</v>
      </c>
      <c r="B39">
        <v>0.74542037428180596</v>
      </c>
    </row>
    <row r="40" spans="1:2" x14ac:dyDescent="0.25">
      <c r="A40">
        <v>0.51851851851851805</v>
      </c>
      <c r="B40">
        <v>0.74542037428180596</v>
      </c>
    </row>
    <row r="41" spans="1:2" x14ac:dyDescent="0.25">
      <c r="A41">
        <v>0.50617283950617298</v>
      </c>
      <c r="B41">
        <v>0.74542037428180596</v>
      </c>
    </row>
    <row r="42" spans="1:2" x14ac:dyDescent="0.25">
      <c r="A42">
        <v>0.49382716049382702</v>
      </c>
      <c r="B42">
        <v>0.74542037428180596</v>
      </c>
    </row>
    <row r="43" spans="1:2" x14ac:dyDescent="0.25">
      <c r="A43">
        <v>0.48148148148148101</v>
      </c>
      <c r="B43">
        <v>0.74542037428180596</v>
      </c>
    </row>
    <row r="44" spans="1:2" x14ac:dyDescent="0.25">
      <c r="A44">
        <v>0.469135802469136</v>
      </c>
      <c r="B44">
        <v>0.74542037428180596</v>
      </c>
    </row>
    <row r="45" spans="1:2" x14ac:dyDescent="0.25">
      <c r="A45">
        <v>0.45679012345678999</v>
      </c>
      <c r="B45">
        <v>0.74542037428180596</v>
      </c>
    </row>
    <row r="46" spans="1:2" x14ac:dyDescent="0.25">
      <c r="A46">
        <v>0.44444444444444398</v>
      </c>
      <c r="B46">
        <v>0.74542037428180596</v>
      </c>
    </row>
    <row r="47" spans="1:2" x14ac:dyDescent="0.25">
      <c r="A47">
        <v>0.43209876543209902</v>
      </c>
      <c r="B47">
        <v>0.74542037428180596</v>
      </c>
    </row>
    <row r="48" spans="1:2" x14ac:dyDescent="0.25">
      <c r="A48">
        <v>0.41975308641975301</v>
      </c>
      <c r="B48">
        <v>0.74542037428180596</v>
      </c>
    </row>
    <row r="49" spans="1:2" x14ac:dyDescent="0.25">
      <c r="A49">
        <v>0.407407407407407</v>
      </c>
      <c r="B49">
        <v>0.74542037428180596</v>
      </c>
    </row>
    <row r="50" spans="1:2" x14ac:dyDescent="0.25">
      <c r="A50">
        <v>0.39506172839506198</v>
      </c>
      <c r="B50">
        <v>0.74542037428180596</v>
      </c>
    </row>
    <row r="51" spans="1:2" x14ac:dyDescent="0.25">
      <c r="A51">
        <v>0.38271604938271597</v>
      </c>
      <c r="B51">
        <v>0.74542037428180596</v>
      </c>
    </row>
    <row r="52" spans="1:2" x14ac:dyDescent="0.25">
      <c r="A52">
        <v>0.37037037037037002</v>
      </c>
      <c r="B52">
        <v>0.74542037428180596</v>
      </c>
    </row>
    <row r="53" spans="1:2" x14ac:dyDescent="0.25">
      <c r="A53">
        <v>0.358024691358025</v>
      </c>
      <c r="B53">
        <v>0.74542037428180596</v>
      </c>
    </row>
    <row r="54" spans="1:2" x14ac:dyDescent="0.25">
      <c r="A54">
        <v>0.34567901234567899</v>
      </c>
      <c r="B54">
        <v>0.74542037428180596</v>
      </c>
    </row>
    <row r="55" spans="1:2" x14ac:dyDescent="0.25">
      <c r="A55">
        <v>0.33333333333333298</v>
      </c>
      <c r="B55">
        <v>0.74542037428180596</v>
      </c>
    </row>
    <row r="56" spans="1:2" x14ac:dyDescent="0.25">
      <c r="A56">
        <v>0.32098765432098803</v>
      </c>
      <c r="B56">
        <v>0.74542037428180596</v>
      </c>
    </row>
    <row r="57" spans="1:2" x14ac:dyDescent="0.25">
      <c r="A57">
        <v>0.30864197530864201</v>
      </c>
      <c r="B57">
        <v>0.74542037428180596</v>
      </c>
    </row>
    <row r="58" spans="1:2" x14ac:dyDescent="0.25">
      <c r="A58">
        <v>0.296296296296296</v>
      </c>
      <c r="B58">
        <v>0.74542037428180596</v>
      </c>
    </row>
    <row r="59" spans="1:2" x14ac:dyDescent="0.25">
      <c r="A59">
        <v>0.28395061728395099</v>
      </c>
      <c r="B59">
        <v>0.74542037428180596</v>
      </c>
    </row>
    <row r="60" spans="1:2" x14ac:dyDescent="0.25">
      <c r="A60">
        <v>0.27160493827160498</v>
      </c>
      <c r="B60">
        <v>0.74542037428180596</v>
      </c>
    </row>
    <row r="61" spans="1:2" x14ac:dyDescent="0.25">
      <c r="A61">
        <v>0.25925925925925902</v>
      </c>
      <c r="B61">
        <v>0.74542037428180596</v>
      </c>
    </row>
    <row r="62" spans="1:2" x14ac:dyDescent="0.25">
      <c r="A62">
        <v>0.24691358024691401</v>
      </c>
      <c r="B62">
        <v>0.74542037428180596</v>
      </c>
    </row>
    <row r="63" spans="1:2" x14ac:dyDescent="0.25">
      <c r="A63">
        <v>0.234567901234568</v>
      </c>
      <c r="B63">
        <v>0.74542037428180596</v>
      </c>
    </row>
    <row r="64" spans="1:2" x14ac:dyDescent="0.25">
      <c r="A64">
        <v>0.22222222222222199</v>
      </c>
      <c r="B64">
        <v>0.74542037428180596</v>
      </c>
    </row>
    <row r="65" spans="1:2" x14ac:dyDescent="0.25">
      <c r="A65">
        <v>0.209876543209877</v>
      </c>
      <c r="B65">
        <v>0.74542037428180596</v>
      </c>
    </row>
    <row r="66" spans="1:2" x14ac:dyDescent="0.25">
      <c r="A66">
        <v>0.19753086419753099</v>
      </c>
      <c r="B66">
        <v>0.74542037428180596</v>
      </c>
    </row>
    <row r="67" spans="1:2" x14ac:dyDescent="0.25">
      <c r="A67">
        <v>0.18518518518518501</v>
      </c>
      <c r="B67">
        <v>0.74542037428180596</v>
      </c>
    </row>
    <row r="68" spans="1:2" x14ac:dyDescent="0.25">
      <c r="A68">
        <v>0.172839506172839</v>
      </c>
      <c r="B68">
        <v>0.74542037428180596</v>
      </c>
    </row>
    <row r="69" spans="1:2" x14ac:dyDescent="0.25">
      <c r="A69">
        <v>0.16049382716049401</v>
      </c>
      <c r="B69">
        <v>0.74542037428180596</v>
      </c>
    </row>
    <row r="70" spans="1:2" x14ac:dyDescent="0.25">
      <c r="A70">
        <v>0.148148148148148</v>
      </c>
      <c r="B70">
        <v>0.74542037428180596</v>
      </c>
    </row>
    <row r="71" spans="1:2" x14ac:dyDescent="0.25">
      <c r="A71">
        <v>0.13580246913580199</v>
      </c>
      <c r="B71">
        <v>0.74542037428180596</v>
      </c>
    </row>
    <row r="72" spans="1:2" x14ac:dyDescent="0.25">
      <c r="A72">
        <v>0.12345679012345701</v>
      </c>
      <c r="B72">
        <v>0.74542037428180596</v>
      </c>
    </row>
    <row r="73" spans="1:2" x14ac:dyDescent="0.25">
      <c r="A73">
        <v>0.11111111111111099</v>
      </c>
      <c r="B73">
        <v>0.74542037428180596</v>
      </c>
    </row>
    <row r="74" spans="1:2" x14ac:dyDescent="0.25">
      <c r="A74">
        <v>9.8765432098765399E-2</v>
      </c>
      <c r="B74">
        <v>0.74542037428180596</v>
      </c>
    </row>
    <row r="75" spans="1:2" x14ac:dyDescent="0.25">
      <c r="A75">
        <v>8.6419753086419707E-2</v>
      </c>
      <c r="B75">
        <v>0.74542037428180596</v>
      </c>
    </row>
    <row r="76" spans="1:2" x14ac:dyDescent="0.25">
      <c r="A76">
        <v>7.4074074074074001E-2</v>
      </c>
      <c r="B76">
        <v>0.74542037428180596</v>
      </c>
    </row>
    <row r="77" spans="1:2" x14ac:dyDescent="0.25">
      <c r="A77">
        <v>6.1728395061728301E-2</v>
      </c>
      <c r="B77">
        <v>0.74542037428180596</v>
      </c>
    </row>
    <row r="78" spans="1:2" x14ac:dyDescent="0.25">
      <c r="A78">
        <v>4.9382716049382699E-2</v>
      </c>
      <c r="B78">
        <v>0.74542037428180596</v>
      </c>
    </row>
    <row r="79" spans="1:2" x14ac:dyDescent="0.25">
      <c r="A79">
        <v>3.7037037037037E-2</v>
      </c>
      <c r="B79">
        <v>0.74542037428180596</v>
      </c>
    </row>
    <row r="80" spans="1:2" x14ac:dyDescent="0.25">
      <c r="A80">
        <v>2.4691358024691301E-2</v>
      </c>
      <c r="B80">
        <v>0.74542037428180596</v>
      </c>
    </row>
    <row r="81" spans="1:2" x14ac:dyDescent="0.25">
      <c r="A81">
        <v>1.23456790123456E-2</v>
      </c>
      <c r="B81">
        <v>0.74542037428180596</v>
      </c>
    </row>
    <row r="82" spans="1:2" x14ac:dyDescent="0.25">
      <c r="A82">
        <v>0</v>
      </c>
      <c r="B82">
        <v>0.74542037428180596</v>
      </c>
    </row>
    <row r="83" spans="1:2" x14ac:dyDescent="0.25">
      <c r="A83">
        <v>6.0305196932217302E-2</v>
      </c>
      <c r="B83">
        <v>0.74542037428180596</v>
      </c>
    </row>
    <row r="84" spans="1:2" x14ac:dyDescent="0.25">
      <c r="A84">
        <v>8.4284955892153193E-2</v>
      </c>
      <c r="B84">
        <v>0.74542037428180596</v>
      </c>
    </row>
    <row r="85" spans="1:2" x14ac:dyDescent="0.25">
      <c r="A85">
        <v>0.10826471485208899</v>
      </c>
      <c r="B85">
        <v>0.74542037428180596</v>
      </c>
    </row>
    <row r="86" spans="1:2" x14ac:dyDescent="0.25">
      <c r="A86">
        <v>0.132244473812025</v>
      </c>
      <c r="B86">
        <v>0.74542037428180596</v>
      </c>
    </row>
    <row r="87" spans="1:2" x14ac:dyDescent="0.25">
      <c r="A87">
        <v>0.15622423277196101</v>
      </c>
      <c r="B87">
        <v>0.74542037428180596</v>
      </c>
    </row>
    <row r="88" spans="1:2" x14ac:dyDescent="0.25">
      <c r="A88">
        <v>0.180203991731897</v>
      </c>
      <c r="B88">
        <v>0.74542037428180596</v>
      </c>
    </row>
    <row r="89" spans="1:2" x14ac:dyDescent="0.25">
      <c r="A89">
        <v>0.20418375069183201</v>
      </c>
      <c r="B89">
        <v>0.74542037428180596</v>
      </c>
    </row>
    <row r="90" spans="1:2" x14ac:dyDescent="0.25">
      <c r="A90">
        <v>0.22816350965176799</v>
      </c>
      <c r="B90">
        <v>0.74542037428180596</v>
      </c>
    </row>
    <row r="91" spans="1:2" x14ac:dyDescent="0.25">
      <c r="A91">
        <v>0.252143268611704</v>
      </c>
      <c r="B91">
        <v>0.74542037428180596</v>
      </c>
    </row>
    <row r="92" spans="1:2" x14ac:dyDescent="0.25">
      <c r="A92">
        <v>0.27612302757163998</v>
      </c>
      <c r="B92">
        <v>0.74542037428180596</v>
      </c>
    </row>
    <row r="93" spans="1:2" x14ac:dyDescent="0.25">
      <c r="A93">
        <v>0.30010278653157602</v>
      </c>
      <c r="B93">
        <v>0.74542037428180596</v>
      </c>
    </row>
    <row r="94" spans="1:2" x14ac:dyDescent="0.25">
      <c r="A94">
        <v>0.324082545491512</v>
      </c>
      <c r="B94">
        <v>0.74542037428180596</v>
      </c>
    </row>
    <row r="95" spans="1:2" x14ac:dyDescent="0.25">
      <c r="A95">
        <v>0.34806230445144698</v>
      </c>
      <c r="B95">
        <v>0.74542037428180596</v>
      </c>
    </row>
    <row r="96" spans="1:2" x14ac:dyDescent="0.25">
      <c r="A96">
        <v>0.37204206341138302</v>
      </c>
      <c r="B96">
        <v>0.74542037428180596</v>
      </c>
    </row>
    <row r="97" spans="1:2" x14ac:dyDescent="0.25">
      <c r="A97">
        <v>0.396021822371319</v>
      </c>
      <c r="B97">
        <v>0.74542037428180596</v>
      </c>
    </row>
    <row r="98" spans="1:2" x14ac:dyDescent="0.25">
      <c r="A98">
        <v>0.42000158133125498</v>
      </c>
      <c r="B98">
        <v>0.74542037428180596</v>
      </c>
    </row>
    <row r="99" spans="1:2" x14ac:dyDescent="0.25">
      <c r="A99">
        <v>0.44398134029119102</v>
      </c>
      <c r="B99">
        <v>0.74542037428180596</v>
      </c>
    </row>
    <row r="100" spans="1:2" x14ac:dyDescent="0.25">
      <c r="A100">
        <v>0.467961099251127</v>
      </c>
      <c r="B100">
        <v>0.74542037428180596</v>
      </c>
    </row>
    <row r="101" spans="1:2" x14ac:dyDescent="0.25">
      <c r="A101">
        <v>0.49184288604249299</v>
      </c>
      <c r="B101">
        <v>0.74542037428180596</v>
      </c>
    </row>
    <row r="102" spans="1:2" x14ac:dyDescent="0.25">
      <c r="A102">
        <v>0.51588193368574398</v>
      </c>
      <c r="B102">
        <v>0.74542037428180596</v>
      </c>
    </row>
    <row r="103" spans="1:2" x14ac:dyDescent="0.25">
      <c r="A103">
        <v>0.53966798103531999</v>
      </c>
      <c r="B103">
        <v>0.74542037428180596</v>
      </c>
    </row>
    <row r="104" spans="1:2" x14ac:dyDescent="0.25">
      <c r="A104">
        <v>0.56317546457253198</v>
      </c>
      <c r="B104">
        <v>0.74542037428180596</v>
      </c>
    </row>
    <row r="105" spans="1:2" x14ac:dyDescent="0.25">
      <c r="A105">
        <v>0.58627843346548703</v>
      </c>
      <c r="B105">
        <v>0.74542037428180596</v>
      </c>
    </row>
    <row r="106" spans="1:2" x14ac:dyDescent="0.25">
      <c r="A106">
        <v>0.608849228931585</v>
      </c>
      <c r="B106">
        <v>0.74542037428180596</v>
      </c>
    </row>
    <row r="107" spans="1:2" x14ac:dyDescent="0.25">
      <c r="A107">
        <v>0.63075924508375403</v>
      </c>
      <c r="B107">
        <v>0.74542037428180596</v>
      </c>
    </row>
    <row r="108" spans="1:2" x14ac:dyDescent="0.25">
      <c r="A108">
        <v>0.651879738910915</v>
      </c>
      <c r="B108">
        <v>0.74542037428180596</v>
      </c>
    </row>
    <row r="109" spans="1:2" x14ac:dyDescent="0.25">
      <c r="A109">
        <v>0.67208268758542</v>
      </c>
      <c r="B109">
        <v>0.74542037428180596</v>
      </c>
    </row>
    <row r="110" spans="1:2" x14ac:dyDescent="0.25">
      <c r="A110">
        <v>0.69124168722397294</v>
      </c>
      <c r="B110">
        <v>0.74542037428180596</v>
      </c>
    </row>
    <row r="111" spans="1:2" x14ac:dyDescent="0.25">
      <c r="A111">
        <v>0.70923289027820102</v>
      </c>
      <c r="B111">
        <v>0.74542037428180596</v>
      </c>
    </row>
    <row r="112" spans="1:2" x14ac:dyDescent="0.25">
      <c r="A112">
        <v>0.72593597421300504</v>
      </c>
      <c r="B112">
        <v>0.74542037428180596</v>
      </c>
    </row>
    <row r="113" spans="1:2" x14ac:dyDescent="0.25">
      <c r="A113">
        <v>0.74123513616391601</v>
      </c>
      <c r="B113">
        <v>0.74542037428180596</v>
      </c>
    </row>
    <row r="114" spans="1:2" x14ac:dyDescent="0.25">
      <c r="A114">
        <v>0.75502010662690699</v>
      </c>
      <c r="B114">
        <v>0.74542037428180596</v>
      </c>
    </row>
    <row r="115" spans="1:2" x14ac:dyDescent="0.25">
      <c r="A115">
        <v>0.76718717393514302</v>
      </c>
      <c r="B115">
        <v>0.74542037428180596</v>
      </c>
    </row>
    <row r="116" spans="1:2" x14ac:dyDescent="0.25">
      <c r="A116">
        <v>0.77764021184191201</v>
      </c>
      <c r="B116">
        <v>0.74542037428180596</v>
      </c>
    </row>
    <row r="117" spans="1:2" x14ac:dyDescent="0.25">
      <c r="A117">
        <v>0.78629170128652603</v>
      </c>
      <c r="B117">
        <v>0.74542037428180596</v>
      </c>
    </row>
    <row r="118" spans="1:2" x14ac:dyDescent="0.25">
      <c r="A118">
        <v>0.79306373612099401</v>
      </c>
      <c r="B118">
        <v>0.74542037428180596</v>
      </c>
    </row>
    <row r="119" spans="1:2" x14ac:dyDescent="0.25">
      <c r="A119">
        <v>0.79788900336597601</v>
      </c>
      <c r="B119">
        <v>0.74542037428180596</v>
      </c>
    </row>
    <row r="120" spans="1:2" x14ac:dyDescent="0.25">
      <c r="A120">
        <v>0.80071172766087195</v>
      </c>
      <c r="B120">
        <v>0.74542037428180596</v>
      </c>
    </row>
    <row r="121" spans="1:2" x14ac:dyDescent="0.25">
      <c r="A121">
        <v>0.80148856816102498</v>
      </c>
      <c r="B121">
        <v>0.74542037428180596</v>
      </c>
    </row>
    <row r="122" spans="1:2" x14ac:dyDescent="0.25">
      <c r="A122">
        <v>0.80018945743395098</v>
      </c>
      <c r="B122">
        <v>0.74542037428180596</v>
      </c>
    </row>
    <row r="123" spans="1:2" x14ac:dyDescent="0.25">
      <c r="A123">
        <v>0.79679837066404602</v>
      </c>
      <c r="B123">
        <v>0.74542037428180596</v>
      </c>
    </row>
    <row r="124" spans="1:2" x14ac:dyDescent="0.25">
      <c r="A124">
        <v>0.79131401370110599</v>
      </c>
      <c r="B124">
        <v>0.74542037428180596</v>
      </c>
    </row>
    <row r="125" spans="1:2" x14ac:dyDescent="0.25">
      <c r="A125">
        <v>0.783750418262117</v>
      </c>
      <c r="B125">
        <v>0.74542037428180596</v>
      </c>
    </row>
    <row r="126" spans="1:2" x14ac:dyDescent="0.25">
      <c r="A126">
        <v>0.77413743321699202</v>
      </c>
      <c r="B126">
        <v>0.74542037428180596</v>
      </c>
    </row>
    <row r="127" spans="1:2" x14ac:dyDescent="0.25">
      <c r="A127">
        <v>0.76252110088893399</v>
      </c>
      <c r="B127">
        <v>0.74542037428180596</v>
      </c>
    </row>
    <row r="128" spans="1:2" x14ac:dyDescent="0.25">
      <c r="A128">
        <v>0.74896390758248299</v>
      </c>
      <c r="B128">
        <v>0.74542037428180596</v>
      </c>
    </row>
    <row r="129" spans="1:2" x14ac:dyDescent="0.25">
      <c r="A129">
        <v>0.73354489862537098</v>
      </c>
      <c r="B129">
        <v>0.74542037428180596</v>
      </c>
    </row>
    <row r="130" spans="1:2" x14ac:dyDescent="0.25">
      <c r="A130">
        <v>0.71635964821027198</v>
      </c>
      <c r="B130">
        <v>0.74542037428180596</v>
      </c>
    </row>
    <row r="131" spans="1:2" x14ac:dyDescent="0.25">
      <c r="A131">
        <v>0.69752007641218505</v>
      </c>
      <c r="B131">
        <v>0.74542037428180596</v>
      </c>
    </row>
    <row r="132" spans="1:2" x14ac:dyDescent="0.25">
      <c r="A132">
        <v>0.677154105418319</v>
      </c>
      <c r="B132">
        <v>0.74542037428180596</v>
      </c>
    </row>
    <row r="133" spans="1:2" x14ac:dyDescent="0.25">
      <c r="A133">
        <v>0.65540514954875595</v>
      </c>
      <c r="B133">
        <v>0.74542037428180596</v>
      </c>
    </row>
    <row r="134" spans="1:2" x14ac:dyDescent="0.25">
      <c r="A134">
        <v>0.63243143421097203</v>
      </c>
      <c r="B134">
        <v>0.74542037428180596</v>
      </c>
    </row>
    <row r="135" spans="1:2" x14ac:dyDescent="0.25">
      <c r="A135">
        <v>0.60840514085143405</v>
      </c>
      <c r="B135">
        <v>0.74542037428180596</v>
      </c>
    </row>
    <row r="136" spans="1:2" x14ac:dyDescent="0.25">
      <c r="A136">
        <v>0.58351137694418997</v>
      </c>
      <c r="B136">
        <v>0.74542037428180596</v>
      </c>
    </row>
    <row r="137" spans="1:2" x14ac:dyDescent="0.25">
      <c r="A137">
        <v>0.55794697118588499</v>
      </c>
      <c r="B137">
        <v>0.74542037428180596</v>
      </c>
    </row>
    <row r="138" spans="1:2" x14ac:dyDescent="0.25">
      <c r="A138">
        <v>0.531919096833949</v>
      </c>
      <c r="B138">
        <v>0.74542037428180596</v>
      </c>
    </row>
    <row r="139" spans="1:2" x14ac:dyDescent="0.25">
      <c r="A139">
        <v>0.50564372849671901</v>
      </c>
      <c r="B139">
        <v>0.74542037428180596</v>
      </c>
    </row>
    <row r="140" spans="1:2" x14ac:dyDescent="0.25">
      <c r="A140">
        <v>0.47934393830548999</v>
      </c>
      <c r="B140">
        <v>0.74542037428180596</v>
      </c>
    </row>
    <row r="141" spans="1:2" x14ac:dyDescent="0.25">
      <c r="A141">
        <v>0.45324804191657297</v>
      </c>
      <c r="B141">
        <v>0.74542037428180596</v>
      </c>
    </row>
    <row r="142" spans="1:2" x14ac:dyDescent="0.25">
      <c r="A142">
        <v>0.427587605356195</v>
      </c>
      <c r="B142">
        <v>0.74542037428180596</v>
      </c>
    </row>
    <row r="143" spans="1:2" x14ac:dyDescent="0.25">
      <c r="A143">
        <v>0.40259532733557002</v>
      </c>
      <c r="B143">
        <v>0.74542037428180596</v>
      </c>
    </row>
    <row r="144" spans="1:2" x14ac:dyDescent="0.25">
      <c r="A144">
        <v>0.37850281324477902</v>
      </c>
      <c r="B144">
        <v>0.74542037428180596</v>
      </c>
    </row>
    <row r="145" spans="1:2" x14ac:dyDescent="0.25">
      <c r="A145">
        <v>0.35553825974495401</v>
      </c>
      <c r="B145">
        <v>0.74542037428180596</v>
      </c>
    </row>
    <row r="146" spans="1:2" x14ac:dyDescent="0.25">
      <c r="A146">
        <v>0.33392407136322</v>
      </c>
      <c r="B146">
        <v>0.74542037428180596</v>
      </c>
    </row>
    <row r="147" spans="1:2" x14ac:dyDescent="0.25">
      <c r="A147">
        <v>0.31387443218912697</v>
      </c>
      <c r="B147">
        <v>0.74542037428180596</v>
      </c>
    </row>
    <row r="148" spans="1:2" x14ac:dyDescent="0.25">
      <c r="A148">
        <v>0.29559285808681501</v>
      </c>
      <c r="B148">
        <v>0.74542037428180596</v>
      </c>
    </row>
    <row r="149" spans="1:2" x14ac:dyDescent="0.25">
      <c r="A149">
        <v>0.279269756983272</v>
      </c>
      <c r="B149">
        <v>0.74542037428180596</v>
      </c>
    </row>
    <row r="150" spans="1:2" x14ac:dyDescent="0.25">
      <c r="A150">
        <v>0.26508002564015698</v>
      </c>
      <c r="B150">
        <v>0.74542037428180596</v>
      </c>
    </row>
    <row r="151" spans="1:2" x14ac:dyDescent="0.25">
      <c r="A151">
        <v>0.25318071346277699</v>
      </c>
      <c r="B151">
        <v>0.74542037428180596</v>
      </c>
    </row>
    <row r="152" spans="1:2" x14ac:dyDescent="0.25">
      <c r="A152">
        <v>0.24370878435159801</v>
      </c>
      <c r="B152">
        <v>0.74542037428180596</v>
      </c>
    </row>
    <row r="153" spans="1:2" x14ac:dyDescent="0.25">
      <c r="A153">
        <v>0.236779008900636</v>
      </c>
      <c r="B153">
        <v>0.74542037428180596</v>
      </c>
    </row>
    <row r="154" spans="1:2" x14ac:dyDescent="0.25">
      <c r="A154">
        <v>0.232482019077632</v>
      </c>
      <c r="B154">
        <v>0.74542037428180596</v>
      </c>
    </row>
    <row r="155" spans="1:2" x14ac:dyDescent="0.25">
      <c r="A155">
        <v>0.23088255723854401</v>
      </c>
      <c r="B155">
        <v>0.74542037428180596</v>
      </c>
    </row>
    <row r="156" spans="1:2" x14ac:dyDescent="0.25">
      <c r="A156">
        <v>0.232017951837168</v>
      </c>
      <c r="B156">
        <v>0.74542037428180596</v>
      </c>
    </row>
    <row r="157" spans="1:2" x14ac:dyDescent="0.25">
      <c r="A157">
        <v>0.235896849705759</v>
      </c>
      <c r="B157">
        <v>0.74542037428180596</v>
      </c>
    </row>
    <row r="158" spans="1:2" x14ac:dyDescent="0.25">
      <c r="A158">
        <v>0.24249823455660599</v>
      </c>
      <c r="B158">
        <v>0.74542037428180596</v>
      </c>
    </row>
    <row r="159" spans="1:2" x14ac:dyDescent="0.25">
      <c r="A159">
        <v>0.25177075836128898</v>
      </c>
      <c r="B159">
        <v>0.74542037428180596</v>
      </c>
    </row>
    <row r="160" spans="1:2" x14ac:dyDescent="0.25">
      <c r="A160">
        <v>0.26363241045711799</v>
      </c>
      <c r="B160">
        <v>0.74542037428180596</v>
      </c>
    </row>
    <row r="161" spans="1:2" x14ac:dyDescent="0.25">
      <c r="A161">
        <v>0.27797054510747399</v>
      </c>
      <c r="B161">
        <v>0.74542037428180596</v>
      </c>
    </row>
    <row r="162" spans="1:2" x14ac:dyDescent="0.25">
      <c r="A162">
        <v>0.29464228660499497</v>
      </c>
      <c r="B162">
        <v>0.74542037428180596</v>
      </c>
    </row>
    <row r="163" spans="1:2" x14ac:dyDescent="0.25">
      <c r="A163">
        <v>0.31347532411643098</v>
      </c>
      <c r="B163">
        <v>0.74542037428180596</v>
      </c>
    </row>
    <row r="164" spans="1:2" x14ac:dyDescent="0.25">
      <c r="A164">
        <v>0.33426910620898398</v>
      </c>
      <c r="B164">
        <v>0.74542037428180596</v>
      </c>
    </row>
    <row r="165" spans="1:2" x14ac:dyDescent="0.25">
      <c r="A165">
        <v>0.35679643935029898</v>
      </c>
      <c r="B165">
        <v>0.74542037428180596</v>
      </c>
    </row>
    <row r="166" spans="1:2" x14ac:dyDescent="0.25">
      <c r="A166">
        <v>0.38080548817954901</v>
      </c>
      <c r="B166">
        <v>0.74542037428180596</v>
      </c>
    </row>
    <row r="167" spans="1:2" x14ac:dyDescent="0.25">
      <c r="A167">
        <v>0.40602217145019398</v>
      </c>
      <c r="B167">
        <v>0.74542037428180596</v>
      </c>
    </row>
    <row r="168" spans="1:2" x14ac:dyDescent="0.25">
      <c r="A168">
        <v>0.43215293980775499</v>
      </c>
      <c r="B168">
        <v>0.74542037428180596</v>
      </c>
    </row>
    <row r="169" spans="1:2" x14ac:dyDescent="0.25">
      <c r="A169">
        <v>0.45888791608778601</v>
      </c>
      <c r="B169">
        <v>0.74542037428180596</v>
      </c>
    </row>
    <row r="170" spans="1:2" x14ac:dyDescent="0.25">
      <c r="A170">
        <v>0.485904372663301</v>
      </c>
      <c r="B170">
        <v>0.74542037428180596</v>
      </c>
    </row>
    <row r="171" spans="1:2" x14ac:dyDescent="0.25">
      <c r="A171">
        <v>0.51287051365027703</v>
      </c>
      <c r="B171">
        <v>0.74542037428180596</v>
      </c>
    </row>
    <row r="172" spans="1:2" x14ac:dyDescent="0.25">
      <c r="A172">
        <v>0.53944952317215</v>
      </c>
      <c r="B172">
        <v>0.74542037428180596</v>
      </c>
    </row>
    <row r="173" spans="1:2" x14ac:dyDescent="0.25">
      <c r="A173">
        <v>0.56530383546248297</v>
      </c>
      <c r="B173">
        <v>0.74542037428180596</v>
      </c>
    </row>
    <row r="174" spans="1:2" x14ac:dyDescent="0.25">
      <c r="A174">
        <v>0.59009957614674702</v>
      </c>
      <c r="B174">
        <v>0.74542037428180596</v>
      </c>
    </row>
    <row r="175" spans="1:2" x14ac:dyDescent="0.25">
      <c r="A175">
        <v>0.61351111935662395</v>
      </c>
      <c r="B175">
        <v>0.74542037428180596</v>
      </c>
    </row>
    <row r="176" spans="1:2" x14ac:dyDescent="0.25">
      <c r="A176">
        <v>0.63522569894841496</v>
      </c>
      <c r="B176">
        <v>0.74542037428180596</v>
      </c>
    </row>
    <row r="177" spans="1:2" x14ac:dyDescent="0.25">
      <c r="A177">
        <v>0.65494801040290096</v>
      </c>
      <c r="B177">
        <v>0.74542037428180596</v>
      </c>
    </row>
    <row r="178" spans="1:2" x14ac:dyDescent="0.25">
      <c r="A178">
        <v>0.672404733715112</v>
      </c>
      <c r="B178">
        <v>0.74542037428180596</v>
      </c>
    </row>
    <row r="179" spans="1:2" x14ac:dyDescent="0.25">
      <c r="A179">
        <v>0.68734890696124595</v>
      </c>
      <c r="B179">
        <v>0.74542037428180596</v>
      </c>
    </row>
    <row r="180" spans="1:2" x14ac:dyDescent="0.25">
      <c r="A180">
        <v>0.69956407830978296</v>
      </c>
      <c r="B180">
        <v>0.74542037428180596</v>
      </c>
    </row>
    <row r="181" spans="1:2" x14ac:dyDescent="0.25">
      <c r="A181">
        <v>0.70886816305784295</v>
      </c>
      <c r="B181">
        <v>0.74542037428180596</v>
      </c>
    </row>
    <row r="182" spans="1:2" x14ac:dyDescent="0.25">
      <c r="A182">
        <v>0.71511693379869601</v>
      </c>
      <c r="B182">
        <v>0.74542037428180596</v>
      </c>
    </row>
    <row r="183" spans="1:2" x14ac:dyDescent="0.25">
      <c r="A183">
        <v>0.71820707323822697</v>
      </c>
      <c r="B183">
        <v>0.74542037428180596</v>
      </c>
    </row>
    <row r="184" spans="1:2" x14ac:dyDescent="0.25">
      <c r="A184">
        <v>0.71807872341386803</v>
      </c>
      <c r="B184">
        <v>0.74542037428180596</v>
      </c>
    </row>
    <row r="185" spans="1:2" x14ac:dyDescent="0.25">
      <c r="A185">
        <v>0.71471746761094701</v>
      </c>
      <c r="B185">
        <v>0.74542037428180596</v>
      </c>
    </row>
    <row r="186" spans="1:2" x14ac:dyDescent="0.25">
      <c r="A186">
        <v>0.70815569013814095</v>
      </c>
      <c r="B186">
        <v>0.74542037428180596</v>
      </c>
    </row>
    <row r="187" spans="1:2" x14ac:dyDescent="0.25">
      <c r="A187">
        <v>0.69847326341590099</v>
      </c>
      <c r="B187">
        <v>0.74542037428180596</v>
      </c>
    </row>
    <row r="188" spans="1:2" x14ac:dyDescent="0.25">
      <c r="A188">
        <v>0.68579752290106499</v>
      </c>
      <c r="B188">
        <v>0.74542037428180596</v>
      </c>
    </row>
    <row r="189" spans="1:2" x14ac:dyDescent="0.25">
      <c r="A189">
        <v>0.67030249872928704</v>
      </c>
      <c r="B189">
        <v>0.74542037428180596</v>
      </c>
    </row>
    <row r="190" spans="1:2" x14ac:dyDescent="0.25">
      <c r="A190">
        <v>0.65220738374391496</v>
      </c>
      <c r="B190">
        <v>0.74542037428180596</v>
      </c>
    </row>
    <row r="191" spans="1:2" x14ac:dyDescent="0.25">
      <c r="A191">
        <v>0.63177423113415299</v>
      </c>
      <c r="B191">
        <v>0.74542037428180596</v>
      </c>
    </row>
    <row r="192" spans="1:2" x14ac:dyDescent="0.25">
      <c r="A192">
        <v>0.60930488569234098</v>
      </c>
      <c r="B192">
        <v>0.74542037428180596</v>
      </c>
    </row>
    <row r="193" spans="1:2" x14ac:dyDescent="0.25">
      <c r="A193">
        <v>0.58513716783572201</v>
      </c>
      <c r="B193">
        <v>0.74542037428180596</v>
      </c>
    </row>
    <row r="194" spans="1:2" x14ac:dyDescent="0.25">
      <c r="A194">
        <v>0.55964034224526404</v>
      </c>
      <c r="B194">
        <v>0.74542037428180596</v>
      </c>
    </row>
    <row r="195" spans="1:2" x14ac:dyDescent="0.25">
      <c r="A195">
        <v>0.53320991810963103</v>
      </c>
      <c r="B195">
        <v>0.74542037428180596</v>
      </c>
    </row>
    <row r="196" spans="1:2" x14ac:dyDescent="0.25">
      <c r="A196">
        <v>0.50626184179910305</v>
      </c>
      <c r="B196">
        <v>0.74542037428180596</v>
      </c>
    </row>
    <row r="197" spans="1:2" x14ac:dyDescent="0.25">
      <c r="A197">
        <v>0.47922615646143202</v>
      </c>
      <c r="B197">
        <v>0.74542037428180596</v>
      </c>
    </row>
    <row r="198" spans="1:2" x14ac:dyDescent="0.25">
      <c r="A198">
        <v>0.45254021636000102</v>
      </c>
      <c r="B198">
        <v>0.74542037428180596</v>
      </c>
    </row>
    <row r="199" spans="1:2" x14ac:dyDescent="0.25">
      <c r="A199">
        <v>0.42664155727242897</v>
      </c>
      <c r="B199">
        <v>0.74542037428180596</v>
      </c>
    </row>
    <row r="200" spans="1:2" x14ac:dyDescent="0.25">
      <c r="A200">
        <v>0.40196053358634598</v>
      </c>
      <c r="B200">
        <v>0.74542037428180596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</dc:creator>
  <cp:lastModifiedBy>JEFE</cp:lastModifiedBy>
  <dcterms:created xsi:type="dcterms:W3CDTF">2022-03-27T23:52:01Z</dcterms:created>
  <dcterms:modified xsi:type="dcterms:W3CDTF">2022-03-28T01:59:25Z</dcterms:modified>
</cp:coreProperties>
</file>