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440" yWindow="900" windowWidth="24780" windowHeight="124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<sst xmlns="http://schemas.openxmlformats.org/spreadsheetml/2006/main" count="2" uniqueCount="2">
  <si>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Data A</t>
  </si>
  <si>
    <t>Data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</si>
</sst>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1"/>
  <sheetViews>
    <sheetView tabSelected="1" workbookViewId="0">
      <selection activeCell="A5" sqref="A5:XFD5"/>
    </sheetView>
  </sheetViews>
  <sheetFormatPr baseColWidth="10" defaultColWidth="8.83203125" defaultRowHeight="14" x14ac:dyDescent="0"/>
  <cols>
    <col min="5" max="5" width="9.33203125" customWidth="1"/>
    <col min="6" max="7" width="9.1640625" hidden="1" customWidth="1"/>
  </cols>
  <sheetData>
    <row r="1" spans="2:7">
      <c r="B1" s="2" t="s">
        <v>0</v>
      </c>
      <c r="C1" s="1"/>
      <c r="D1" s="2" t="s">
        <v>1</v>
      </c>
    </row>
    <row r="2" spans="2:7">
      <c r="B2">
        <f ca="1">F2</f>
        <v>95</v>
      </c>
      <c r="D2">
        <f ca="1">G2</f>
        <v>94</v>
      </c>
      <c r="F2">
        <f ca="1">ROUND(NORMINV(RAND(), 100, 5),0)</f>
        <v>95</v>
      </c>
      <c r="G2">
        <f ca="1">ROUND(NORMINV(RAND(), 100, 5),0)</f>
        <v>94</v>
      </c>
    </row>
    <row r="3" spans="2:7">
      <c r="B3">
        <f t="shared" ref="B3:B21" ca="1" si="0">F3</f>
        <v>98</v>
      </c>
      <c r="D3">
        <f t="shared" ref="D3:D66" ca="1" si="1">G3</f>
        <v>103</v>
      </c>
      <c r="F3">
        <f t="shared" ref="F3:G22" ca="1" si="2">ROUND(NORMINV(RAND(), 100, 5),0)</f>
        <v>98</v>
      </c>
      <c r="G3">
        <f t="shared" ca="1" si="2"/>
        <v>103</v>
      </c>
    </row>
    <row r="4" spans="2:7">
      <c r="B4">
        <f t="shared" ca="1" si="0"/>
        <v>96</v>
      </c>
      <c r="D4">
        <f t="shared" ca="1" si="1"/>
        <v>91</v>
      </c>
      <c r="F4">
        <f t="shared" ca="1" si="2"/>
        <v>96</v>
      </c>
      <c r="G4">
        <f t="shared" ca="1" si="2"/>
        <v>91</v>
      </c>
    </row>
    <row r="5" spans="2:7">
      <c r="B5">
        <f t="shared" ca="1" si="0"/>
        <v>97</v>
      </c>
      <c r="D5">
        <f t="shared" ca="1" si="1"/>
        <v>104</v>
      </c>
      <c r="F5">
        <f t="shared" ca="1" si="2"/>
        <v>97</v>
      </c>
      <c r="G5">
        <f t="shared" ca="1" si="2"/>
        <v>104</v>
      </c>
    </row>
    <row r="6" spans="2:7">
      <c r="B6">
        <f t="shared" ca="1" si="0"/>
        <v>108</v>
      </c>
      <c r="D6">
        <f t="shared" ca="1" si="1"/>
        <v>103</v>
      </c>
      <c r="F6">
        <f t="shared" ca="1" si="2"/>
        <v>108</v>
      </c>
      <c r="G6">
        <f t="shared" ca="1" si="2"/>
        <v>103</v>
      </c>
    </row>
    <row r="7" spans="2:7">
      <c r="B7">
        <f t="shared" ca="1" si="0"/>
        <v>96</v>
      </c>
      <c r="D7">
        <f t="shared" ca="1" si="1"/>
        <v>93</v>
      </c>
      <c r="F7">
        <f t="shared" ca="1" si="2"/>
        <v>96</v>
      </c>
      <c r="G7">
        <f t="shared" ca="1" si="2"/>
        <v>93</v>
      </c>
    </row>
    <row r="8" spans="2:7">
      <c r="B8">
        <f t="shared" ca="1" si="0"/>
        <v>99</v>
      </c>
      <c r="D8">
        <f t="shared" ca="1" si="1"/>
        <v>108</v>
      </c>
      <c r="F8">
        <f t="shared" ca="1" si="2"/>
        <v>99</v>
      </c>
      <c r="G8">
        <f t="shared" ca="1" si="2"/>
        <v>108</v>
      </c>
    </row>
    <row r="9" spans="2:7">
      <c r="B9">
        <f t="shared" ca="1" si="0"/>
        <v>100</v>
      </c>
      <c r="D9">
        <f t="shared" ca="1" si="1"/>
        <v>106</v>
      </c>
      <c r="F9">
        <f t="shared" ca="1" si="2"/>
        <v>100</v>
      </c>
      <c r="G9">
        <f t="shared" ca="1" si="2"/>
        <v>106</v>
      </c>
    </row>
    <row r="10" spans="2:7">
      <c r="B10">
        <f t="shared" ca="1" si="0"/>
        <v>106</v>
      </c>
      <c r="D10">
        <f t="shared" ca="1" si="1"/>
        <v>93</v>
      </c>
      <c r="F10">
        <f t="shared" ca="1" si="2"/>
        <v>106</v>
      </c>
      <c r="G10">
        <f t="shared" ca="1" si="2"/>
        <v>93</v>
      </c>
    </row>
    <row r="11" spans="2:7">
      <c r="B11">
        <f t="shared" ca="1" si="0"/>
        <v>100</v>
      </c>
      <c r="D11">
        <f t="shared" ca="1" si="1"/>
        <v>94</v>
      </c>
      <c r="F11">
        <f t="shared" ca="1" si="2"/>
        <v>100</v>
      </c>
      <c r="G11">
        <f t="shared" ca="1" si="2"/>
        <v>94</v>
      </c>
    </row>
    <row r="12" spans="2:7">
      <c r="B12">
        <f t="shared" ca="1" si="0"/>
        <v>106</v>
      </c>
      <c r="D12">
        <f t="shared" ca="1" si="1"/>
        <v>104</v>
      </c>
      <c r="F12">
        <f t="shared" ca="1" si="2"/>
        <v>106</v>
      </c>
      <c r="G12">
        <f t="shared" ca="1" si="2"/>
        <v>104</v>
      </c>
    </row>
    <row r="13" spans="2:7">
      <c r="B13">
        <f t="shared" ca="1" si="0"/>
        <v>99</v>
      </c>
      <c r="D13">
        <f t="shared" ca="1" si="1"/>
        <v>110</v>
      </c>
      <c r="F13">
        <f t="shared" ca="1" si="2"/>
        <v>99</v>
      </c>
      <c r="G13">
        <f t="shared" ca="1" si="2"/>
        <v>110</v>
      </c>
    </row>
    <row r="14" spans="2:7">
      <c r="B14">
        <f t="shared" ca="1" si="0"/>
        <v>92</v>
      </c>
      <c r="D14">
        <f t="shared" ca="1" si="1"/>
        <v>107</v>
      </c>
      <c r="F14">
        <f t="shared" ca="1" si="2"/>
        <v>92</v>
      </c>
      <c r="G14">
        <f t="shared" ca="1" si="2"/>
        <v>107</v>
      </c>
    </row>
    <row r="15" spans="2:7">
      <c r="B15">
        <f t="shared" ca="1" si="0"/>
        <v>99</v>
      </c>
      <c r="D15">
        <f t="shared" ca="1" si="1"/>
        <v>98</v>
      </c>
      <c r="F15">
        <f t="shared" ca="1" si="2"/>
        <v>99</v>
      </c>
      <c r="G15">
        <f t="shared" ca="1" si="2"/>
        <v>98</v>
      </c>
    </row>
    <row r="16" spans="2:7">
      <c r="B16">
        <f t="shared" ca="1" si="0"/>
        <v>110</v>
      </c>
      <c r="D16">
        <f t="shared" ca="1" si="1"/>
        <v>99</v>
      </c>
      <c r="F16">
        <f t="shared" ca="1" si="2"/>
        <v>110</v>
      </c>
      <c r="G16">
        <f t="shared" ca="1" si="2"/>
        <v>99</v>
      </c>
    </row>
    <row r="17" spans="2:7">
      <c r="B17">
        <f t="shared" ca="1" si="0"/>
        <v>98</v>
      </c>
      <c r="D17">
        <f t="shared" ca="1" si="1"/>
        <v>94</v>
      </c>
      <c r="F17">
        <f t="shared" ca="1" si="2"/>
        <v>98</v>
      </c>
      <c r="G17">
        <f t="shared" ca="1" si="2"/>
        <v>94</v>
      </c>
    </row>
    <row r="18" spans="2:7">
      <c r="B18">
        <f t="shared" ca="1" si="0"/>
        <v>107</v>
      </c>
      <c r="D18">
        <f t="shared" ca="1" si="1"/>
        <v>101</v>
      </c>
      <c r="F18">
        <f t="shared" ca="1" si="2"/>
        <v>107</v>
      </c>
      <c r="G18">
        <f t="shared" ca="1" si="2"/>
        <v>101</v>
      </c>
    </row>
    <row r="19" spans="2:7">
      <c r="B19">
        <f t="shared" ca="1" si="0"/>
        <v>97</v>
      </c>
      <c r="D19">
        <f t="shared" ca="1" si="1"/>
        <v>106</v>
      </c>
      <c r="F19">
        <f t="shared" ca="1" si="2"/>
        <v>97</v>
      </c>
      <c r="G19">
        <f t="shared" ca="1" si="2"/>
        <v>106</v>
      </c>
    </row>
    <row r="20" spans="2:7">
      <c r="B20">
        <f t="shared" ca="1" si="0"/>
        <v>106</v>
      </c>
      <c r="D20">
        <f t="shared" ca="1" si="1"/>
        <v>94</v>
      </c>
      <c r="F20">
        <f t="shared" ca="1" si="2"/>
        <v>106</v>
      </c>
      <c r="G20">
        <f t="shared" ca="1" si="2"/>
        <v>94</v>
      </c>
    </row>
    <row r="21" spans="2:7">
      <c r="B21">
        <f t="shared" ca="1" si="0"/>
        <v>103</v>
      </c>
      <c r="D21">
        <f t="shared" ca="1" si="1"/>
        <v>98</v>
      </c>
      <c r="F21">
        <f t="shared" ca="1" si="2"/>
        <v>103</v>
      </c>
      <c r="G21">
        <f t="shared" ca="1" si="2"/>
        <v>98</v>
      </c>
    </row>
    <row r="22" spans="2:7">
      <c r="D22">
        <f t="shared" ca="1" si="1"/>
        <v>98</v>
      </c>
      <c r="G22">
        <f t="shared" ca="1" si="2"/>
        <v>98</v>
      </c>
    </row>
    <row r="23" spans="2:7">
      <c r="D23">
        <f t="shared" ca="1" si="1"/>
        <v>104</v>
      </c>
      <c r="G23">
        <f t="shared" ref="G23:G86" ca="1" si="3">ROUND(NORMINV(RAND(), 100, 5),0)</f>
        <v>104</v>
      </c>
    </row>
    <row r="24" spans="2:7">
      <c r="D24">
        <f t="shared" ca="1" si="1"/>
        <v>94</v>
      </c>
      <c r="G24">
        <f t="shared" ca="1" si="3"/>
        <v>94</v>
      </c>
    </row>
    <row r="25" spans="2:7">
      <c r="D25">
        <f t="shared" ca="1" si="1"/>
        <v>98</v>
      </c>
      <c r="G25">
        <f t="shared" ca="1" si="3"/>
        <v>98</v>
      </c>
    </row>
    <row r="26" spans="2:7">
      <c r="D26">
        <f t="shared" ca="1" si="1"/>
        <v>98</v>
      </c>
      <c r="G26">
        <f t="shared" ca="1" si="3"/>
        <v>98</v>
      </c>
    </row>
    <row r="27" spans="2:7">
      <c r="D27">
        <f t="shared" ca="1" si="1"/>
        <v>99</v>
      </c>
      <c r="G27">
        <f t="shared" ca="1" si="3"/>
        <v>99</v>
      </c>
    </row>
    <row r="28" spans="2:7">
      <c r="D28">
        <f t="shared" ca="1" si="1"/>
        <v>103</v>
      </c>
      <c r="G28">
        <f t="shared" ca="1" si="3"/>
        <v>103</v>
      </c>
    </row>
    <row r="29" spans="2:7">
      <c r="D29">
        <f t="shared" ca="1" si="1"/>
        <v>108</v>
      </c>
      <c r="G29">
        <f t="shared" ca="1" si="3"/>
        <v>108</v>
      </c>
    </row>
    <row r="30" spans="2:7">
      <c r="D30">
        <f t="shared" ca="1" si="1"/>
        <v>96</v>
      </c>
      <c r="G30">
        <f t="shared" ca="1" si="3"/>
        <v>96</v>
      </c>
    </row>
    <row r="31" spans="2:7">
      <c r="D31">
        <f t="shared" ca="1" si="1"/>
        <v>107</v>
      </c>
      <c r="G31">
        <f t="shared" ca="1" si="3"/>
        <v>107</v>
      </c>
    </row>
    <row r="32" spans="2:7">
      <c r="D32">
        <f t="shared" ca="1" si="1"/>
        <v>106</v>
      </c>
      <c r="G32">
        <f t="shared" ca="1" si="3"/>
        <v>106</v>
      </c>
    </row>
    <row r="33" spans="4:7">
      <c r="D33">
        <f t="shared" ca="1" si="1"/>
        <v>98</v>
      </c>
      <c r="G33">
        <f t="shared" ca="1" si="3"/>
        <v>98</v>
      </c>
    </row>
    <row r="34" spans="4:7">
      <c r="D34">
        <f t="shared" ca="1" si="1"/>
        <v>95</v>
      </c>
      <c r="G34">
        <f t="shared" ca="1" si="3"/>
        <v>95</v>
      </c>
    </row>
    <row r="35" spans="4:7">
      <c r="D35">
        <f t="shared" ca="1" si="1"/>
        <v>110</v>
      </c>
      <c r="G35">
        <f t="shared" ca="1" si="3"/>
        <v>110</v>
      </c>
    </row>
    <row r="36" spans="4:7">
      <c r="D36">
        <f t="shared" ca="1" si="1"/>
        <v>101</v>
      </c>
      <c r="G36">
        <f t="shared" ca="1" si="3"/>
        <v>101</v>
      </c>
    </row>
    <row r="37" spans="4:7">
      <c r="D37">
        <f t="shared" ca="1" si="1"/>
        <v>106</v>
      </c>
      <c r="G37">
        <f t="shared" ca="1" si="3"/>
        <v>106</v>
      </c>
    </row>
    <row r="38" spans="4:7">
      <c r="D38">
        <f t="shared" ca="1" si="1"/>
        <v>94</v>
      </c>
      <c r="G38">
        <f t="shared" ca="1" si="3"/>
        <v>94</v>
      </c>
    </row>
    <row r="39" spans="4:7">
      <c r="D39">
        <f t="shared" ca="1" si="1"/>
        <v>98</v>
      </c>
      <c r="G39">
        <f t="shared" ca="1" si="3"/>
        <v>98</v>
      </c>
    </row>
    <row r="40" spans="4:7">
      <c r="D40">
        <f t="shared" ca="1" si="1"/>
        <v>91</v>
      </c>
      <c r="G40">
        <f t="shared" ca="1" si="3"/>
        <v>91</v>
      </c>
    </row>
    <row r="41" spans="4:7">
      <c r="D41">
        <f t="shared" ca="1" si="1"/>
        <v>107</v>
      </c>
      <c r="G41">
        <f t="shared" ca="1" si="3"/>
        <v>107</v>
      </c>
    </row>
    <row r="42" spans="4:7">
      <c r="D42">
        <f t="shared" ca="1" si="1"/>
        <v>94</v>
      </c>
      <c r="G42">
        <f t="shared" ca="1" si="3"/>
        <v>94</v>
      </c>
    </row>
    <row r="43" spans="4:7">
      <c r="D43">
        <f t="shared" ca="1" si="1"/>
        <v>106</v>
      </c>
      <c r="G43">
        <f t="shared" ca="1" si="3"/>
        <v>106</v>
      </c>
    </row>
    <row r="44" spans="4:7">
      <c r="D44">
        <f t="shared" ca="1" si="1"/>
        <v>107</v>
      </c>
      <c r="G44">
        <f t="shared" ca="1" si="3"/>
        <v>107</v>
      </c>
    </row>
    <row r="45" spans="4:7">
      <c r="D45">
        <f t="shared" ca="1" si="1"/>
        <v>96</v>
      </c>
      <c r="G45">
        <f t="shared" ca="1" si="3"/>
        <v>96</v>
      </c>
    </row>
    <row r="46" spans="4:7">
      <c r="D46">
        <f t="shared" ca="1" si="1"/>
        <v>106</v>
      </c>
      <c r="G46">
        <f t="shared" ca="1" si="3"/>
        <v>106</v>
      </c>
    </row>
    <row r="47" spans="4:7">
      <c r="D47">
        <f t="shared" ca="1" si="1"/>
        <v>105</v>
      </c>
      <c r="G47">
        <f t="shared" ca="1" si="3"/>
        <v>105</v>
      </c>
    </row>
    <row r="48" spans="4:7">
      <c r="D48">
        <f t="shared" ca="1" si="1"/>
        <v>106</v>
      </c>
      <c r="G48">
        <f t="shared" ca="1" si="3"/>
        <v>106</v>
      </c>
    </row>
    <row r="49" spans="4:7">
      <c r="D49">
        <f t="shared" ca="1" si="1"/>
        <v>101</v>
      </c>
      <c r="G49">
        <f t="shared" ca="1" si="3"/>
        <v>101</v>
      </c>
    </row>
    <row r="50" spans="4:7">
      <c r="D50">
        <f t="shared" ca="1" si="1"/>
        <v>101</v>
      </c>
      <c r="G50">
        <f t="shared" ca="1" si="3"/>
        <v>101</v>
      </c>
    </row>
    <row r="51" spans="4:7">
      <c r="D51">
        <f t="shared" ca="1" si="1"/>
        <v>100</v>
      </c>
      <c r="G51">
        <f t="shared" ca="1" si="3"/>
        <v>100</v>
      </c>
    </row>
    <row r="52" spans="4:7">
      <c r="D52">
        <f t="shared" ca="1" si="1"/>
        <v>103</v>
      </c>
      <c r="G52">
        <f t="shared" ca="1" si="3"/>
        <v>103</v>
      </c>
    </row>
    <row r="53" spans="4:7">
      <c r="D53">
        <f t="shared" ca="1" si="1"/>
        <v>100</v>
      </c>
      <c r="G53">
        <f t="shared" ca="1" si="3"/>
        <v>100</v>
      </c>
    </row>
    <row r="54" spans="4:7">
      <c r="D54">
        <f t="shared" ca="1" si="1"/>
        <v>102</v>
      </c>
      <c r="G54">
        <f t="shared" ca="1" si="3"/>
        <v>102</v>
      </c>
    </row>
    <row r="55" spans="4:7">
      <c r="D55">
        <f t="shared" ca="1" si="1"/>
        <v>100</v>
      </c>
      <c r="G55">
        <f t="shared" ca="1" si="3"/>
        <v>100</v>
      </c>
    </row>
    <row r="56" spans="4:7">
      <c r="D56">
        <f t="shared" ca="1" si="1"/>
        <v>102</v>
      </c>
      <c r="G56">
        <f t="shared" ca="1" si="3"/>
        <v>102</v>
      </c>
    </row>
    <row r="57" spans="4:7">
      <c r="D57">
        <f t="shared" ca="1" si="1"/>
        <v>98</v>
      </c>
      <c r="G57">
        <f t="shared" ca="1" si="3"/>
        <v>98</v>
      </c>
    </row>
    <row r="58" spans="4:7">
      <c r="D58">
        <f t="shared" ca="1" si="1"/>
        <v>100</v>
      </c>
      <c r="G58">
        <f t="shared" ca="1" si="3"/>
        <v>100</v>
      </c>
    </row>
    <row r="59" spans="4:7">
      <c r="D59">
        <f t="shared" ca="1" si="1"/>
        <v>101</v>
      </c>
      <c r="G59">
        <f t="shared" ca="1" si="3"/>
        <v>101</v>
      </c>
    </row>
    <row r="60" spans="4:7">
      <c r="D60">
        <f t="shared" ca="1" si="1"/>
        <v>93</v>
      </c>
      <c r="G60">
        <f t="shared" ca="1" si="3"/>
        <v>93</v>
      </c>
    </row>
    <row r="61" spans="4:7">
      <c r="D61">
        <f t="shared" ca="1" si="1"/>
        <v>107</v>
      </c>
      <c r="G61">
        <f t="shared" ca="1" si="3"/>
        <v>107</v>
      </c>
    </row>
    <row r="62" spans="4:7">
      <c r="D62">
        <f t="shared" ca="1" si="1"/>
        <v>94</v>
      </c>
      <c r="G62">
        <f t="shared" ca="1" si="3"/>
        <v>94</v>
      </c>
    </row>
    <row r="63" spans="4:7">
      <c r="D63">
        <f t="shared" ca="1" si="1"/>
        <v>92</v>
      </c>
      <c r="G63">
        <f t="shared" ca="1" si="3"/>
        <v>92</v>
      </c>
    </row>
    <row r="64" spans="4:7">
      <c r="D64">
        <f t="shared" ca="1" si="1"/>
        <v>97</v>
      </c>
      <c r="G64">
        <f t="shared" ca="1" si="3"/>
        <v>97</v>
      </c>
    </row>
    <row r="65" spans="4:7">
      <c r="D65">
        <f t="shared" ca="1" si="1"/>
        <v>109</v>
      </c>
      <c r="G65">
        <f t="shared" ca="1" si="3"/>
        <v>109</v>
      </c>
    </row>
    <row r="66" spans="4:7">
      <c r="D66">
        <f t="shared" ca="1" si="1"/>
        <v>94</v>
      </c>
      <c r="G66">
        <f t="shared" ca="1" si="3"/>
        <v>94</v>
      </c>
    </row>
    <row r="67" spans="4:7">
      <c r="D67">
        <f t="shared" ref="D67:D101" ca="1" si="4">G67</f>
        <v>98</v>
      </c>
      <c r="G67">
        <f t="shared" ca="1" si="3"/>
        <v>98</v>
      </c>
    </row>
    <row r="68" spans="4:7">
      <c r="D68">
        <f t="shared" ca="1" si="4"/>
        <v>100</v>
      </c>
      <c r="G68">
        <f t="shared" ca="1" si="3"/>
        <v>100</v>
      </c>
    </row>
    <row r="69" spans="4:7">
      <c r="D69">
        <f t="shared" ca="1" si="4"/>
        <v>93</v>
      </c>
      <c r="G69">
        <f t="shared" ca="1" si="3"/>
        <v>93</v>
      </c>
    </row>
    <row r="70" spans="4:7">
      <c r="D70">
        <f t="shared" ca="1" si="4"/>
        <v>100</v>
      </c>
      <c r="G70">
        <f t="shared" ca="1" si="3"/>
        <v>100</v>
      </c>
    </row>
    <row r="71" spans="4:7">
      <c r="D71">
        <f t="shared" ca="1" si="4"/>
        <v>92</v>
      </c>
      <c r="G71">
        <f t="shared" ca="1" si="3"/>
        <v>92</v>
      </c>
    </row>
    <row r="72" spans="4:7">
      <c r="D72">
        <f t="shared" ca="1" si="4"/>
        <v>92</v>
      </c>
      <c r="G72">
        <f t="shared" ca="1" si="3"/>
        <v>92</v>
      </c>
    </row>
    <row r="73" spans="4:7">
      <c r="D73">
        <f t="shared" ca="1" si="4"/>
        <v>111</v>
      </c>
      <c r="G73">
        <f t="shared" ca="1" si="3"/>
        <v>111</v>
      </c>
    </row>
    <row r="74" spans="4:7">
      <c r="D74">
        <f t="shared" ca="1" si="4"/>
        <v>100</v>
      </c>
      <c r="G74">
        <f t="shared" ca="1" si="3"/>
        <v>100</v>
      </c>
    </row>
    <row r="75" spans="4:7">
      <c r="D75">
        <f t="shared" ca="1" si="4"/>
        <v>99</v>
      </c>
      <c r="G75">
        <f t="shared" ca="1" si="3"/>
        <v>99</v>
      </c>
    </row>
    <row r="76" spans="4:7">
      <c r="D76">
        <f t="shared" ca="1" si="4"/>
        <v>109</v>
      </c>
      <c r="G76">
        <f t="shared" ca="1" si="3"/>
        <v>109</v>
      </c>
    </row>
    <row r="77" spans="4:7">
      <c r="D77">
        <f t="shared" ca="1" si="4"/>
        <v>96</v>
      </c>
      <c r="G77">
        <f t="shared" ca="1" si="3"/>
        <v>96</v>
      </c>
    </row>
    <row r="78" spans="4:7">
      <c r="D78">
        <f t="shared" ca="1" si="4"/>
        <v>97</v>
      </c>
      <c r="G78">
        <f t="shared" ca="1" si="3"/>
        <v>97</v>
      </c>
    </row>
    <row r="79" spans="4:7">
      <c r="D79">
        <f t="shared" ca="1" si="4"/>
        <v>96</v>
      </c>
      <c r="G79">
        <f t="shared" ca="1" si="3"/>
        <v>96</v>
      </c>
    </row>
    <row r="80" spans="4:7">
      <c r="D80">
        <f t="shared" ca="1" si="4"/>
        <v>95</v>
      </c>
      <c r="G80">
        <f t="shared" ca="1" si="3"/>
        <v>95</v>
      </c>
    </row>
    <row r="81" spans="4:7">
      <c r="D81">
        <f t="shared" ca="1" si="4"/>
        <v>97</v>
      </c>
      <c r="G81">
        <f t="shared" ca="1" si="3"/>
        <v>97</v>
      </c>
    </row>
    <row r="82" spans="4:7">
      <c r="D82">
        <f t="shared" ca="1" si="4"/>
        <v>105</v>
      </c>
      <c r="G82">
        <f t="shared" ca="1" si="3"/>
        <v>105</v>
      </c>
    </row>
    <row r="83" spans="4:7">
      <c r="D83">
        <f t="shared" ca="1" si="4"/>
        <v>96</v>
      </c>
      <c r="G83">
        <f t="shared" ca="1" si="3"/>
        <v>96</v>
      </c>
    </row>
    <row r="84" spans="4:7">
      <c r="D84">
        <f t="shared" ca="1" si="4"/>
        <v>103</v>
      </c>
      <c r="G84">
        <f t="shared" ca="1" si="3"/>
        <v>103</v>
      </c>
    </row>
    <row r="85" spans="4:7">
      <c r="D85">
        <f t="shared" ca="1" si="4"/>
        <v>103</v>
      </c>
      <c r="G85">
        <f t="shared" ca="1" si="3"/>
        <v>103</v>
      </c>
    </row>
    <row r="86" spans="4:7">
      <c r="D86">
        <f t="shared" ca="1" si="4"/>
        <v>102</v>
      </c>
      <c r="G86">
        <f t="shared" ca="1" si="3"/>
        <v>102</v>
      </c>
    </row>
    <row r="87" spans="4:7">
      <c r="D87">
        <f t="shared" ca="1" si="4"/>
        <v>102</v>
      </c>
      <c r="G87">
        <f t="shared" ref="G87:G101" ca="1" si="5">ROUND(NORMINV(RAND(), 100, 5),0)</f>
        <v>102</v>
      </c>
    </row>
    <row r="88" spans="4:7">
      <c r="D88">
        <f t="shared" ca="1" si="4"/>
        <v>89</v>
      </c>
      <c r="G88">
        <f t="shared" ca="1" si="5"/>
        <v>89</v>
      </c>
    </row>
    <row r="89" spans="4:7">
      <c r="D89">
        <f t="shared" ca="1" si="4"/>
        <v>97</v>
      </c>
      <c r="G89">
        <f t="shared" ca="1" si="5"/>
        <v>97</v>
      </c>
    </row>
    <row r="90" spans="4:7">
      <c r="D90">
        <f t="shared" ca="1" si="4"/>
        <v>100</v>
      </c>
      <c r="G90">
        <f t="shared" ca="1" si="5"/>
        <v>100</v>
      </c>
    </row>
    <row r="91" spans="4:7">
      <c r="D91">
        <f t="shared" ca="1" si="4"/>
        <v>108</v>
      </c>
      <c r="G91">
        <f t="shared" ca="1" si="5"/>
        <v>108</v>
      </c>
    </row>
    <row r="92" spans="4:7">
      <c r="D92">
        <f t="shared" ca="1" si="4"/>
        <v>101</v>
      </c>
      <c r="G92">
        <f t="shared" ca="1" si="5"/>
        <v>101</v>
      </c>
    </row>
    <row r="93" spans="4:7">
      <c r="D93">
        <f t="shared" ca="1" si="4"/>
        <v>96</v>
      </c>
      <c r="G93">
        <f t="shared" ca="1" si="5"/>
        <v>96</v>
      </c>
    </row>
    <row r="94" spans="4:7">
      <c r="D94">
        <f t="shared" ca="1" si="4"/>
        <v>96</v>
      </c>
      <c r="G94">
        <f t="shared" ca="1" si="5"/>
        <v>96</v>
      </c>
    </row>
    <row r="95" spans="4:7">
      <c r="D95">
        <f t="shared" ca="1" si="4"/>
        <v>107</v>
      </c>
      <c r="G95">
        <f t="shared" ca="1" si="5"/>
        <v>107</v>
      </c>
    </row>
    <row r="96" spans="4:7">
      <c r="D96">
        <f t="shared" ca="1" si="4"/>
        <v>108</v>
      </c>
      <c r="G96">
        <f t="shared" ca="1" si="5"/>
        <v>108</v>
      </c>
    </row>
    <row r="97" spans="4:7">
      <c r="D97">
        <f t="shared" ca="1" si="4"/>
        <v>99</v>
      </c>
      <c r="G97">
        <f t="shared" ca="1" si="5"/>
        <v>99</v>
      </c>
    </row>
    <row r="98" spans="4:7">
      <c r="D98">
        <f t="shared" ca="1" si="4"/>
        <v>96</v>
      </c>
      <c r="G98">
        <f t="shared" ca="1" si="5"/>
        <v>96</v>
      </c>
    </row>
    <row r="99" spans="4:7">
      <c r="D99">
        <f t="shared" ca="1" si="4"/>
        <v>99</v>
      </c>
      <c r="G99">
        <f t="shared" ca="1" si="5"/>
        <v>99</v>
      </c>
    </row>
    <row r="100" spans="4:7">
      <c r="D100">
        <f t="shared" ca="1" si="4"/>
        <v>100</v>
      </c>
      <c r="G100">
        <f t="shared" ca="1" si="5"/>
        <v>100</v>
      </c>
    </row>
    <row r="101" spans="4:7">
      <c r="D101">
        <f t="shared" ca="1" si="4"/>
        <v>96</v>
      </c>
      <c r="G101">
        <f t="shared" ca="1" si="5"/>
        <v>96</v>
      </c>
    </row>
  </sheetData>
  <sheetProtection password="EF6C" sheet="1" objects="1" scenario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</dc:creator>
  <cp:lastModifiedBy>Alexander Macri</cp:lastModifiedBy>
  <dcterms:created xsi:type="dcterms:W3CDTF">2012-08-02T05:49:58Z</dcterms:created>
  <dcterms:modified xsi:type="dcterms:W3CDTF">2015-11-21T05:01:35Z</dcterms:modified>
</cp:coreProperties>
</file>