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104\Documents\GIT\CUMCM\2017exer\MatlabCode\"/>
    </mc:Choice>
  </mc:AlternateContent>
  <bookViews>
    <workbookView xWindow="0" yWindow="0" windowWidth="15345" windowHeight="4005" xr2:uid="{BB89D587-4A0C-446B-90EC-D53B092EFF82}"/>
  </bookViews>
  <sheets>
    <sheet name="使用时间分布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单车使用频率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综合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使用时间分布!$1:$1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11.999999999999998</c:v>
                </c:pt>
                <c:pt idx="121">
                  <c:v>12.099999999999998</c:v>
                </c:pt>
                <c:pt idx="122">
                  <c:v>12.199999999999998</c:v>
                </c:pt>
                <c:pt idx="123">
                  <c:v>12.299999999999997</c:v>
                </c:pt>
                <c:pt idx="124">
                  <c:v>12.399999999999999</c:v>
                </c:pt>
                <c:pt idx="125">
                  <c:v>12.499999999999998</c:v>
                </c:pt>
                <c:pt idx="126">
                  <c:v>12.599999999999998</c:v>
                </c:pt>
                <c:pt idx="127">
                  <c:v>12.699999999999998</c:v>
                </c:pt>
                <c:pt idx="128">
                  <c:v>12.799999999999997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13.299999999999997</c:v>
                </c:pt>
                <c:pt idx="134">
                  <c:v>13.399999999999999</c:v>
                </c:pt>
                <c:pt idx="135">
                  <c:v>13.499999999999998</c:v>
                </c:pt>
                <c:pt idx="136">
                  <c:v>13.599999999999998</c:v>
                </c:pt>
                <c:pt idx="137">
                  <c:v>13.699999999999998</c:v>
                </c:pt>
                <c:pt idx="138">
                  <c:v>13.799999999999997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14.299999999999997</c:v>
                </c:pt>
                <c:pt idx="144">
                  <c:v>14.399999999999999</c:v>
                </c:pt>
                <c:pt idx="145">
                  <c:v>14.499999999999998</c:v>
                </c:pt>
                <c:pt idx="146">
                  <c:v>14.599999999999998</c:v>
                </c:pt>
                <c:pt idx="147">
                  <c:v>14.699999999999998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15.299999999999999</c:v>
                </c:pt>
                <c:pt idx="154">
                  <c:v>15.399999999999999</c:v>
                </c:pt>
                <c:pt idx="155">
                  <c:v>15.499999999999998</c:v>
                </c:pt>
                <c:pt idx="156">
                  <c:v>15.599999999999998</c:v>
                </c:pt>
                <c:pt idx="157">
                  <c:v>15.699999999999998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16.799999999999997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17.299999999999997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17.799999999999997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18.299999999999997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19.299999999999997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21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21.299999999999997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22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22.299999999999997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23.299999999999997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</c:numCache>
            </c:numRef>
          </c:cat>
          <c:val>
            <c:numRef>
              <c:f>使用时间分布!$A$2:$IF$2</c:f>
              <c:numCache>
                <c:formatCode>General</c:formatCode>
                <c:ptCount val="240"/>
                <c:pt idx="0">
                  <c:v>103.71428571428571</c:v>
                </c:pt>
                <c:pt idx="1">
                  <c:v>96.714285714285708</c:v>
                </c:pt>
                <c:pt idx="2">
                  <c:v>103.71428571428571</c:v>
                </c:pt>
                <c:pt idx="3">
                  <c:v>65.285714285714292</c:v>
                </c:pt>
                <c:pt idx="4">
                  <c:v>73.714285714285708</c:v>
                </c:pt>
                <c:pt idx="5">
                  <c:v>72.857142857142861</c:v>
                </c:pt>
                <c:pt idx="6">
                  <c:v>55.285714285714285</c:v>
                </c:pt>
                <c:pt idx="7">
                  <c:v>43.857142857142854</c:v>
                </c:pt>
                <c:pt idx="8">
                  <c:v>45.285714285714285</c:v>
                </c:pt>
                <c:pt idx="9">
                  <c:v>41.857142857142854</c:v>
                </c:pt>
                <c:pt idx="10">
                  <c:v>42.714285714285715</c:v>
                </c:pt>
                <c:pt idx="11">
                  <c:v>43.571428571428569</c:v>
                </c:pt>
                <c:pt idx="12">
                  <c:v>29.857142857142858</c:v>
                </c:pt>
                <c:pt idx="13">
                  <c:v>39.428571428571431</c:v>
                </c:pt>
                <c:pt idx="14">
                  <c:v>27.142857142857142</c:v>
                </c:pt>
                <c:pt idx="15">
                  <c:v>29.142857142857142</c:v>
                </c:pt>
                <c:pt idx="16">
                  <c:v>31.285714285714285</c:v>
                </c:pt>
                <c:pt idx="17">
                  <c:v>22.285714285714285</c:v>
                </c:pt>
                <c:pt idx="18">
                  <c:v>22.428571428571427</c:v>
                </c:pt>
                <c:pt idx="19">
                  <c:v>18.571428571428573</c:v>
                </c:pt>
                <c:pt idx="20">
                  <c:v>26</c:v>
                </c:pt>
                <c:pt idx="21">
                  <c:v>22</c:v>
                </c:pt>
                <c:pt idx="22">
                  <c:v>23</c:v>
                </c:pt>
                <c:pt idx="23">
                  <c:v>19</c:v>
                </c:pt>
                <c:pt idx="24">
                  <c:v>13.714285714285714</c:v>
                </c:pt>
                <c:pt idx="25">
                  <c:v>17.285714285714285</c:v>
                </c:pt>
                <c:pt idx="26">
                  <c:v>19.857142857142858</c:v>
                </c:pt>
                <c:pt idx="27">
                  <c:v>19.714285714285715</c:v>
                </c:pt>
                <c:pt idx="28">
                  <c:v>16</c:v>
                </c:pt>
                <c:pt idx="29">
                  <c:v>14.571428571428571</c:v>
                </c:pt>
                <c:pt idx="30">
                  <c:v>17.857142857142858</c:v>
                </c:pt>
                <c:pt idx="31">
                  <c:v>16.428571428571427</c:v>
                </c:pt>
                <c:pt idx="32">
                  <c:v>17.428571428571427</c:v>
                </c:pt>
                <c:pt idx="33">
                  <c:v>17.571428571428573</c:v>
                </c:pt>
                <c:pt idx="34">
                  <c:v>12.714285714285714</c:v>
                </c:pt>
                <c:pt idx="35">
                  <c:v>11.571428571428571</c:v>
                </c:pt>
                <c:pt idx="36">
                  <c:v>13.428571428571429</c:v>
                </c:pt>
                <c:pt idx="37">
                  <c:v>17.571428571428573</c:v>
                </c:pt>
                <c:pt idx="38">
                  <c:v>17.428571428571427</c:v>
                </c:pt>
                <c:pt idx="39">
                  <c:v>12</c:v>
                </c:pt>
                <c:pt idx="40">
                  <c:v>22.142857142857142</c:v>
                </c:pt>
                <c:pt idx="41">
                  <c:v>16.714285714285715</c:v>
                </c:pt>
                <c:pt idx="42">
                  <c:v>15.714285714285714</c:v>
                </c:pt>
                <c:pt idx="43">
                  <c:v>14.428571428571429</c:v>
                </c:pt>
                <c:pt idx="44">
                  <c:v>17.142857142857142</c:v>
                </c:pt>
                <c:pt idx="45">
                  <c:v>22.142857142857142</c:v>
                </c:pt>
                <c:pt idx="46">
                  <c:v>21.142857142857142</c:v>
                </c:pt>
                <c:pt idx="47">
                  <c:v>30.285714285714285</c:v>
                </c:pt>
                <c:pt idx="48">
                  <c:v>23.857142857142858</c:v>
                </c:pt>
                <c:pt idx="49">
                  <c:v>39.714285714285715</c:v>
                </c:pt>
                <c:pt idx="50">
                  <c:v>56.142857142857146</c:v>
                </c:pt>
                <c:pt idx="51">
                  <c:v>58.285714285714285</c:v>
                </c:pt>
                <c:pt idx="52">
                  <c:v>141.14285714285714</c:v>
                </c:pt>
                <c:pt idx="53">
                  <c:v>145.42857142857142</c:v>
                </c:pt>
                <c:pt idx="54">
                  <c:v>156.85714285714286</c:v>
                </c:pt>
                <c:pt idx="55">
                  <c:v>173.42857142857142</c:v>
                </c:pt>
                <c:pt idx="56">
                  <c:v>136.85714285714286</c:v>
                </c:pt>
                <c:pt idx="57">
                  <c:v>230.42857142857142</c:v>
                </c:pt>
                <c:pt idx="58">
                  <c:v>193.28571428571428</c:v>
                </c:pt>
                <c:pt idx="59">
                  <c:v>270.14285714285717</c:v>
                </c:pt>
                <c:pt idx="60">
                  <c:v>380.71428571428572</c:v>
                </c:pt>
                <c:pt idx="61">
                  <c:v>313.71428571428572</c:v>
                </c:pt>
                <c:pt idx="62">
                  <c:v>503</c:v>
                </c:pt>
                <c:pt idx="63">
                  <c:v>458.14285714285717</c:v>
                </c:pt>
                <c:pt idx="64">
                  <c:v>606.57142857142856</c:v>
                </c:pt>
                <c:pt idx="65">
                  <c:v>830.28571428571433</c:v>
                </c:pt>
                <c:pt idx="66">
                  <c:v>723.85714285714289</c:v>
                </c:pt>
                <c:pt idx="67">
                  <c:v>1150.4285714285713</c:v>
                </c:pt>
                <c:pt idx="68">
                  <c:v>954.71428571428567</c:v>
                </c:pt>
                <c:pt idx="69">
                  <c:v>1212.4285714285713</c:v>
                </c:pt>
                <c:pt idx="70">
                  <c:v>1569.5714285714287</c:v>
                </c:pt>
                <c:pt idx="71">
                  <c:v>1240.5714285714287</c:v>
                </c:pt>
                <c:pt idx="72">
                  <c:v>1781.8571428571429</c:v>
                </c:pt>
                <c:pt idx="73">
                  <c:v>1342.7142857142858</c:v>
                </c:pt>
                <c:pt idx="74">
                  <c:v>1720.1428571428571</c:v>
                </c:pt>
                <c:pt idx="75">
                  <c:v>2153.2857142857142</c:v>
                </c:pt>
                <c:pt idx="76">
                  <c:v>1262.4285714285713</c:v>
                </c:pt>
                <c:pt idx="77">
                  <c:v>1777.7142857142858</c:v>
                </c:pt>
                <c:pt idx="78">
                  <c:v>1256.2857142857142</c:v>
                </c:pt>
                <c:pt idx="79">
                  <c:v>1485.7142857142858</c:v>
                </c:pt>
                <c:pt idx="80">
                  <c:v>1521.5714285714287</c:v>
                </c:pt>
                <c:pt idx="81">
                  <c:v>1760.1428571428571</c:v>
                </c:pt>
                <c:pt idx="82">
                  <c:v>1263.7142857142858</c:v>
                </c:pt>
                <c:pt idx="83">
                  <c:v>1475.5714285714287</c:v>
                </c:pt>
                <c:pt idx="84">
                  <c:v>1345.7142857142858</c:v>
                </c:pt>
                <c:pt idx="85">
                  <c:v>1313.4285714285713</c:v>
                </c:pt>
                <c:pt idx="86">
                  <c:v>1553.4285714285713</c:v>
                </c:pt>
                <c:pt idx="87">
                  <c:v>1104.7142857142858</c:v>
                </c:pt>
                <c:pt idx="88">
                  <c:v>1227.4285714285713</c:v>
                </c:pt>
                <c:pt idx="89">
                  <c:v>1033.1428571428571</c:v>
                </c:pt>
                <c:pt idx="90">
                  <c:v>872.14285714285711</c:v>
                </c:pt>
                <c:pt idx="91">
                  <c:v>1013.4285714285714</c:v>
                </c:pt>
                <c:pt idx="92">
                  <c:v>698.85714285714289</c:v>
                </c:pt>
                <c:pt idx="93">
                  <c:v>780.28571428571433</c:v>
                </c:pt>
                <c:pt idx="94">
                  <c:v>719.28571428571433</c:v>
                </c:pt>
                <c:pt idx="95">
                  <c:v>800</c:v>
                </c:pt>
                <c:pt idx="96">
                  <c:v>685</c:v>
                </c:pt>
                <c:pt idx="97">
                  <c:v>559.85714285714289</c:v>
                </c:pt>
                <c:pt idx="98">
                  <c:v>668</c:v>
                </c:pt>
                <c:pt idx="99">
                  <c:v>644.71428571428567</c:v>
                </c:pt>
                <c:pt idx="100">
                  <c:v>695</c:v>
                </c:pt>
                <c:pt idx="101">
                  <c:v>661.42857142857144</c:v>
                </c:pt>
                <c:pt idx="102">
                  <c:v>608.85714285714289</c:v>
                </c:pt>
                <c:pt idx="103">
                  <c:v>722.57142857142856</c:v>
                </c:pt>
                <c:pt idx="104">
                  <c:v>724.28571428571433</c:v>
                </c:pt>
                <c:pt idx="105">
                  <c:v>826</c:v>
                </c:pt>
                <c:pt idx="106">
                  <c:v>729.14285714285711</c:v>
                </c:pt>
                <c:pt idx="107">
                  <c:v>603.14285714285711</c:v>
                </c:pt>
                <c:pt idx="108">
                  <c:v>738.42857142857144</c:v>
                </c:pt>
                <c:pt idx="109">
                  <c:v>648.85714285714289</c:v>
                </c:pt>
                <c:pt idx="110">
                  <c:v>719.28571428571433</c:v>
                </c:pt>
                <c:pt idx="111">
                  <c:v>678</c:v>
                </c:pt>
                <c:pt idx="112">
                  <c:v>563.57142857142856</c:v>
                </c:pt>
                <c:pt idx="113">
                  <c:v>667.28571428571433</c:v>
                </c:pt>
                <c:pt idx="114">
                  <c:v>735.57142857142856</c:v>
                </c:pt>
                <c:pt idx="115">
                  <c:v>1056.2857142857142</c:v>
                </c:pt>
                <c:pt idx="116">
                  <c:v>908.57142857142856</c:v>
                </c:pt>
                <c:pt idx="117">
                  <c:v>735.71428571428567</c:v>
                </c:pt>
                <c:pt idx="118">
                  <c:v>920</c:v>
                </c:pt>
                <c:pt idx="119">
                  <c:v>951.57142857142856</c:v>
                </c:pt>
                <c:pt idx="120">
                  <c:v>1315.4285714285713</c:v>
                </c:pt>
                <c:pt idx="121">
                  <c:v>1076.1428571428571</c:v>
                </c:pt>
                <c:pt idx="122">
                  <c:v>817.71428571428567</c:v>
                </c:pt>
                <c:pt idx="123">
                  <c:v>906.57142857142856</c:v>
                </c:pt>
                <c:pt idx="124">
                  <c:v>896.28571428571433</c:v>
                </c:pt>
                <c:pt idx="125">
                  <c:v>1262.8571428571429</c:v>
                </c:pt>
                <c:pt idx="126">
                  <c:v>1097</c:v>
                </c:pt>
                <c:pt idx="127">
                  <c:v>733.28571428571433</c:v>
                </c:pt>
                <c:pt idx="128">
                  <c:v>859.28571428571433</c:v>
                </c:pt>
                <c:pt idx="129">
                  <c:v>799</c:v>
                </c:pt>
                <c:pt idx="130">
                  <c:v>895</c:v>
                </c:pt>
                <c:pt idx="131">
                  <c:v>758.28571428571433</c:v>
                </c:pt>
                <c:pt idx="132">
                  <c:v>616.28571428571433</c:v>
                </c:pt>
                <c:pt idx="133">
                  <c:v>809</c:v>
                </c:pt>
                <c:pt idx="134">
                  <c:v>914.57142857142856</c:v>
                </c:pt>
                <c:pt idx="135">
                  <c:v>1041.1428571428571</c:v>
                </c:pt>
                <c:pt idx="136">
                  <c:v>926</c:v>
                </c:pt>
                <c:pt idx="137">
                  <c:v>603.85714285714289</c:v>
                </c:pt>
                <c:pt idx="138">
                  <c:v>687.85714285714289</c:v>
                </c:pt>
                <c:pt idx="139">
                  <c:v>683.57142857142856</c:v>
                </c:pt>
                <c:pt idx="140">
                  <c:v>784.85714285714289</c:v>
                </c:pt>
                <c:pt idx="141">
                  <c:v>658.28571428571433</c:v>
                </c:pt>
                <c:pt idx="142">
                  <c:v>521.85714285714289</c:v>
                </c:pt>
                <c:pt idx="143">
                  <c:v>608</c:v>
                </c:pt>
                <c:pt idx="144">
                  <c:v>609.85714285714289</c:v>
                </c:pt>
                <c:pt idx="145">
                  <c:v>717.28571428571433</c:v>
                </c:pt>
                <c:pt idx="146">
                  <c:v>603.42857142857144</c:v>
                </c:pt>
                <c:pt idx="147">
                  <c:v>512</c:v>
                </c:pt>
                <c:pt idx="148">
                  <c:v>618.57142857142856</c:v>
                </c:pt>
                <c:pt idx="149">
                  <c:v>616.85714285714289</c:v>
                </c:pt>
                <c:pt idx="150">
                  <c:v>730.57142857142856</c:v>
                </c:pt>
                <c:pt idx="151">
                  <c:v>661.28571428571433</c:v>
                </c:pt>
                <c:pt idx="152">
                  <c:v>525.71428571428567</c:v>
                </c:pt>
                <c:pt idx="153">
                  <c:v>760.85714285714289</c:v>
                </c:pt>
                <c:pt idx="154">
                  <c:v>841.71428571428567</c:v>
                </c:pt>
                <c:pt idx="155">
                  <c:v>1023.5714285714286</c:v>
                </c:pt>
                <c:pt idx="156">
                  <c:v>861.71428571428567</c:v>
                </c:pt>
                <c:pt idx="157">
                  <c:v>731</c:v>
                </c:pt>
                <c:pt idx="158">
                  <c:v>811.28571428571433</c:v>
                </c:pt>
                <c:pt idx="159">
                  <c:v>696.85714285714289</c:v>
                </c:pt>
                <c:pt idx="160">
                  <c:v>712.14285714285711</c:v>
                </c:pt>
                <c:pt idx="161">
                  <c:v>748.85714285714289</c:v>
                </c:pt>
                <c:pt idx="162">
                  <c:v>733.85714285714289</c:v>
                </c:pt>
                <c:pt idx="163">
                  <c:v>862</c:v>
                </c:pt>
                <c:pt idx="164">
                  <c:v>607.14285714285711</c:v>
                </c:pt>
                <c:pt idx="165">
                  <c:v>803.28571428571433</c:v>
                </c:pt>
                <c:pt idx="166">
                  <c:v>717</c:v>
                </c:pt>
                <c:pt idx="167">
                  <c:v>598.71428571428567</c:v>
                </c:pt>
                <c:pt idx="168">
                  <c:v>1022.5714285714286</c:v>
                </c:pt>
                <c:pt idx="169">
                  <c:v>805.57142857142856</c:v>
                </c:pt>
                <c:pt idx="170">
                  <c:v>1196.1428571428571</c:v>
                </c:pt>
                <c:pt idx="171">
                  <c:v>1277.5714285714287</c:v>
                </c:pt>
                <c:pt idx="172">
                  <c:v>1185.7142857142858</c:v>
                </c:pt>
                <c:pt idx="173">
                  <c:v>1248.5714285714287</c:v>
                </c:pt>
                <c:pt idx="174">
                  <c:v>913.57142857142856</c:v>
                </c:pt>
                <c:pt idx="175">
                  <c:v>1382.1428571428571</c:v>
                </c:pt>
                <c:pt idx="176">
                  <c:v>1465.7142857142858</c:v>
                </c:pt>
                <c:pt idx="177">
                  <c:v>1336</c:v>
                </c:pt>
                <c:pt idx="178">
                  <c:v>1402.7142857142858</c:v>
                </c:pt>
                <c:pt idx="179">
                  <c:v>849.57142857142856</c:v>
                </c:pt>
                <c:pt idx="180">
                  <c:v>1611.7142857142858</c:v>
                </c:pt>
                <c:pt idx="181">
                  <c:v>1781.5714285714287</c:v>
                </c:pt>
                <c:pt idx="182">
                  <c:v>1637.8571428571429</c:v>
                </c:pt>
                <c:pt idx="183">
                  <c:v>1278</c:v>
                </c:pt>
                <c:pt idx="184">
                  <c:v>867.42857142857144</c:v>
                </c:pt>
                <c:pt idx="185">
                  <c:v>1049.5714285714287</c:v>
                </c:pt>
                <c:pt idx="186">
                  <c:v>1026.1428571428571</c:v>
                </c:pt>
                <c:pt idx="187">
                  <c:v>989.57142857142856</c:v>
                </c:pt>
                <c:pt idx="188">
                  <c:v>1146.4285714285713</c:v>
                </c:pt>
                <c:pt idx="189">
                  <c:v>989.14285714285711</c:v>
                </c:pt>
                <c:pt idx="190">
                  <c:v>1169</c:v>
                </c:pt>
                <c:pt idx="191">
                  <c:v>1336.8571428571429</c:v>
                </c:pt>
                <c:pt idx="192">
                  <c:v>935.71428571428567</c:v>
                </c:pt>
                <c:pt idx="193">
                  <c:v>1243.8571428571429</c:v>
                </c:pt>
                <c:pt idx="194">
                  <c:v>853</c:v>
                </c:pt>
                <c:pt idx="195">
                  <c:v>884.42857142857144</c:v>
                </c:pt>
                <c:pt idx="196">
                  <c:v>1016.8571428571429</c:v>
                </c:pt>
                <c:pt idx="197">
                  <c:v>766</c:v>
                </c:pt>
                <c:pt idx="198">
                  <c:v>787.28571428571433</c:v>
                </c:pt>
                <c:pt idx="199">
                  <c:v>527.71428571428567</c:v>
                </c:pt>
                <c:pt idx="200">
                  <c:v>511</c:v>
                </c:pt>
                <c:pt idx="201">
                  <c:v>723.71428571428567</c:v>
                </c:pt>
                <c:pt idx="202">
                  <c:v>496.57142857142856</c:v>
                </c:pt>
                <c:pt idx="203">
                  <c:v>658.28571428571433</c:v>
                </c:pt>
                <c:pt idx="204">
                  <c:v>457.85714285714283</c:v>
                </c:pt>
                <c:pt idx="205">
                  <c:v>524</c:v>
                </c:pt>
                <c:pt idx="206">
                  <c:v>622.71428571428567</c:v>
                </c:pt>
                <c:pt idx="207">
                  <c:v>406.14285714285717</c:v>
                </c:pt>
                <c:pt idx="208">
                  <c:v>565.71428571428567</c:v>
                </c:pt>
                <c:pt idx="209">
                  <c:v>420.42857142857144</c:v>
                </c:pt>
                <c:pt idx="210">
                  <c:v>496</c:v>
                </c:pt>
                <c:pt idx="211">
                  <c:v>593</c:v>
                </c:pt>
                <c:pt idx="212">
                  <c:v>411.57142857142856</c:v>
                </c:pt>
                <c:pt idx="213">
                  <c:v>555</c:v>
                </c:pt>
                <c:pt idx="214">
                  <c:v>361.42857142857144</c:v>
                </c:pt>
                <c:pt idx="215">
                  <c:v>422.14285714285717</c:v>
                </c:pt>
                <c:pt idx="216">
                  <c:v>478.14285714285717</c:v>
                </c:pt>
                <c:pt idx="217">
                  <c:v>331</c:v>
                </c:pt>
                <c:pt idx="218">
                  <c:v>430.85714285714283</c:v>
                </c:pt>
                <c:pt idx="219">
                  <c:v>300.42857142857144</c:v>
                </c:pt>
                <c:pt idx="220">
                  <c:v>351.85714285714283</c:v>
                </c:pt>
                <c:pt idx="221">
                  <c:v>407.28571428571428</c:v>
                </c:pt>
                <c:pt idx="222">
                  <c:v>282.28571428571428</c:v>
                </c:pt>
                <c:pt idx="223">
                  <c:v>461.85714285714283</c:v>
                </c:pt>
                <c:pt idx="224">
                  <c:v>304.57142857142856</c:v>
                </c:pt>
                <c:pt idx="225">
                  <c:v>340.42857142857144</c:v>
                </c:pt>
                <c:pt idx="226">
                  <c:v>351.14285714285717</c:v>
                </c:pt>
                <c:pt idx="227">
                  <c:v>229.57142857142858</c:v>
                </c:pt>
                <c:pt idx="228">
                  <c:v>301.42857142857144</c:v>
                </c:pt>
                <c:pt idx="229">
                  <c:v>193.14285714285714</c:v>
                </c:pt>
                <c:pt idx="230">
                  <c:v>208.42857142857142</c:v>
                </c:pt>
                <c:pt idx="231">
                  <c:v>269.71428571428572</c:v>
                </c:pt>
                <c:pt idx="232">
                  <c:v>166.14285714285714</c:v>
                </c:pt>
                <c:pt idx="233">
                  <c:v>220.57142857142858</c:v>
                </c:pt>
                <c:pt idx="234">
                  <c:v>134.85714285714286</c:v>
                </c:pt>
                <c:pt idx="235">
                  <c:v>148.14285714285714</c:v>
                </c:pt>
                <c:pt idx="236">
                  <c:v>159.14285714285714</c:v>
                </c:pt>
                <c:pt idx="237">
                  <c:v>114.71428571428571</c:v>
                </c:pt>
                <c:pt idx="238">
                  <c:v>132.57142857142858</c:v>
                </c:pt>
                <c:pt idx="239">
                  <c:v>93.571428571428569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4-47BB-9B79-0BC6DE698BB3}"/>
            </c:ext>
          </c:extLst>
        </c:ser>
        <c:ser>
          <c:idx val="2"/>
          <c:order val="2"/>
          <c:tx>
            <c:v>工作日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使用时间分布!$1:$1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11.999999999999998</c:v>
                </c:pt>
                <c:pt idx="121">
                  <c:v>12.099999999999998</c:v>
                </c:pt>
                <c:pt idx="122">
                  <c:v>12.199999999999998</c:v>
                </c:pt>
                <c:pt idx="123">
                  <c:v>12.299999999999997</c:v>
                </c:pt>
                <c:pt idx="124">
                  <c:v>12.399999999999999</c:v>
                </c:pt>
                <c:pt idx="125">
                  <c:v>12.499999999999998</c:v>
                </c:pt>
                <c:pt idx="126">
                  <c:v>12.599999999999998</c:v>
                </c:pt>
                <c:pt idx="127">
                  <c:v>12.699999999999998</c:v>
                </c:pt>
                <c:pt idx="128">
                  <c:v>12.799999999999997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13.299999999999997</c:v>
                </c:pt>
                <c:pt idx="134">
                  <c:v>13.399999999999999</c:v>
                </c:pt>
                <c:pt idx="135">
                  <c:v>13.499999999999998</c:v>
                </c:pt>
                <c:pt idx="136">
                  <c:v>13.599999999999998</c:v>
                </c:pt>
                <c:pt idx="137">
                  <c:v>13.699999999999998</c:v>
                </c:pt>
                <c:pt idx="138">
                  <c:v>13.799999999999997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14.299999999999997</c:v>
                </c:pt>
                <c:pt idx="144">
                  <c:v>14.399999999999999</c:v>
                </c:pt>
                <c:pt idx="145">
                  <c:v>14.499999999999998</c:v>
                </c:pt>
                <c:pt idx="146">
                  <c:v>14.599999999999998</c:v>
                </c:pt>
                <c:pt idx="147">
                  <c:v>14.699999999999998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15.299999999999999</c:v>
                </c:pt>
                <c:pt idx="154">
                  <c:v>15.399999999999999</c:v>
                </c:pt>
                <c:pt idx="155">
                  <c:v>15.499999999999998</c:v>
                </c:pt>
                <c:pt idx="156">
                  <c:v>15.599999999999998</c:v>
                </c:pt>
                <c:pt idx="157">
                  <c:v>15.699999999999998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16.799999999999997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17.299999999999997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17.799999999999997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18.299999999999997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19.299999999999997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21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21.299999999999997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22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22.299999999999997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23.299999999999997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</c:numCache>
            </c:numRef>
          </c:cat>
          <c:val>
            <c:numRef>
              <c:f>使用时间分布!$A$3:$IF$3</c:f>
              <c:numCache>
                <c:formatCode>General</c:formatCode>
                <c:ptCount val="240"/>
                <c:pt idx="0">
                  <c:v>145.19999999999999</c:v>
                </c:pt>
                <c:pt idx="1">
                  <c:v>135.4</c:v>
                </c:pt>
                <c:pt idx="2">
                  <c:v>145.19999999999999</c:v>
                </c:pt>
                <c:pt idx="3">
                  <c:v>91.4</c:v>
                </c:pt>
                <c:pt idx="4">
                  <c:v>103.2</c:v>
                </c:pt>
                <c:pt idx="5">
                  <c:v>102</c:v>
                </c:pt>
                <c:pt idx="6">
                  <c:v>77.400000000000006</c:v>
                </c:pt>
                <c:pt idx="7">
                  <c:v>61.4</c:v>
                </c:pt>
                <c:pt idx="8">
                  <c:v>63.4</c:v>
                </c:pt>
                <c:pt idx="9">
                  <c:v>58.6</c:v>
                </c:pt>
                <c:pt idx="10">
                  <c:v>59.8</c:v>
                </c:pt>
                <c:pt idx="11">
                  <c:v>61</c:v>
                </c:pt>
                <c:pt idx="12">
                  <c:v>41.8</c:v>
                </c:pt>
                <c:pt idx="13">
                  <c:v>55.2</c:v>
                </c:pt>
                <c:pt idx="14">
                  <c:v>38</c:v>
                </c:pt>
                <c:pt idx="15">
                  <c:v>40.799999999999997</c:v>
                </c:pt>
                <c:pt idx="16">
                  <c:v>43.8</c:v>
                </c:pt>
                <c:pt idx="17">
                  <c:v>31.2</c:v>
                </c:pt>
                <c:pt idx="18">
                  <c:v>31.4</c:v>
                </c:pt>
                <c:pt idx="19">
                  <c:v>26</c:v>
                </c:pt>
                <c:pt idx="20">
                  <c:v>36.4</c:v>
                </c:pt>
                <c:pt idx="21">
                  <c:v>30.8</c:v>
                </c:pt>
                <c:pt idx="22">
                  <c:v>32.200000000000003</c:v>
                </c:pt>
                <c:pt idx="23">
                  <c:v>26.6</c:v>
                </c:pt>
                <c:pt idx="24">
                  <c:v>19.2</c:v>
                </c:pt>
                <c:pt idx="25">
                  <c:v>24.2</c:v>
                </c:pt>
                <c:pt idx="26">
                  <c:v>27.8</c:v>
                </c:pt>
                <c:pt idx="27">
                  <c:v>27.6</c:v>
                </c:pt>
                <c:pt idx="28">
                  <c:v>22.4</c:v>
                </c:pt>
                <c:pt idx="29">
                  <c:v>20.399999999999999</c:v>
                </c:pt>
                <c:pt idx="30">
                  <c:v>25</c:v>
                </c:pt>
                <c:pt idx="31">
                  <c:v>23</c:v>
                </c:pt>
                <c:pt idx="32">
                  <c:v>24.4</c:v>
                </c:pt>
                <c:pt idx="33">
                  <c:v>24.6</c:v>
                </c:pt>
                <c:pt idx="34">
                  <c:v>17.8</c:v>
                </c:pt>
                <c:pt idx="35">
                  <c:v>16.2</c:v>
                </c:pt>
                <c:pt idx="36">
                  <c:v>18.8</c:v>
                </c:pt>
                <c:pt idx="37">
                  <c:v>24.6</c:v>
                </c:pt>
                <c:pt idx="38">
                  <c:v>24.4</c:v>
                </c:pt>
                <c:pt idx="39">
                  <c:v>16.8</c:v>
                </c:pt>
                <c:pt idx="40">
                  <c:v>31</c:v>
                </c:pt>
                <c:pt idx="41">
                  <c:v>23.4</c:v>
                </c:pt>
                <c:pt idx="42">
                  <c:v>22</c:v>
                </c:pt>
                <c:pt idx="43">
                  <c:v>20.2</c:v>
                </c:pt>
                <c:pt idx="44">
                  <c:v>24</c:v>
                </c:pt>
                <c:pt idx="45">
                  <c:v>31</c:v>
                </c:pt>
                <c:pt idx="46">
                  <c:v>29.6</c:v>
                </c:pt>
                <c:pt idx="47">
                  <c:v>42.4</c:v>
                </c:pt>
                <c:pt idx="48">
                  <c:v>33.4</c:v>
                </c:pt>
                <c:pt idx="49">
                  <c:v>55.6</c:v>
                </c:pt>
                <c:pt idx="50">
                  <c:v>78.599999999999994</c:v>
                </c:pt>
                <c:pt idx="51">
                  <c:v>81.599999999999994</c:v>
                </c:pt>
                <c:pt idx="52">
                  <c:v>197.6</c:v>
                </c:pt>
                <c:pt idx="53">
                  <c:v>203.6</c:v>
                </c:pt>
                <c:pt idx="54">
                  <c:v>219.6</c:v>
                </c:pt>
                <c:pt idx="55">
                  <c:v>242.8</c:v>
                </c:pt>
                <c:pt idx="56">
                  <c:v>191.6</c:v>
                </c:pt>
                <c:pt idx="57">
                  <c:v>322.60000000000002</c:v>
                </c:pt>
                <c:pt idx="58">
                  <c:v>270.60000000000002</c:v>
                </c:pt>
                <c:pt idx="59">
                  <c:v>378.2</c:v>
                </c:pt>
                <c:pt idx="60">
                  <c:v>533</c:v>
                </c:pt>
                <c:pt idx="61">
                  <c:v>439.2</c:v>
                </c:pt>
                <c:pt idx="62">
                  <c:v>704.2</c:v>
                </c:pt>
                <c:pt idx="63">
                  <c:v>641.4</c:v>
                </c:pt>
                <c:pt idx="64">
                  <c:v>849.2</c:v>
                </c:pt>
                <c:pt idx="65">
                  <c:v>1162.4000000000001</c:v>
                </c:pt>
                <c:pt idx="66">
                  <c:v>1013.4</c:v>
                </c:pt>
                <c:pt idx="67">
                  <c:v>1610.6</c:v>
                </c:pt>
                <c:pt idx="68">
                  <c:v>1336.6</c:v>
                </c:pt>
                <c:pt idx="69">
                  <c:v>1697.4</c:v>
                </c:pt>
                <c:pt idx="70">
                  <c:v>2197.4</c:v>
                </c:pt>
                <c:pt idx="71">
                  <c:v>1736.8</c:v>
                </c:pt>
                <c:pt idx="72">
                  <c:v>2494.6</c:v>
                </c:pt>
                <c:pt idx="73">
                  <c:v>1879.8</c:v>
                </c:pt>
                <c:pt idx="74">
                  <c:v>2408.1999999999998</c:v>
                </c:pt>
                <c:pt idx="75">
                  <c:v>3014.6</c:v>
                </c:pt>
                <c:pt idx="76">
                  <c:v>1767.4</c:v>
                </c:pt>
                <c:pt idx="77">
                  <c:v>2488.8000000000002</c:v>
                </c:pt>
                <c:pt idx="78">
                  <c:v>1758.8</c:v>
                </c:pt>
                <c:pt idx="79">
                  <c:v>2080</c:v>
                </c:pt>
                <c:pt idx="80">
                  <c:v>2130.1999999999998</c:v>
                </c:pt>
                <c:pt idx="81">
                  <c:v>2464.1999999999998</c:v>
                </c:pt>
                <c:pt idx="82">
                  <c:v>1769.2</c:v>
                </c:pt>
                <c:pt idx="83">
                  <c:v>2065.8000000000002</c:v>
                </c:pt>
                <c:pt idx="84">
                  <c:v>1884</c:v>
                </c:pt>
                <c:pt idx="85">
                  <c:v>1838.8</c:v>
                </c:pt>
                <c:pt idx="86">
                  <c:v>2174.8000000000002</c:v>
                </c:pt>
                <c:pt idx="87">
                  <c:v>1546.6</c:v>
                </c:pt>
                <c:pt idx="88">
                  <c:v>1718.4</c:v>
                </c:pt>
                <c:pt idx="89">
                  <c:v>1446.4</c:v>
                </c:pt>
                <c:pt idx="90">
                  <c:v>1221</c:v>
                </c:pt>
                <c:pt idx="91">
                  <c:v>1418.8</c:v>
                </c:pt>
                <c:pt idx="92">
                  <c:v>978.4</c:v>
                </c:pt>
                <c:pt idx="93">
                  <c:v>1092.4000000000001</c:v>
                </c:pt>
                <c:pt idx="94">
                  <c:v>1007</c:v>
                </c:pt>
                <c:pt idx="95">
                  <c:v>1120</c:v>
                </c:pt>
                <c:pt idx="96">
                  <c:v>959</c:v>
                </c:pt>
                <c:pt idx="97">
                  <c:v>783.8</c:v>
                </c:pt>
                <c:pt idx="98">
                  <c:v>935.2</c:v>
                </c:pt>
                <c:pt idx="99">
                  <c:v>902.6</c:v>
                </c:pt>
                <c:pt idx="100">
                  <c:v>973</c:v>
                </c:pt>
                <c:pt idx="101">
                  <c:v>926</c:v>
                </c:pt>
                <c:pt idx="102">
                  <c:v>852.4</c:v>
                </c:pt>
                <c:pt idx="103">
                  <c:v>1011.6</c:v>
                </c:pt>
                <c:pt idx="104">
                  <c:v>1014</c:v>
                </c:pt>
                <c:pt idx="105">
                  <c:v>1156.4000000000001</c:v>
                </c:pt>
                <c:pt idx="106">
                  <c:v>1020.8</c:v>
                </c:pt>
                <c:pt idx="107">
                  <c:v>844.4</c:v>
                </c:pt>
                <c:pt idx="108">
                  <c:v>1033.8</c:v>
                </c:pt>
                <c:pt idx="109">
                  <c:v>908.4</c:v>
                </c:pt>
                <c:pt idx="110">
                  <c:v>1007</c:v>
                </c:pt>
                <c:pt idx="111">
                  <c:v>949.2</c:v>
                </c:pt>
                <c:pt idx="112">
                  <c:v>789</c:v>
                </c:pt>
                <c:pt idx="113">
                  <c:v>934.2</c:v>
                </c:pt>
                <c:pt idx="114">
                  <c:v>1029.8</c:v>
                </c:pt>
                <c:pt idx="115">
                  <c:v>1478.8</c:v>
                </c:pt>
                <c:pt idx="116">
                  <c:v>1272</c:v>
                </c:pt>
                <c:pt idx="117">
                  <c:v>1030</c:v>
                </c:pt>
                <c:pt idx="118">
                  <c:v>1288</c:v>
                </c:pt>
                <c:pt idx="119">
                  <c:v>1332.2</c:v>
                </c:pt>
                <c:pt idx="120">
                  <c:v>1841.6</c:v>
                </c:pt>
                <c:pt idx="121">
                  <c:v>1506.6</c:v>
                </c:pt>
                <c:pt idx="122">
                  <c:v>1144.8</c:v>
                </c:pt>
                <c:pt idx="123">
                  <c:v>1269.2</c:v>
                </c:pt>
                <c:pt idx="124">
                  <c:v>1254.8</c:v>
                </c:pt>
                <c:pt idx="125">
                  <c:v>1768</c:v>
                </c:pt>
                <c:pt idx="126">
                  <c:v>1535.8</c:v>
                </c:pt>
                <c:pt idx="127">
                  <c:v>1026.5999999999999</c:v>
                </c:pt>
                <c:pt idx="128">
                  <c:v>1203</c:v>
                </c:pt>
                <c:pt idx="129">
                  <c:v>1118.5999999999999</c:v>
                </c:pt>
                <c:pt idx="130">
                  <c:v>1253</c:v>
                </c:pt>
                <c:pt idx="131">
                  <c:v>1061.5999999999999</c:v>
                </c:pt>
                <c:pt idx="132">
                  <c:v>862.8</c:v>
                </c:pt>
                <c:pt idx="133">
                  <c:v>1132.5999999999999</c:v>
                </c:pt>
                <c:pt idx="134">
                  <c:v>1280.4000000000001</c:v>
                </c:pt>
                <c:pt idx="135">
                  <c:v>1457.6</c:v>
                </c:pt>
                <c:pt idx="136">
                  <c:v>1296.4000000000001</c:v>
                </c:pt>
                <c:pt idx="137">
                  <c:v>845.4</c:v>
                </c:pt>
                <c:pt idx="138">
                  <c:v>963</c:v>
                </c:pt>
                <c:pt idx="139">
                  <c:v>957</c:v>
                </c:pt>
                <c:pt idx="140">
                  <c:v>1098.8</c:v>
                </c:pt>
                <c:pt idx="141">
                  <c:v>921.6</c:v>
                </c:pt>
                <c:pt idx="142">
                  <c:v>730.6</c:v>
                </c:pt>
                <c:pt idx="143">
                  <c:v>851.2</c:v>
                </c:pt>
                <c:pt idx="144">
                  <c:v>853.8</c:v>
                </c:pt>
                <c:pt idx="145">
                  <c:v>1004.2</c:v>
                </c:pt>
                <c:pt idx="146">
                  <c:v>844.8</c:v>
                </c:pt>
                <c:pt idx="147">
                  <c:v>716.8</c:v>
                </c:pt>
                <c:pt idx="148">
                  <c:v>866</c:v>
                </c:pt>
                <c:pt idx="149">
                  <c:v>863.6</c:v>
                </c:pt>
                <c:pt idx="150">
                  <c:v>1022.8</c:v>
                </c:pt>
                <c:pt idx="151">
                  <c:v>925.8</c:v>
                </c:pt>
                <c:pt idx="152">
                  <c:v>736</c:v>
                </c:pt>
                <c:pt idx="153">
                  <c:v>1065.2</c:v>
                </c:pt>
                <c:pt idx="154">
                  <c:v>1178.4000000000001</c:v>
                </c:pt>
                <c:pt idx="155">
                  <c:v>1433</c:v>
                </c:pt>
                <c:pt idx="156">
                  <c:v>1206.4000000000001</c:v>
                </c:pt>
                <c:pt idx="157">
                  <c:v>1023.4</c:v>
                </c:pt>
                <c:pt idx="158">
                  <c:v>1135.8</c:v>
                </c:pt>
                <c:pt idx="159">
                  <c:v>975.6</c:v>
                </c:pt>
                <c:pt idx="160">
                  <c:v>997</c:v>
                </c:pt>
                <c:pt idx="161">
                  <c:v>1048.4000000000001</c:v>
                </c:pt>
                <c:pt idx="162">
                  <c:v>1027.4000000000001</c:v>
                </c:pt>
                <c:pt idx="163">
                  <c:v>1206.8</c:v>
                </c:pt>
                <c:pt idx="164">
                  <c:v>850</c:v>
                </c:pt>
                <c:pt idx="165">
                  <c:v>1124.5999999999999</c:v>
                </c:pt>
                <c:pt idx="166">
                  <c:v>1003.8</c:v>
                </c:pt>
                <c:pt idx="167">
                  <c:v>838.2</c:v>
                </c:pt>
                <c:pt idx="168">
                  <c:v>1431.6</c:v>
                </c:pt>
                <c:pt idx="169">
                  <c:v>1127.8</c:v>
                </c:pt>
                <c:pt idx="170">
                  <c:v>1674.6</c:v>
                </c:pt>
                <c:pt idx="171">
                  <c:v>1788.6</c:v>
                </c:pt>
                <c:pt idx="172">
                  <c:v>1660</c:v>
                </c:pt>
                <c:pt idx="173">
                  <c:v>1748</c:v>
                </c:pt>
                <c:pt idx="174">
                  <c:v>1279</c:v>
                </c:pt>
                <c:pt idx="175">
                  <c:v>1935</c:v>
                </c:pt>
                <c:pt idx="176">
                  <c:v>2052</c:v>
                </c:pt>
                <c:pt idx="177">
                  <c:v>1870.4</c:v>
                </c:pt>
                <c:pt idx="178">
                  <c:v>1963.8</c:v>
                </c:pt>
                <c:pt idx="179">
                  <c:v>1189.4000000000001</c:v>
                </c:pt>
                <c:pt idx="180">
                  <c:v>2256.4</c:v>
                </c:pt>
                <c:pt idx="181">
                  <c:v>2494.1999999999998</c:v>
                </c:pt>
                <c:pt idx="182">
                  <c:v>2293</c:v>
                </c:pt>
                <c:pt idx="183">
                  <c:v>1789.2</c:v>
                </c:pt>
                <c:pt idx="184">
                  <c:v>1214.4000000000001</c:v>
                </c:pt>
                <c:pt idx="185">
                  <c:v>1469.4</c:v>
                </c:pt>
                <c:pt idx="186">
                  <c:v>1436.6</c:v>
                </c:pt>
                <c:pt idx="187">
                  <c:v>1385.4</c:v>
                </c:pt>
                <c:pt idx="188">
                  <c:v>1605</c:v>
                </c:pt>
                <c:pt idx="189">
                  <c:v>1384.8</c:v>
                </c:pt>
                <c:pt idx="190">
                  <c:v>1636.6</c:v>
                </c:pt>
                <c:pt idx="191">
                  <c:v>1871.6</c:v>
                </c:pt>
                <c:pt idx="192">
                  <c:v>1310</c:v>
                </c:pt>
                <c:pt idx="193">
                  <c:v>1741.4</c:v>
                </c:pt>
                <c:pt idx="194">
                  <c:v>1194.2</c:v>
                </c:pt>
                <c:pt idx="195">
                  <c:v>1238.2</c:v>
                </c:pt>
                <c:pt idx="196">
                  <c:v>1423.6</c:v>
                </c:pt>
                <c:pt idx="197">
                  <c:v>1072.4000000000001</c:v>
                </c:pt>
                <c:pt idx="198">
                  <c:v>1102.2</c:v>
                </c:pt>
                <c:pt idx="199">
                  <c:v>738.8</c:v>
                </c:pt>
                <c:pt idx="200">
                  <c:v>715.4</c:v>
                </c:pt>
                <c:pt idx="201">
                  <c:v>1013.2</c:v>
                </c:pt>
                <c:pt idx="202">
                  <c:v>695.2</c:v>
                </c:pt>
                <c:pt idx="203">
                  <c:v>921.6</c:v>
                </c:pt>
                <c:pt idx="204">
                  <c:v>641</c:v>
                </c:pt>
                <c:pt idx="205">
                  <c:v>733.6</c:v>
                </c:pt>
                <c:pt idx="206">
                  <c:v>871.8</c:v>
                </c:pt>
                <c:pt idx="207">
                  <c:v>568.6</c:v>
                </c:pt>
                <c:pt idx="208">
                  <c:v>792</c:v>
                </c:pt>
                <c:pt idx="209">
                  <c:v>588.6</c:v>
                </c:pt>
                <c:pt idx="210">
                  <c:v>694.4</c:v>
                </c:pt>
                <c:pt idx="211">
                  <c:v>830.2</c:v>
                </c:pt>
                <c:pt idx="212">
                  <c:v>576.20000000000005</c:v>
                </c:pt>
                <c:pt idx="213">
                  <c:v>777</c:v>
                </c:pt>
                <c:pt idx="214">
                  <c:v>506</c:v>
                </c:pt>
                <c:pt idx="215">
                  <c:v>591</c:v>
                </c:pt>
                <c:pt idx="216">
                  <c:v>669.4</c:v>
                </c:pt>
                <c:pt idx="217">
                  <c:v>463.4</c:v>
                </c:pt>
                <c:pt idx="218">
                  <c:v>603.20000000000005</c:v>
                </c:pt>
                <c:pt idx="219">
                  <c:v>420.6</c:v>
                </c:pt>
                <c:pt idx="220">
                  <c:v>492.6</c:v>
                </c:pt>
                <c:pt idx="221">
                  <c:v>570.20000000000005</c:v>
                </c:pt>
                <c:pt idx="222">
                  <c:v>395.2</c:v>
                </c:pt>
                <c:pt idx="223">
                  <c:v>646.6</c:v>
                </c:pt>
                <c:pt idx="224">
                  <c:v>426.4</c:v>
                </c:pt>
                <c:pt idx="225">
                  <c:v>476.6</c:v>
                </c:pt>
                <c:pt idx="226">
                  <c:v>491.6</c:v>
                </c:pt>
                <c:pt idx="227">
                  <c:v>321.39999999999998</c:v>
                </c:pt>
                <c:pt idx="228">
                  <c:v>422</c:v>
                </c:pt>
                <c:pt idx="229">
                  <c:v>270.39999999999998</c:v>
                </c:pt>
                <c:pt idx="230">
                  <c:v>291.8</c:v>
                </c:pt>
                <c:pt idx="231">
                  <c:v>377.6</c:v>
                </c:pt>
                <c:pt idx="232">
                  <c:v>232.6</c:v>
                </c:pt>
                <c:pt idx="233">
                  <c:v>308.8</c:v>
                </c:pt>
                <c:pt idx="234">
                  <c:v>188.8</c:v>
                </c:pt>
                <c:pt idx="235">
                  <c:v>207.4</c:v>
                </c:pt>
                <c:pt idx="236">
                  <c:v>222.8</c:v>
                </c:pt>
                <c:pt idx="237">
                  <c:v>160.6</c:v>
                </c:pt>
                <c:pt idx="238">
                  <c:v>185.6</c:v>
                </c:pt>
                <c:pt idx="23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4-47BB-9B79-0BC6DE698BB3}"/>
            </c:ext>
          </c:extLst>
        </c:ser>
        <c:ser>
          <c:idx val="3"/>
          <c:order val="3"/>
          <c:tx>
            <c:v>周末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使用时间分布!$1:$1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11.999999999999998</c:v>
                </c:pt>
                <c:pt idx="121">
                  <c:v>12.099999999999998</c:v>
                </c:pt>
                <c:pt idx="122">
                  <c:v>12.199999999999998</c:v>
                </c:pt>
                <c:pt idx="123">
                  <c:v>12.299999999999997</c:v>
                </c:pt>
                <c:pt idx="124">
                  <c:v>12.399999999999999</c:v>
                </c:pt>
                <c:pt idx="125">
                  <c:v>12.499999999999998</c:v>
                </c:pt>
                <c:pt idx="126">
                  <c:v>12.599999999999998</c:v>
                </c:pt>
                <c:pt idx="127">
                  <c:v>12.699999999999998</c:v>
                </c:pt>
                <c:pt idx="128">
                  <c:v>12.799999999999997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13.299999999999997</c:v>
                </c:pt>
                <c:pt idx="134">
                  <c:v>13.399999999999999</c:v>
                </c:pt>
                <c:pt idx="135">
                  <c:v>13.499999999999998</c:v>
                </c:pt>
                <c:pt idx="136">
                  <c:v>13.599999999999998</c:v>
                </c:pt>
                <c:pt idx="137">
                  <c:v>13.699999999999998</c:v>
                </c:pt>
                <c:pt idx="138">
                  <c:v>13.799999999999997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14.299999999999997</c:v>
                </c:pt>
                <c:pt idx="144">
                  <c:v>14.399999999999999</c:v>
                </c:pt>
                <c:pt idx="145">
                  <c:v>14.499999999999998</c:v>
                </c:pt>
                <c:pt idx="146">
                  <c:v>14.599999999999998</c:v>
                </c:pt>
                <c:pt idx="147">
                  <c:v>14.699999999999998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15.299999999999999</c:v>
                </c:pt>
                <c:pt idx="154">
                  <c:v>15.399999999999999</c:v>
                </c:pt>
                <c:pt idx="155">
                  <c:v>15.499999999999998</c:v>
                </c:pt>
                <c:pt idx="156">
                  <c:v>15.599999999999998</c:v>
                </c:pt>
                <c:pt idx="157">
                  <c:v>15.699999999999998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16.299999999999997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16.799999999999997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17.299999999999997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17.799999999999997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18.299999999999997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19.299999999999997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20.299999999999997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21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21.299999999999997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22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22.299999999999997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23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23.299999999999997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</c:numCache>
            </c:numRef>
          </c:cat>
          <c:val>
            <c:numRef>
              <c:f>使用时间分布!$A$4:$IF$4</c:f>
              <c:numCache>
                <c:formatCode>General</c:formatCode>
                <c:ptCount val="240"/>
                <c:pt idx="0">
                  <c:v>363</c:v>
                </c:pt>
                <c:pt idx="1">
                  <c:v>338.5</c:v>
                </c:pt>
                <c:pt idx="2">
                  <c:v>363</c:v>
                </c:pt>
                <c:pt idx="3">
                  <c:v>228.5</c:v>
                </c:pt>
                <c:pt idx="4">
                  <c:v>258</c:v>
                </c:pt>
                <c:pt idx="5">
                  <c:v>255</c:v>
                </c:pt>
                <c:pt idx="6">
                  <c:v>193.5</c:v>
                </c:pt>
                <c:pt idx="7">
                  <c:v>153.5</c:v>
                </c:pt>
                <c:pt idx="8">
                  <c:v>158.5</c:v>
                </c:pt>
                <c:pt idx="9">
                  <c:v>146.5</c:v>
                </c:pt>
                <c:pt idx="10">
                  <c:v>149.5</c:v>
                </c:pt>
                <c:pt idx="11">
                  <c:v>152.5</c:v>
                </c:pt>
                <c:pt idx="12">
                  <c:v>104.5</c:v>
                </c:pt>
                <c:pt idx="13">
                  <c:v>138</c:v>
                </c:pt>
                <c:pt idx="14">
                  <c:v>95</c:v>
                </c:pt>
                <c:pt idx="15">
                  <c:v>102</c:v>
                </c:pt>
                <c:pt idx="16">
                  <c:v>109.5</c:v>
                </c:pt>
                <c:pt idx="17">
                  <c:v>78</c:v>
                </c:pt>
                <c:pt idx="18">
                  <c:v>78.5</c:v>
                </c:pt>
                <c:pt idx="19">
                  <c:v>65</c:v>
                </c:pt>
                <c:pt idx="20">
                  <c:v>91</c:v>
                </c:pt>
                <c:pt idx="21">
                  <c:v>77</c:v>
                </c:pt>
                <c:pt idx="22">
                  <c:v>80.5</c:v>
                </c:pt>
                <c:pt idx="23">
                  <c:v>66.5</c:v>
                </c:pt>
                <c:pt idx="24">
                  <c:v>48</c:v>
                </c:pt>
                <c:pt idx="25">
                  <c:v>60.5</c:v>
                </c:pt>
                <c:pt idx="26">
                  <c:v>69.5</c:v>
                </c:pt>
                <c:pt idx="27">
                  <c:v>69</c:v>
                </c:pt>
                <c:pt idx="28">
                  <c:v>56</c:v>
                </c:pt>
                <c:pt idx="29">
                  <c:v>51</c:v>
                </c:pt>
                <c:pt idx="30">
                  <c:v>62.5</c:v>
                </c:pt>
                <c:pt idx="31">
                  <c:v>57.5</c:v>
                </c:pt>
                <c:pt idx="32">
                  <c:v>61</c:v>
                </c:pt>
                <c:pt idx="33">
                  <c:v>61.5</c:v>
                </c:pt>
                <c:pt idx="34">
                  <c:v>44.5</c:v>
                </c:pt>
                <c:pt idx="35">
                  <c:v>40.5</c:v>
                </c:pt>
                <c:pt idx="36">
                  <c:v>47</c:v>
                </c:pt>
                <c:pt idx="37">
                  <c:v>61.5</c:v>
                </c:pt>
                <c:pt idx="38">
                  <c:v>61</c:v>
                </c:pt>
                <c:pt idx="39">
                  <c:v>42</c:v>
                </c:pt>
                <c:pt idx="40">
                  <c:v>77.5</c:v>
                </c:pt>
                <c:pt idx="41">
                  <c:v>58.5</c:v>
                </c:pt>
                <c:pt idx="42">
                  <c:v>55</c:v>
                </c:pt>
                <c:pt idx="43">
                  <c:v>50.5</c:v>
                </c:pt>
                <c:pt idx="44">
                  <c:v>60</c:v>
                </c:pt>
                <c:pt idx="45">
                  <c:v>77.5</c:v>
                </c:pt>
                <c:pt idx="46">
                  <c:v>74</c:v>
                </c:pt>
                <c:pt idx="47">
                  <c:v>106</c:v>
                </c:pt>
                <c:pt idx="48">
                  <c:v>83.5</c:v>
                </c:pt>
                <c:pt idx="49">
                  <c:v>139</c:v>
                </c:pt>
                <c:pt idx="50">
                  <c:v>196.5</c:v>
                </c:pt>
                <c:pt idx="51">
                  <c:v>204</c:v>
                </c:pt>
                <c:pt idx="52">
                  <c:v>494</c:v>
                </c:pt>
                <c:pt idx="53">
                  <c:v>509</c:v>
                </c:pt>
                <c:pt idx="54">
                  <c:v>549</c:v>
                </c:pt>
                <c:pt idx="55">
                  <c:v>607</c:v>
                </c:pt>
                <c:pt idx="56">
                  <c:v>479</c:v>
                </c:pt>
                <c:pt idx="57">
                  <c:v>806.5</c:v>
                </c:pt>
                <c:pt idx="58">
                  <c:v>676.5</c:v>
                </c:pt>
                <c:pt idx="59">
                  <c:v>945.5</c:v>
                </c:pt>
                <c:pt idx="60">
                  <c:v>1332.5</c:v>
                </c:pt>
                <c:pt idx="61">
                  <c:v>1098</c:v>
                </c:pt>
                <c:pt idx="62">
                  <c:v>1760.5</c:v>
                </c:pt>
                <c:pt idx="63">
                  <c:v>1603.5</c:v>
                </c:pt>
                <c:pt idx="64">
                  <c:v>2123</c:v>
                </c:pt>
                <c:pt idx="65">
                  <c:v>2906</c:v>
                </c:pt>
                <c:pt idx="66">
                  <c:v>2533.5</c:v>
                </c:pt>
                <c:pt idx="67">
                  <c:v>4026.5</c:v>
                </c:pt>
                <c:pt idx="68">
                  <c:v>3341.5</c:v>
                </c:pt>
                <c:pt idx="69">
                  <c:v>4243.5</c:v>
                </c:pt>
                <c:pt idx="70">
                  <c:v>5493.5</c:v>
                </c:pt>
                <c:pt idx="71">
                  <c:v>4342</c:v>
                </c:pt>
                <c:pt idx="72">
                  <c:v>6236.5</c:v>
                </c:pt>
                <c:pt idx="73">
                  <c:v>4699.5</c:v>
                </c:pt>
                <c:pt idx="74">
                  <c:v>6020.5</c:v>
                </c:pt>
                <c:pt idx="75">
                  <c:v>7536.5</c:v>
                </c:pt>
                <c:pt idx="76">
                  <c:v>4418.5</c:v>
                </c:pt>
                <c:pt idx="77">
                  <c:v>6222</c:v>
                </c:pt>
                <c:pt idx="78">
                  <c:v>4397</c:v>
                </c:pt>
                <c:pt idx="79">
                  <c:v>5200</c:v>
                </c:pt>
                <c:pt idx="80">
                  <c:v>5325.5</c:v>
                </c:pt>
                <c:pt idx="81">
                  <c:v>6160.5</c:v>
                </c:pt>
                <c:pt idx="82">
                  <c:v>4423</c:v>
                </c:pt>
                <c:pt idx="83">
                  <c:v>5164.5</c:v>
                </c:pt>
                <c:pt idx="84">
                  <c:v>4710</c:v>
                </c:pt>
                <c:pt idx="85">
                  <c:v>4597</c:v>
                </c:pt>
                <c:pt idx="86">
                  <c:v>5437</c:v>
                </c:pt>
                <c:pt idx="87">
                  <c:v>3866.5</c:v>
                </c:pt>
                <c:pt idx="88">
                  <c:v>4296</c:v>
                </c:pt>
                <c:pt idx="89">
                  <c:v>3616</c:v>
                </c:pt>
                <c:pt idx="90">
                  <c:v>3052.5</c:v>
                </c:pt>
                <c:pt idx="91">
                  <c:v>3547</c:v>
                </c:pt>
                <c:pt idx="92">
                  <c:v>2446</c:v>
                </c:pt>
                <c:pt idx="93">
                  <c:v>2731</c:v>
                </c:pt>
                <c:pt idx="94">
                  <c:v>2517.5</c:v>
                </c:pt>
                <c:pt idx="95">
                  <c:v>2800</c:v>
                </c:pt>
                <c:pt idx="96">
                  <c:v>2397.5</c:v>
                </c:pt>
                <c:pt idx="97">
                  <c:v>1959.5</c:v>
                </c:pt>
                <c:pt idx="98">
                  <c:v>2338</c:v>
                </c:pt>
                <c:pt idx="99">
                  <c:v>2256.5</c:v>
                </c:pt>
                <c:pt idx="100">
                  <c:v>2432.5</c:v>
                </c:pt>
                <c:pt idx="101">
                  <c:v>2315</c:v>
                </c:pt>
                <c:pt idx="102">
                  <c:v>2131</c:v>
                </c:pt>
                <c:pt idx="103">
                  <c:v>2529</c:v>
                </c:pt>
                <c:pt idx="104">
                  <c:v>2535</c:v>
                </c:pt>
                <c:pt idx="105">
                  <c:v>2891</c:v>
                </c:pt>
                <c:pt idx="106">
                  <c:v>2552</c:v>
                </c:pt>
                <c:pt idx="107">
                  <c:v>2111</c:v>
                </c:pt>
                <c:pt idx="108">
                  <c:v>2584.5</c:v>
                </c:pt>
                <c:pt idx="109">
                  <c:v>2271</c:v>
                </c:pt>
                <c:pt idx="110">
                  <c:v>2517.5</c:v>
                </c:pt>
                <c:pt idx="111">
                  <c:v>2373</c:v>
                </c:pt>
                <c:pt idx="112">
                  <c:v>1972.5</c:v>
                </c:pt>
                <c:pt idx="113">
                  <c:v>2335.5</c:v>
                </c:pt>
                <c:pt idx="114">
                  <c:v>2574.5</c:v>
                </c:pt>
                <c:pt idx="115">
                  <c:v>3697</c:v>
                </c:pt>
                <c:pt idx="116">
                  <c:v>3180</c:v>
                </c:pt>
                <c:pt idx="117">
                  <c:v>2575</c:v>
                </c:pt>
                <c:pt idx="118">
                  <c:v>3220</c:v>
                </c:pt>
                <c:pt idx="119">
                  <c:v>3330.5</c:v>
                </c:pt>
                <c:pt idx="120">
                  <c:v>4604</c:v>
                </c:pt>
                <c:pt idx="121">
                  <c:v>3766.5</c:v>
                </c:pt>
                <c:pt idx="122">
                  <c:v>2862</c:v>
                </c:pt>
                <c:pt idx="123">
                  <c:v>3173</c:v>
                </c:pt>
                <c:pt idx="124">
                  <c:v>3137</c:v>
                </c:pt>
                <c:pt idx="125">
                  <c:v>4420</c:v>
                </c:pt>
                <c:pt idx="126">
                  <c:v>3839.5</c:v>
                </c:pt>
                <c:pt idx="127">
                  <c:v>2566.5</c:v>
                </c:pt>
                <c:pt idx="128">
                  <c:v>3007.5</c:v>
                </c:pt>
                <c:pt idx="129">
                  <c:v>2796.5</c:v>
                </c:pt>
                <c:pt idx="130">
                  <c:v>3132.5</c:v>
                </c:pt>
                <c:pt idx="131">
                  <c:v>2654</c:v>
                </c:pt>
                <c:pt idx="132">
                  <c:v>2157</c:v>
                </c:pt>
                <c:pt idx="133">
                  <c:v>2831.5</c:v>
                </c:pt>
                <c:pt idx="134">
                  <c:v>3201</c:v>
                </c:pt>
                <c:pt idx="135">
                  <c:v>3644</c:v>
                </c:pt>
                <c:pt idx="136">
                  <c:v>3241</c:v>
                </c:pt>
                <c:pt idx="137">
                  <c:v>2113.5</c:v>
                </c:pt>
                <c:pt idx="138">
                  <c:v>2407.5</c:v>
                </c:pt>
                <c:pt idx="139">
                  <c:v>2392.5</c:v>
                </c:pt>
                <c:pt idx="140">
                  <c:v>2747</c:v>
                </c:pt>
                <c:pt idx="141">
                  <c:v>2304</c:v>
                </c:pt>
                <c:pt idx="142">
                  <c:v>1826.5</c:v>
                </c:pt>
                <c:pt idx="143">
                  <c:v>2128</c:v>
                </c:pt>
                <c:pt idx="144">
                  <c:v>2134.5</c:v>
                </c:pt>
                <c:pt idx="145">
                  <c:v>2510.5</c:v>
                </c:pt>
                <c:pt idx="146">
                  <c:v>2112</c:v>
                </c:pt>
                <c:pt idx="147">
                  <c:v>1792</c:v>
                </c:pt>
                <c:pt idx="148">
                  <c:v>2165</c:v>
                </c:pt>
                <c:pt idx="149">
                  <c:v>2159</c:v>
                </c:pt>
                <c:pt idx="150">
                  <c:v>2557</c:v>
                </c:pt>
                <c:pt idx="151">
                  <c:v>2314.5</c:v>
                </c:pt>
                <c:pt idx="152">
                  <c:v>1840</c:v>
                </c:pt>
                <c:pt idx="153">
                  <c:v>2663</c:v>
                </c:pt>
                <c:pt idx="154">
                  <c:v>2946</c:v>
                </c:pt>
                <c:pt idx="155">
                  <c:v>3582.5</c:v>
                </c:pt>
                <c:pt idx="156">
                  <c:v>3016</c:v>
                </c:pt>
                <c:pt idx="157">
                  <c:v>2558.5</c:v>
                </c:pt>
                <c:pt idx="158">
                  <c:v>2839.5</c:v>
                </c:pt>
                <c:pt idx="159">
                  <c:v>2439</c:v>
                </c:pt>
                <c:pt idx="160">
                  <c:v>2492.5</c:v>
                </c:pt>
                <c:pt idx="161">
                  <c:v>2621</c:v>
                </c:pt>
                <c:pt idx="162">
                  <c:v>2568.5</c:v>
                </c:pt>
                <c:pt idx="163">
                  <c:v>3017</c:v>
                </c:pt>
                <c:pt idx="164">
                  <c:v>2125</c:v>
                </c:pt>
                <c:pt idx="165">
                  <c:v>2811.5</c:v>
                </c:pt>
                <c:pt idx="166">
                  <c:v>2509.5</c:v>
                </c:pt>
                <c:pt idx="167">
                  <c:v>2095.5</c:v>
                </c:pt>
                <c:pt idx="168">
                  <c:v>3579</c:v>
                </c:pt>
                <c:pt idx="169">
                  <c:v>2819.5</c:v>
                </c:pt>
                <c:pt idx="170">
                  <c:v>4186.5</c:v>
                </c:pt>
                <c:pt idx="171">
                  <c:v>4471.5</c:v>
                </c:pt>
                <c:pt idx="172">
                  <c:v>4150</c:v>
                </c:pt>
                <c:pt idx="173">
                  <c:v>4370</c:v>
                </c:pt>
                <c:pt idx="174">
                  <c:v>3197.5</c:v>
                </c:pt>
                <c:pt idx="175">
                  <c:v>4837.5</c:v>
                </c:pt>
                <c:pt idx="176">
                  <c:v>5130</c:v>
                </c:pt>
                <c:pt idx="177">
                  <c:v>4676</c:v>
                </c:pt>
                <c:pt idx="178">
                  <c:v>4909.5</c:v>
                </c:pt>
                <c:pt idx="179">
                  <c:v>2973.5</c:v>
                </c:pt>
                <c:pt idx="180">
                  <c:v>5641</c:v>
                </c:pt>
                <c:pt idx="181">
                  <c:v>6235.5</c:v>
                </c:pt>
                <c:pt idx="182">
                  <c:v>5732.5</c:v>
                </c:pt>
                <c:pt idx="183">
                  <c:v>4473</c:v>
                </c:pt>
                <c:pt idx="184">
                  <c:v>3036</c:v>
                </c:pt>
                <c:pt idx="185">
                  <c:v>3673.5</c:v>
                </c:pt>
                <c:pt idx="186">
                  <c:v>3591.5</c:v>
                </c:pt>
                <c:pt idx="187">
                  <c:v>3463.5</c:v>
                </c:pt>
                <c:pt idx="188">
                  <c:v>4012.5</c:v>
                </c:pt>
                <c:pt idx="189">
                  <c:v>3462</c:v>
                </c:pt>
                <c:pt idx="190">
                  <c:v>4091.5</c:v>
                </c:pt>
                <c:pt idx="191">
                  <c:v>4679</c:v>
                </c:pt>
                <c:pt idx="192">
                  <c:v>3275</c:v>
                </c:pt>
                <c:pt idx="193">
                  <c:v>4353.5</c:v>
                </c:pt>
                <c:pt idx="194">
                  <c:v>2985.5</c:v>
                </c:pt>
                <c:pt idx="195">
                  <c:v>3095.5</c:v>
                </c:pt>
                <c:pt idx="196">
                  <c:v>3559</c:v>
                </c:pt>
                <c:pt idx="197">
                  <c:v>2681</c:v>
                </c:pt>
                <c:pt idx="198">
                  <c:v>2755.5</c:v>
                </c:pt>
                <c:pt idx="199">
                  <c:v>1847</c:v>
                </c:pt>
                <c:pt idx="200">
                  <c:v>1788.5</c:v>
                </c:pt>
                <c:pt idx="201">
                  <c:v>2533</c:v>
                </c:pt>
                <c:pt idx="202">
                  <c:v>1738</c:v>
                </c:pt>
                <c:pt idx="203">
                  <c:v>2304</c:v>
                </c:pt>
                <c:pt idx="204">
                  <c:v>1602.5</c:v>
                </c:pt>
                <c:pt idx="205">
                  <c:v>1834</c:v>
                </c:pt>
                <c:pt idx="206">
                  <c:v>2179.5</c:v>
                </c:pt>
                <c:pt idx="207">
                  <c:v>1421.5</c:v>
                </c:pt>
                <c:pt idx="208">
                  <c:v>1980</c:v>
                </c:pt>
                <c:pt idx="209">
                  <c:v>1471.5</c:v>
                </c:pt>
                <c:pt idx="210">
                  <c:v>1736</c:v>
                </c:pt>
                <c:pt idx="211">
                  <c:v>2075.5</c:v>
                </c:pt>
                <c:pt idx="212">
                  <c:v>1440.5</c:v>
                </c:pt>
                <c:pt idx="213">
                  <c:v>1942.5</c:v>
                </c:pt>
                <c:pt idx="214">
                  <c:v>1265</c:v>
                </c:pt>
                <c:pt idx="215">
                  <c:v>1477.5</c:v>
                </c:pt>
                <c:pt idx="216">
                  <c:v>1673.5</c:v>
                </c:pt>
                <c:pt idx="217">
                  <c:v>1158.5</c:v>
                </c:pt>
                <c:pt idx="218">
                  <c:v>1508</c:v>
                </c:pt>
                <c:pt idx="219">
                  <c:v>1051.5</c:v>
                </c:pt>
                <c:pt idx="220">
                  <c:v>1231.5</c:v>
                </c:pt>
                <c:pt idx="221">
                  <c:v>1425.5</c:v>
                </c:pt>
                <c:pt idx="222">
                  <c:v>988</c:v>
                </c:pt>
                <c:pt idx="223">
                  <c:v>1616.5</c:v>
                </c:pt>
                <c:pt idx="224">
                  <c:v>1066</c:v>
                </c:pt>
                <c:pt idx="225">
                  <c:v>1191.5</c:v>
                </c:pt>
                <c:pt idx="226">
                  <c:v>1229</c:v>
                </c:pt>
                <c:pt idx="227">
                  <c:v>803.5</c:v>
                </c:pt>
                <c:pt idx="228">
                  <c:v>1055</c:v>
                </c:pt>
                <c:pt idx="229">
                  <c:v>676</c:v>
                </c:pt>
                <c:pt idx="230">
                  <c:v>729.5</c:v>
                </c:pt>
                <c:pt idx="231">
                  <c:v>944</c:v>
                </c:pt>
                <c:pt idx="232">
                  <c:v>581.5</c:v>
                </c:pt>
                <c:pt idx="233">
                  <c:v>772</c:v>
                </c:pt>
                <c:pt idx="234">
                  <c:v>472</c:v>
                </c:pt>
                <c:pt idx="235">
                  <c:v>518.5</c:v>
                </c:pt>
                <c:pt idx="236">
                  <c:v>557</c:v>
                </c:pt>
                <c:pt idx="237">
                  <c:v>401.5</c:v>
                </c:pt>
                <c:pt idx="238">
                  <c:v>464</c:v>
                </c:pt>
                <c:pt idx="239">
                  <c:v>327.5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4-47BB-9B79-0BC6DE69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62784"/>
        <c:axId val="107567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使用时间分布!$1:$1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0.60000000000000009</c:v>
                      </c:pt>
                      <c:pt idx="7">
                        <c:v>0.70000000000000007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1.2000000000000002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1.7000000000000002</c:v>
                      </c:pt>
                      <c:pt idx="18">
                        <c:v>1.8</c:v>
                      </c:pt>
                      <c:pt idx="19">
                        <c:v>1.9000000000000001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2.3000000000000003</c:v>
                      </c:pt>
                      <c:pt idx="24">
                        <c:v>2.4000000000000004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2.8000000000000003</c:v>
                      </c:pt>
                      <c:pt idx="29">
                        <c:v>2.9000000000000004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3.3000000000000003</c:v>
                      </c:pt>
                      <c:pt idx="34">
                        <c:v>3.4000000000000004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3.8000000000000003</c:v>
                      </c:pt>
                      <c:pt idx="39">
                        <c:v>3.9000000000000004</c:v>
                      </c:pt>
                      <c:pt idx="40">
                        <c:v>4</c:v>
                      </c:pt>
                      <c:pt idx="41">
                        <c:v>4.1000000000000005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4.6000000000000005</c:v>
                      </c:pt>
                      <c:pt idx="47">
                        <c:v>4.7</c:v>
                      </c:pt>
                      <c:pt idx="48">
                        <c:v>4.8000000000000007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5.1000000000000005</c:v>
                      </c:pt>
                      <c:pt idx="52">
                        <c:v>5.2</c:v>
                      </c:pt>
                      <c:pt idx="53">
                        <c:v>5.3000000000000007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5.6000000000000005</c:v>
                      </c:pt>
                      <c:pt idx="57">
                        <c:v>5.7</c:v>
                      </c:pt>
                      <c:pt idx="58">
                        <c:v>5.8000000000000007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6.1000000000000005</c:v>
                      </c:pt>
                      <c:pt idx="62">
                        <c:v>6.2</c:v>
                      </c:pt>
                      <c:pt idx="63">
                        <c:v>6.3000000000000007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6.6000000000000005</c:v>
                      </c:pt>
                      <c:pt idx="67">
                        <c:v>6.7</c:v>
                      </c:pt>
                      <c:pt idx="68">
                        <c:v>6.8000000000000007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7.1000000000000005</c:v>
                      </c:pt>
                      <c:pt idx="72">
                        <c:v>7.2</c:v>
                      </c:pt>
                      <c:pt idx="73">
                        <c:v>7.3000000000000007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7.6000000000000005</c:v>
                      </c:pt>
                      <c:pt idx="77">
                        <c:v>7.7</c:v>
                      </c:pt>
                      <c:pt idx="78">
                        <c:v>7.8000000000000007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8.2000000000000011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8.7000000000000011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9.2000000000000011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9.6000000000000014</c:v>
                      </c:pt>
                      <c:pt idx="97">
                        <c:v>9.7000000000000011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10.100000000000001</c:v>
                      </c:pt>
                      <c:pt idx="102">
                        <c:v>10.200000000000001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10.600000000000001</c:v>
                      </c:pt>
                      <c:pt idx="107">
                        <c:v>10.700000000000001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11.100000000000001</c:v>
                      </c:pt>
                      <c:pt idx="112">
                        <c:v>11.200000000000001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11.600000000000001</c:v>
                      </c:pt>
                      <c:pt idx="117">
                        <c:v>11.700000000000001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11.999999999999998</c:v>
                      </c:pt>
                      <c:pt idx="121">
                        <c:v>12.099999999999998</c:v>
                      </c:pt>
                      <c:pt idx="122">
                        <c:v>12.199999999999998</c:v>
                      </c:pt>
                      <c:pt idx="123">
                        <c:v>12.299999999999997</c:v>
                      </c:pt>
                      <c:pt idx="124">
                        <c:v>12.399999999999999</c:v>
                      </c:pt>
                      <c:pt idx="125">
                        <c:v>12.499999999999998</c:v>
                      </c:pt>
                      <c:pt idx="126">
                        <c:v>12.599999999999998</c:v>
                      </c:pt>
                      <c:pt idx="127">
                        <c:v>12.699999999999998</c:v>
                      </c:pt>
                      <c:pt idx="128">
                        <c:v>12.799999999999997</c:v>
                      </c:pt>
                      <c:pt idx="129">
                        <c:v>12.899999999999999</c:v>
                      </c:pt>
                      <c:pt idx="130">
                        <c:v>12.999999999999998</c:v>
                      </c:pt>
                      <c:pt idx="131">
                        <c:v>13.099999999999998</c:v>
                      </c:pt>
                      <c:pt idx="132">
                        <c:v>13.199999999999998</c:v>
                      </c:pt>
                      <c:pt idx="133">
                        <c:v>13.299999999999997</c:v>
                      </c:pt>
                      <c:pt idx="134">
                        <c:v>13.399999999999999</c:v>
                      </c:pt>
                      <c:pt idx="135">
                        <c:v>13.499999999999998</c:v>
                      </c:pt>
                      <c:pt idx="136">
                        <c:v>13.599999999999998</c:v>
                      </c:pt>
                      <c:pt idx="137">
                        <c:v>13.699999999999998</c:v>
                      </c:pt>
                      <c:pt idx="138">
                        <c:v>13.799999999999997</c:v>
                      </c:pt>
                      <c:pt idx="139">
                        <c:v>13.899999999999999</c:v>
                      </c:pt>
                      <c:pt idx="140">
                        <c:v>13.999999999999998</c:v>
                      </c:pt>
                      <c:pt idx="141">
                        <c:v>14.099999999999998</c:v>
                      </c:pt>
                      <c:pt idx="142">
                        <c:v>14.199999999999998</c:v>
                      </c:pt>
                      <c:pt idx="143">
                        <c:v>14.299999999999997</c:v>
                      </c:pt>
                      <c:pt idx="144">
                        <c:v>14.399999999999999</c:v>
                      </c:pt>
                      <c:pt idx="145">
                        <c:v>14.499999999999998</c:v>
                      </c:pt>
                      <c:pt idx="146">
                        <c:v>14.599999999999998</c:v>
                      </c:pt>
                      <c:pt idx="147">
                        <c:v>14.699999999999998</c:v>
                      </c:pt>
                      <c:pt idx="148">
                        <c:v>14.799999999999999</c:v>
                      </c:pt>
                      <c:pt idx="149">
                        <c:v>14.899999999999999</c:v>
                      </c:pt>
                      <c:pt idx="150">
                        <c:v>14.999999999999998</c:v>
                      </c:pt>
                      <c:pt idx="151">
                        <c:v>15.099999999999998</c:v>
                      </c:pt>
                      <c:pt idx="152">
                        <c:v>15.199999999999998</c:v>
                      </c:pt>
                      <c:pt idx="153">
                        <c:v>15.299999999999999</c:v>
                      </c:pt>
                      <c:pt idx="154">
                        <c:v>15.399999999999999</c:v>
                      </c:pt>
                      <c:pt idx="155">
                        <c:v>15.499999999999998</c:v>
                      </c:pt>
                      <c:pt idx="156">
                        <c:v>15.599999999999998</c:v>
                      </c:pt>
                      <c:pt idx="157">
                        <c:v>15.699999999999998</c:v>
                      </c:pt>
                      <c:pt idx="158">
                        <c:v>15.799999999999999</c:v>
                      </c:pt>
                      <c:pt idx="159">
                        <c:v>15.899999999999999</c:v>
                      </c:pt>
                      <c:pt idx="160">
                        <c:v>15.999999999999998</c:v>
                      </c:pt>
                      <c:pt idx="161">
                        <c:v>16.099999999999998</c:v>
                      </c:pt>
                      <c:pt idx="162">
                        <c:v>16.2</c:v>
                      </c:pt>
                      <c:pt idx="163">
                        <c:v>16.299999999999997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16.599999999999998</c:v>
                      </c:pt>
                      <c:pt idx="167">
                        <c:v>16.7</c:v>
                      </c:pt>
                      <c:pt idx="168">
                        <c:v>16.799999999999997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17.099999999999998</c:v>
                      </c:pt>
                      <c:pt idx="172">
                        <c:v>17.2</c:v>
                      </c:pt>
                      <c:pt idx="173">
                        <c:v>17.299999999999997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17.599999999999998</c:v>
                      </c:pt>
                      <c:pt idx="177">
                        <c:v>17.7</c:v>
                      </c:pt>
                      <c:pt idx="178">
                        <c:v>17.799999999999997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18.099999999999998</c:v>
                      </c:pt>
                      <c:pt idx="182">
                        <c:v>18.2</c:v>
                      </c:pt>
                      <c:pt idx="183">
                        <c:v>18.299999999999997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18.599999999999998</c:v>
                      </c:pt>
                      <c:pt idx="187">
                        <c:v>18.7</c:v>
                      </c:pt>
                      <c:pt idx="188">
                        <c:v>18.799999999999997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19.099999999999998</c:v>
                      </c:pt>
                      <c:pt idx="192">
                        <c:v>19.2</c:v>
                      </c:pt>
                      <c:pt idx="193">
                        <c:v>19.299999999999997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19.599999999999998</c:v>
                      </c:pt>
                      <c:pt idx="197">
                        <c:v>19.7</c:v>
                      </c:pt>
                      <c:pt idx="198">
                        <c:v>19.799999999999997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20.099999999999998</c:v>
                      </c:pt>
                      <c:pt idx="202">
                        <c:v>20.2</c:v>
                      </c:pt>
                      <c:pt idx="203">
                        <c:v>20.299999999999997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20.599999999999998</c:v>
                      </c:pt>
                      <c:pt idx="207">
                        <c:v>20.7</c:v>
                      </c:pt>
                      <c:pt idx="208">
                        <c:v>20.799999999999997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21.099999999999998</c:v>
                      </c:pt>
                      <c:pt idx="212">
                        <c:v>21.2</c:v>
                      </c:pt>
                      <c:pt idx="213">
                        <c:v>21.299999999999997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21.599999999999998</c:v>
                      </c:pt>
                      <c:pt idx="217">
                        <c:v>21.7</c:v>
                      </c:pt>
                      <c:pt idx="218">
                        <c:v>21.799999999999997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22.099999999999998</c:v>
                      </c:pt>
                      <c:pt idx="222">
                        <c:v>22.2</c:v>
                      </c:pt>
                      <c:pt idx="223">
                        <c:v>22.299999999999997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22.599999999999998</c:v>
                      </c:pt>
                      <c:pt idx="227">
                        <c:v>22.7</c:v>
                      </c:pt>
                      <c:pt idx="228">
                        <c:v>22.799999999999997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23.099999999999998</c:v>
                      </c:pt>
                      <c:pt idx="232">
                        <c:v>23.2</c:v>
                      </c:pt>
                      <c:pt idx="233">
                        <c:v>23.299999999999997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23.599999999999998</c:v>
                      </c:pt>
                      <c:pt idx="237">
                        <c:v>23.7</c:v>
                      </c:pt>
                      <c:pt idx="238">
                        <c:v>23.799999999999997</c:v>
                      </c:pt>
                      <c:pt idx="239">
                        <c:v>23.9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使用时间分布!$A$1:$IF$1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0.60000000000000009</c:v>
                      </c:pt>
                      <c:pt idx="7">
                        <c:v>0.70000000000000007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1.2000000000000002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1.7000000000000002</c:v>
                      </c:pt>
                      <c:pt idx="18">
                        <c:v>1.8</c:v>
                      </c:pt>
                      <c:pt idx="19">
                        <c:v>1.9000000000000001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2.3000000000000003</c:v>
                      </c:pt>
                      <c:pt idx="24">
                        <c:v>2.4000000000000004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2.8000000000000003</c:v>
                      </c:pt>
                      <c:pt idx="29">
                        <c:v>2.9000000000000004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3.3000000000000003</c:v>
                      </c:pt>
                      <c:pt idx="34">
                        <c:v>3.4000000000000004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3.8000000000000003</c:v>
                      </c:pt>
                      <c:pt idx="39">
                        <c:v>3.9000000000000004</c:v>
                      </c:pt>
                      <c:pt idx="40">
                        <c:v>4</c:v>
                      </c:pt>
                      <c:pt idx="41">
                        <c:v>4.1000000000000005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4.6000000000000005</c:v>
                      </c:pt>
                      <c:pt idx="47">
                        <c:v>4.7</c:v>
                      </c:pt>
                      <c:pt idx="48">
                        <c:v>4.8000000000000007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5.1000000000000005</c:v>
                      </c:pt>
                      <c:pt idx="52">
                        <c:v>5.2</c:v>
                      </c:pt>
                      <c:pt idx="53">
                        <c:v>5.3000000000000007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5.6000000000000005</c:v>
                      </c:pt>
                      <c:pt idx="57">
                        <c:v>5.7</c:v>
                      </c:pt>
                      <c:pt idx="58">
                        <c:v>5.8000000000000007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6.1000000000000005</c:v>
                      </c:pt>
                      <c:pt idx="62">
                        <c:v>6.2</c:v>
                      </c:pt>
                      <c:pt idx="63">
                        <c:v>6.3000000000000007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6.6000000000000005</c:v>
                      </c:pt>
                      <c:pt idx="67">
                        <c:v>6.7</c:v>
                      </c:pt>
                      <c:pt idx="68">
                        <c:v>6.8000000000000007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7.1000000000000005</c:v>
                      </c:pt>
                      <c:pt idx="72">
                        <c:v>7.2</c:v>
                      </c:pt>
                      <c:pt idx="73">
                        <c:v>7.3000000000000007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7.6000000000000005</c:v>
                      </c:pt>
                      <c:pt idx="77">
                        <c:v>7.7</c:v>
                      </c:pt>
                      <c:pt idx="78">
                        <c:v>7.8000000000000007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8.2000000000000011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8.7000000000000011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9.2000000000000011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9.6000000000000014</c:v>
                      </c:pt>
                      <c:pt idx="97">
                        <c:v>9.7000000000000011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  <c:pt idx="101">
                        <c:v>10.100000000000001</c:v>
                      </c:pt>
                      <c:pt idx="102">
                        <c:v>10.200000000000001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10.600000000000001</c:v>
                      </c:pt>
                      <c:pt idx="107">
                        <c:v>10.700000000000001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11.100000000000001</c:v>
                      </c:pt>
                      <c:pt idx="112">
                        <c:v>11.200000000000001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11.600000000000001</c:v>
                      </c:pt>
                      <c:pt idx="117">
                        <c:v>11.700000000000001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11.999999999999998</c:v>
                      </c:pt>
                      <c:pt idx="121">
                        <c:v>12.099999999999998</c:v>
                      </c:pt>
                      <c:pt idx="122">
                        <c:v>12.199999999999998</c:v>
                      </c:pt>
                      <c:pt idx="123">
                        <c:v>12.299999999999997</c:v>
                      </c:pt>
                      <c:pt idx="124">
                        <c:v>12.399999999999999</c:v>
                      </c:pt>
                      <c:pt idx="125">
                        <c:v>12.499999999999998</c:v>
                      </c:pt>
                      <c:pt idx="126">
                        <c:v>12.599999999999998</c:v>
                      </c:pt>
                      <c:pt idx="127">
                        <c:v>12.699999999999998</c:v>
                      </c:pt>
                      <c:pt idx="128">
                        <c:v>12.799999999999997</c:v>
                      </c:pt>
                      <c:pt idx="129">
                        <c:v>12.899999999999999</c:v>
                      </c:pt>
                      <c:pt idx="130">
                        <c:v>12.999999999999998</c:v>
                      </c:pt>
                      <c:pt idx="131">
                        <c:v>13.099999999999998</c:v>
                      </c:pt>
                      <c:pt idx="132">
                        <c:v>13.199999999999998</c:v>
                      </c:pt>
                      <c:pt idx="133">
                        <c:v>13.299999999999997</c:v>
                      </c:pt>
                      <c:pt idx="134">
                        <c:v>13.399999999999999</c:v>
                      </c:pt>
                      <c:pt idx="135">
                        <c:v>13.499999999999998</c:v>
                      </c:pt>
                      <c:pt idx="136">
                        <c:v>13.599999999999998</c:v>
                      </c:pt>
                      <c:pt idx="137">
                        <c:v>13.699999999999998</c:v>
                      </c:pt>
                      <c:pt idx="138">
                        <c:v>13.799999999999997</c:v>
                      </c:pt>
                      <c:pt idx="139">
                        <c:v>13.899999999999999</c:v>
                      </c:pt>
                      <c:pt idx="140">
                        <c:v>13.999999999999998</c:v>
                      </c:pt>
                      <c:pt idx="141">
                        <c:v>14.099999999999998</c:v>
                      </c:pt>
                      <c:pt idx="142">
                        <c:v>14.199999999999998</c:v>
                      </c:pt>
                      <c:pt idx="143">
                        <c:v>14.299999999999997</c:v>
                      </c:pt>
                      <c:pt idx="144">
                        <c:v>14.399999999999999</c:v>
                      </c:pt>
                      <c:pt idx="145">
                        <c:v>14.499999999999998</c:v>
                      </c:pt>
                      <c:pt idx="146">
                        <c:v>14.599999999999998</c:v>
                      </c:pt>
                      <c:pt idx="147">
                        <c:v>14.699999999999998</c:v>
                      </c:pt>
                      <c:pt idx="148">
                        <c:v>14.799999999999999</c:v>
                      </c:pt>
                      <c:pt idx="149">
                        <c:v>14.899999999999999</c:v>
                      </c:pt>
                      <c:pt idx="150">
                        <c:v>14.999999999999998</c:v>
                      </c:pt>
                      <c:pt idx="151">
                        <c:v>15.099999999999998</c:v>
                      </c:pt>
                      <c:pt idx="152">
                        <c:v>15.199999999999998</c:v>
                      </c:pt>
                      <c:pt idx="153">
                        <c:v>15.299999999999999</c:v>
                      </c:pt>
                      <c:pt idx="154">
                        <c:v>15.399999999999999</c:v>
                      </c:pt>
                      <c:pt idx="155">
                        <c:v>15.499999999999998</c:v>
                      </c:pt>
                      <c:pt idx="156">
                        <c:v>15.599999999999998</c:v>
                      </c:pt>
                      <c:pt idx="157">
                        <c:v>15.699999999999998</c:v>
                      </c:pt>
                      <c:pt idx="158">
                        <c:v>15.799999999999999</c:v>
                      </c:pt>
                      <c:pt idx="159">
                        <c:v>15.899999999999999</c:v>
                      </c:pt>
                      <c:pt idx="160">
                        <c:v>15.999999999999998</c:v>
                      </c:pt>
                      <c:pt idx="161">
                        <c:v>16.099999999999998</c:v>
                      </c:pt>
                      <c:pt idx="162">
                        <c:v>16.2</c:v>
                      </c:pt>
                      <c:pt idx="163">
                        <c:v>16.299999999999997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16.599999999999998</c:v>
                      </c:pt>
                      <c:pt idx="167">
                        <c:v>16.7</c:v>
                      </c:pt>
                      <c:pt idx="168">
                        <c:v>16.799999999999997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17.099999999999998</c:v>
                      </c:pt>
                      <c:pt idx="172">
                        <c:v>17.2</c:v>
                      </c:pt>
                      <c:pt idx="173">
                        <c:v>17.299999999999997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17.599999999999998</c:v>
                      </c:pt>
                      <c:pt idx="177">
                        <c:v>17.7</c:v>
                      </c:pt>
                      <c:pt idx="178">
                        <c:v>17.799999999999997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18.099999999999998</c:v>
                      </c:pt>
                      <c:pt idx="182">
                        <c:v>18.2</c:v>
                      </c:pt>
                      <c:pt idx="183">
                        <c:v>18.299999999999997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18.599999999999998</c:v>
                      </c:pt>
                      <c:pt idx="187">
                        <c:v>18.7</c:v>
                      </c:pt>
                      <c:pt idx="188">
                        <c:v>18.799999999999997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19.099999999999998</c:v>
                      </c:pt>
                      <c:pt idx="192">
                        <c:v>19.2</c:v>
                      </c:pt>
                      <c:pt idx="193">
                        <c:v>19.299999999999997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19.599999999999998</c:v>
                      </c:pt>
                      <c:pt idx="197">
                        <c:v>19.7</c:v>
                      </c:pt>
                      <c:pt idx="198">
                        <c:v>19.799999999999997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20.099999999999998</c:v>
                      </c:pt>
                      <c:pt idx="202">
                        <c:v>20.2</c:v>
                      </c:pt>
                      <c:pt idx="203">
                        <c:v>20.299999999999997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20.599999999999998</c:v>
                      </c:pt>
                      <c:pt idx="207">
                        <c:v>20.7</c:v>
                      </c:pt>
                      <c:pt idx="208">
                        <c:v>20.799999999999997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21.099999999999998</c:v>
                      </c:pt>
                      <c:pt idx="212">
                        <c:v>21.2</c:v>
                      </c:pt>
                      <c:pt idx="213">
                        <c:v>21.299999999999997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21.599999999999998</c:v>
                      </c:pt>
                      <c:pt idx="217">
                        <c:v>21.7</c:v>
                      </c:pt>
                      <c:pt idx="218">
                        <c:v>21.799999999999997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22.099999999999998</c:v>
                      </c:pt>
                      <c:pt idx="222">
                        <c:v>22.2</c:v>
                      </c:pt>
                      <c:pt idx="223">
                        <c:v>22.299999999999997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22.599999999999998</c:v>
                      </c:pt>
                      <c:pt idx="227">
                        <c:v>22.7</c:v>
                      </c:pt>
                      <c:pt idx="228">
                        <c:v>22.799999999999997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23.099999999999998</c:v>
                      </c:pt>
                      <c:pt idx="232">
                        <c:v>23.2</c:v>
                      </c:pt>
                      <c:pt idx="233">
                        <c:v>23.299999999999997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23.599999999999998</c:v>
                      </c:pt>
                      <c:pt idx="237">
                        <c:v>23.7</c:v>
                      </c:pt>
                      <c:pt idx="238">
                        <c:v>23.799999999999997</c:v>
                      </c:pt>
                      <c:pt idx="239">
                        <c:v>23.9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4-47BB-9B79-0BC6DE698BB3}"/>
                  </c:ext>
                </c:extLst>
              </c15:ser>
            </c15:filteredLineSeries>
          </c:ext>
        </c:extLst>
      </c:lineChart>
      <c:catAx>
        <c:axId val="10898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670960"/>
        <c:crosses val="autoZero"/>
        <c:auto val="1"/>
        <c:lblAlgn val="ctr"/>
        <c:lblOffset val="100"/>
        <c:tickLblSkip val="10"/>
        <c:noMultiLvlLbl val="0"/>
      </c:catAx>
      <c:valAx>
        <c:axId val="1075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单位时间用车次数：辆</a:t>
                </a:r>
                <a:r>
                  <a:rPr lang="en-US" altLang="zh-CN"/>
                  <a:t>/</a:t>
                </a:r>
                <a:r>
                  <a:rPr lang="zh-CN" altLang="en-US"/>
                  <a:t>小时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4</xdr:row>
      <xdr:rowOff>85724</xdr:rowOff>
    </xdr:from>
    <xdr:to>
      <xdr:col>12</xdr:col>
      <xdr:colOff>319087</xdr:colOff>
      <xdr:row>21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377AB2-B2D5-4C39-8C85-4B31091A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5193-3F1C-4057-8E38-E88FADEB4689}">
  <dimension ref="A1:IF4"/>
  <sheetViews>
    <sheetView tabSelected="1" workbookViewId="0">
      <selection activeCell="D11" sqref="D11"/>
    </sheetView>
  </sheetViews>
  <sheetFormatPr defaultRowHeight="14.25" x14ac:dyDescent="0.2"/>
  <sheetData>
    <row r="1" spans="1:240" x14ac:dyDescent="0.2">
      <c r="A1">
        <v>0</v>
      </c>
      <c r="B1">
        <v>0.1</v>
      </c>
      <c r="C1">
        <v>0.2</v>
      </c>
      <c r="D1">
        <v>0.30000000000000004</v>
      </c>
      <c r="E1">
        <v>0.4</v>
      </c>
      <c r="F1">
        <v>0.5</v>
      </c>
      <c r="G1">
        <v>0.60000000000000009</v>
      </c>
      <c r="H1">
        <v>0.70000000000000007</v>
      </c>
      <c r="I1">
        <v>0.8</v>
      </c>
      <c r="J1">
        <v>0.9</v>
      </c>
      <c r="K1">
        <v>1</v>
      </c>
      <c r="L1">
        <v>1.1000000000000001</v>
      </c>
      <c r="M1">
        <v>1.2000000000000002</v>
      </c>
      <c r="N1">
        <v>1.3</v>
      </c>
      <c r="O1">
        <v>1.4000000000000001</v>
      </c>
      <c r="P1">
        <v>1.5</v>
      </c>
      <c r="Q1">
        <v>1.6</v>
      </c>
      <c r="R1">
        <v>1.7000000000000002</v>
      </c>
      <c r="S1">
        <v>1.8</v>
      </c>
      <c r="T1">
        <v>1.9000000000000001</v>
      </c>
      <c r="U1">
        <v>2</v>
      </c>
      <c r="V1">
        <v>2.1</v>
      </c>
      <c r="W1">
        <v>2.2000000000000002</v>
      </c>
      <c r="X1">
        <v>2.3000000000000003</v>
      </c>
      <c r="Y1">
        <v>2.4000000000000004</v>
      </c>
      <c r="Z1">
        <v>2.5</v>
      </c>
      <c r="AA1">
        <v>2.6</v>
      </c>
      <c r="AB1">
        <v>2.7</v>
      </c>
      <c r="AC1">
        <v>2.8000000000000003</v>
      </c>
      <c r="AD1">
        <v>2.9000000000000004</v>
      </c>
      <c r="AE1">
        <v>3</v>
      </c>
      <c r="AF1">
        <v>3.1</v>
      </c>
      <c r="AG1">
        <v>3.2</v>
      </c>
      <c r="AH1">
        <v>3.3000000000000003</v>
      </c>
      <c r="AI1">
        <v>3.4000000000000004</v>
      </c>
      <c r="AJ1">
        <v>3.5</v>
      </c>
      <c r="AK1">
        <v>3.6</v>
      </c>
      <c r="AL1">
        <v>3.7</v>
      </c>
      <c r="AM1">
        <v>3.8000000000000003</v>
      </c>
      <c r="AN1">
        <v>3.9000000000000004</v>
      </c>
      <c r="AO1">
        <v>4</v>
      </c>
      <c r="AP1">
        <v>4.1000000000000005</v>
      </c>
      <c r="AQ1">
        <v>4.2</v>
      </c>
      <c r="AR1">
        <v>4.3</v>
      </c>
      <c r="AS1">
        <v>4.4000000000000004</v>
      </c>
      <c r="AT1">
        <v>4.5</v>
      </c>
      <c r="AU1">
        <v>4.6000000000000005</v>
      </c>
      <c r="AV1">
        <v>4.7</v>
      </c>
      <c r="AW1">
        <v>4.8000000000000007</v>
      </c>
      <c r="AX1">
        <v>4.9000000000000004</v>
      </c>
      <c r="AY1">
        <v>5</v>
      </c>
      <c r="AZ1">
        <v>5.1000000000000005</v>
      </c>
      <c r="BA1">
        <v>5.2</v>
      </c>
      <c r="BB1">
        <v>5.3000000000000007</v>
      </c>
      <c r="BC1">
        <v>5.4</v>
      </c>
      <c r="BD1">
        <v>5.5</v>
      </c>
      <c r="BE1">
        <v>5.6000000000000005</v>
      </c>
      <c r="BF1">
        <v>5.7</v>
      </c>
      <c r="BG1">
        <v>5.8000000000000007</v>
      </c>
      <c r="BH1">
        <v>5.9</v>
      </c>
      <c r="BI1">
        <v>6</v>
      </c>
      <c r="BJ1">
        <v>6.1000000000000005</v>
      </c>
      <c r="BK1">
        <v>6.2</v>
      </c>
      <c r="BL1">
        <v>6.3000000000000007</v>
      </c>
      <c r="BM1">
        <v>6.4</v>
      </c>
      <c r="BN1">
        <v>6.5</v>
      </c>
      <c r="BO1">
        <v>6.6000000000000005</v>
      </c>
      <c r="BP1">
        <v>6.7</v>
      </c>
      <c r="BQ1">
        <v>6.8000000000000007</v>
      </c>
      <c r="BR1">
        <v>6.9</v>
      </c>
      <c r="BS1">
        <v>7</v>
      </c>
      <c r="BT1">
        <v>7.1000000000000005</v>
      </c>
      <c r="BU1">
        <v>7.2</v>
      </c>
      <c r="BV1">
        <v>7.3000000000000007</v>
      </c>
      <c r="BW1">
        <v>7.4</v>
      </c>
      <c r="BX1">
        <v>7.5</v>
      </c>
      <c r="BY1">
        <v>7.6000000000000005</v>
      </c>
      <c r="BZ1">
        <v>7.7</v>
      </c>
      <c r="CA1">
        <v>7.8000000000000007</v>
      </c>
      <c r="CB1">
        <v>7.9</v>
      </c>
      <c r="CC1">
        <v>8</v>
      </c>
      <c r="CD1">
        <v>8.1</v>
      </c>
      <c r="CE1">
        <v>8.2000000000000011</v>
      </c>
      <c r="CF1">
        <v>8.3000000000000007</v>
      </c>
      <c r="CG1">
        <v>8.4</v>
      </c>
      <c r="CH1">
        <v>8.5</v>
      </c>
      <c r="CI1">
        <v>8.6</v>
      </c>
      <c r="CJ1">
        <v>8.7000000000000011</v>
      </c>
      <c r="CK1">
        <v>8.8000000000000007</v>
      </c>
      <c r="CL1">
        <v>8.9</v>
      </c>
      <c r="CM1">
        <v>9</v>
      </c>
      <c r="CN1">
        <v>9.1</v>
      </c>
      <c r="CO1">
        <v>9.2000000000000011</v>
      </c>
      <c r="CP1">
        <v>9.3000000000000007</v>
      </c>
      <c r="CQ1">
        <v>9.4</v>
      </c>
      <c r="CR1">
        <v>9.5</v>
      </c>
      <c r="CS1">
        <v>9.6000000000000014</v>
      </c>
      <c r="CT1">
        <v>9.7000000000000011</v>
      </c>
      <c r="CU1">
        <v>9.8000000000000007</v>
      </c>
      <c r="CV1">
        <v>9.9</v>
      </c>
      <c r="CW1">
        <v>10</v>
      </c>
      <c r="CX1">
        <v>10.100000000000001</v>
      </c>
      <c r="CY1">
        <v>10.200000000000001</v>
      </c>
      <c r="CZ1">
        <v>10.3</v>
      </c>
      <c r="DA1">
        <v>10.4</v>
      </c>
      <c r="DB1">
        <v>10.5</v>
      </c>
      <c r="DC1">
        <v>10.600000000000001</v>
      </c>
      <c r="DD1">
        <v>10.700000000000001</v>
      </c>
      <c r="DE1">
        <v>10.8</v>
      </c>
      <c r="DF1">
        <v>10.9</v>
      </c>
      <c r="DG1">
        <v>11</v>
      </c>
      <c r="DH1">
        <v>11.100000000000001</v>
      </c>
      <c r="DI1">
        <v>11.200000000000001</v>
      </c>
      <c r="DJ1">
        <v>11.3</v>
      </c>
      <c r="DK1">
        <v>11.4</v>
      </c>
      <c r="DL1">
        <v>11.5</v>
      </c>
      <c r="DM1">
        <v>11.600000000000001</v>
      </c>
      <c r="DN1">
        <v>11.700000000000001</v>
      </c>
      <c r="DO1">
        <v>11.8</v>
      </c>
      <c r="DP1">
        <v>11.9</v>
      </c>
      <c r="DQ1">
        <v>11.999999999999998</v>
      </c>
      <c r="DR1">
        <v>12.099999999999998</v>
      </c>
      <c r="DS1">
        <v>12.199999999999998</v>
      </c>
      <c r="DT1">
        <v>12.299999999999997</v>
      </c>
      <c r="DU1">
        <v>12.399999999999999</v>
      </c>
      <c r="DV1">
        <v>12.499999999999998</v>
      </c>
      <c r="DW1">
        <v>12.599999999999998</v>
      </c>
      <c r="DX1">
        <v>12.699999999999998</v>
      </c>
      <c r="DY1">
        <v>12.799999999999997</v>
      </c>
      <c r="DZ1">
        <v>12.899999999999999</v>
      </c>
      <c r="EA1">
        <v>12.999999999999998</v>
      </c>
      <c r="EB1">
        <v>13.099999999999998</v>
      </c>
      <c r="EC1">
        <v>13.199999999999998</v>
      </c>
      <c r="ED1">
        <v>13.299999999999997</v>
      </c>
      <c r="EE1">
        <v>13.399999999999999</v>
      </c>
      <c r="EF1">
        <v>13.499999999999998</v>
      </c>
      <c r="EG1">
        <v>13.599999999999998</v>
      </c>
      <c r="EH1">
        <v>13.699999999999998</v>
      </c>
      <c r="EI1">
        <v>13.799999999999997</v>
      </c>
      <c r="EJ1">
        <v>13.899999999999999</v>
      </c>
      <c r="EK1">
        <v>13.999999999999998</v>
      </c>
      <c r="EL1">
        <v>14.099999999999998</v>
      </c>
      <c r="EM1">
        <v>14.199999999999998</v>
      </c>
      <c r="EN1">
        <v>14.299999999999997</v>
      </c>
      <c r="EO1">
        <v>14.399999999999999</v>
      </c>
      <c r="EP1">
        <v>14.499999999999998</v>
      </c>
      <c r="EQ1">
        <v>14.599999999999998</v>
      </c>
      <c r="ER1">
        <v>14.699999999999998</v>
      </c>
      <c r="ES1">
        <v>14.799999999999999</v>
      </c>
      <c r="ET1">
        <v>14.899999999999999</v>
      </c>
      <c r="EU1">
        <v>14.999999999999998</v>
      </c>
      <c r="EV1">
        <v>15.099999999999998</v>
      </c>
      <c r="EW1">
        <v>15.199999999999998</v>
      </c>
      <c r="EX1">
        <v>15.299999999999999</v>
      </c>
      <c r="EY1">
        <v>15.399999999999999</v>
      </c>
      <c r="EZ1">
        <v>15.499999999999998</v>
      </c>
      <c r="FA1">
        <v>15.599999999999998</v>
      </c>
      <c r="FB1">
        <v>15.699999999999998</v>
      </c>
      <c r="FC1">
        <v>15.799999999999999</v>
      </c>
      <c r="FD1">
        <v>15.899999999999999</v>
      </c>
      <c r="FE1">
        <v>15.999999999999998</v>
      </c>
      <c r="FF1">
        <v>16.099999999999998</v>
      </c>
      <c r="FG1">
        <v>16.2</v>
      </c>
      <c r="FH1">
        <v>16.299999999999997</v>
      </c>
      <c r="FI1">
        <v>16.399999999999999</v>
      </c>
      <c r="FJ1">
        <v>16.5</v>
      </c>
      <c r="FK1">
        <v>16.599999999999998</v>
      </c>
      <c r="FL1">
        <v>16.7</v>
      </c>
      <c r="FM1">
        <v>16.799999999999997</v>
      </c>
      <c r="FN1">
        <v>16.899999999999999</v>
      </c>
      <c r="FO1">
        <v>17</v>
      </c>
      <c r="FP1">
        <v>17.099999999999998</v>
      </c>
      <c r="FQ1">
        <v>17.2</v>
      </c>
      <c r="FR1">
        <v>17.299999999999997</v>
      </c>
      <c r="FS1">
        <v>17.399999999999999</v>
      </c>
      <c r="FT1">
        <v>17.5</v>
      </c>
      <c r="FU1">
        <v>17.599999999999998</v>
      </c>
      <c r="FV1">
        <v>17.7</v>
      </c>
      <c r="FW1">
        <v>17.799999999999997</v>
      </c>
      <c r="FX1">
        <v>17.899999999999999</v>
      </c>
      <c r="FY1">
        <v>18</v>
      </c>
      <c r="FZ1">
        <v>18.099999999999998</v>
      </c>
      <c r="GA1">
        <v>18.2</v>
      </c>
      <c r="GB1">
        <v>18.299999999999997</v>
      </c>
      <c r="GC1">
        <v>18.399999999999999</v>
      </c>
      <c r="GD1">
        <v>18.5</v>
      </c>
      <c r="GE1">
        <v>18.599999999999998</v>
      </c>
      <c r="GF1">
        <v>18.7</v>
      </c>
      <c r="GG1">
        <v>18.799999999999997</v>
      </c>
      <c r="GH1">
        <v>18.899999999999999</v>
      </c>
      <c r="GI1">
        <v>19</v>
      </c>
      <c r="GJ1">
        <v>19.099999999999998</v>
      </c>
      <c r="GK1">
        <v>19.2</v>
      </c>
      <c r="GL1">
        <v>19.299999999999997</v>
      </c>
      <c r="GM1">
        <v>19.399999999999999</v>
      </c>
      <c r="GN1">
        <v>19.5</v>
      </c>
      <c r="GO1">
        <v>19.599999999999998</v>
      </c>
      <c r="GP1">
        <v>19.7</v>
      </c>
      <c r="GQ1">
        <v>19.799999999999997</v>
      </c>
      <c r="GR1">
        <v>19.899999999999999</v>
      </c>
      <c r="GS1">
        <v>20</v>
      </c>
      <c r="GT1">
        <v>20.099999999999998</v>
      </c>
      <c r="GU1">
        <v>20.2</v>
      </c>
      <c r="GV1">
        <v>20.299999999999997</v>
      </c>
      <c r="GW1">
        <v>20.399999999999999</v>
      </c>
      <c r="GX1">
        <v>20.5</v>
      </c>
      <c r="GY1">
        <v>20.599999999999998</v>
      </c>
      <c r="GZ1">
        <v>20.7</v>
      </c>
      <c r="HA1">
        <v>20.799999999999997</v>
      </c>
      <c r="HB1">
        <v>20.9</v>
      </c>
      <c r="HC1">
        <v>21</v>
      </c>
      <c r="HD1">
        <v>21.099999999999998</v>
      </c>
      <c r="HE1">
        <v>21.2</v>
      </c>
      <c r="HF1">
        <v>21.299999999999997</v>
      </c>
      <c r="HG1">
        <v>21.4</v>
      </c>
      <c r="HH1">
        <v>21.5</v>
      </c>
      <c r="HI1">
        <v>21.599999999999998</v>
      </c>
      <c r="HJ1">
        <v>21.7</v>
      </c>
      <c r="HK1">
        <v>21.799999999999997</v>
      </c>
      <c r="HL1">
        <v>21.9</v>
      </c>
      <c r="HM1">
        <v>22</v>
      </c>
      <c r="HN1">
        <v>22.099999999999998</v>
      </c>
      <c r="HO1">
        <v>22.2</v>
      </c>
      <c r="HP1">
        <v>22.299999999999997</v>
      </c>
      <c r="HQ1">
        <v>22.4</v>
      </c>
      <c r="HR1">
        <v>22.5</v>
      </c>
      <c r="HS1">
        <v>22.599999999999998</v>
      </c>
      <c r="HT1">
        <v>22.7</v>
      </c>
      <c r="HU1">
        <v>22.799999999999997</v>
      </c>
      <c r="HV1">
        <v>22.9</v>
      </c>
      <c r="HW1">
        <v>23</v>
      </c>
      <c r="HX1">
        <v>23.099999999999998</v>
      </c>
      <c r="HY1">
        <v>23.2</v>
      </c>
      <c r="HZ1">
        <v>23.299999999999997</v>
      </c>
      <c r="IA1">
        <v>23.4</v>
      </c>
      <c r="IB1">
        <v>23.5</v>
      </c>
      <c r="IC1">
        <v>23.599999999999998</v>
      </c>
      <c r="ID1">
        <v>23.7</v>
      </c>
      <c r="IE1">
        <v>23.799999999999997</v>
      </c>
      <c r="IF1">
        <v>23.9</v>
      </c>
    </row>
    <row r="2" spans="1:240" x14ac:dyDescent="0.2">
      <c r="A2">
        <v>103.71428571428571</v>
      </c>
      <c r="B2">
        <v>96.714285714285708</v>
      </c>
      <c r="C2">
        <v>103.71428571428571</v>
      </c>
      <c r="D2">
        <v>65.285714285714292</v>
      </c>
      <c r="E2">
        <v>73.714285714285708</v>
      </c>
      <c r="F2">
        <v>72.857142857142861</v>
      </c>
      <c r="G2">
        <v>55.285714285714285</v>
      </c>
      <c r="H2">
        <v>43.857142857142854</v>
      </c>
      <c r="I2">
        <v>45.285714285714285</v>
      </c>
      <c r="J2">
        <v>41.857142857142854</v>
      </c>
      <c r="K2">
        <v>42.714285714285715</v>
      </c>
      <c r="L2">
        <v>43.571428571428569</v>
      </c>
      <c r="M2">
        <v>29.857142857142858</v>
      </c>
      <c r="N2">
        <v>39.428571428571431</v>
      </c>
      <c r="O2">
        <v>27.142857142857142</v>
      </c>
      <c r="P2">
        <v>29.142857142857142</v>
      </c>
      <c r="Q2">
        <v>31.285714285714285</v>
      </c>
      <c r="R2">
        <v>22.285714285714285</v>
      </c>
      <c r="S2">
        <v>22.428571428571427</v>
      </c>
      <c r="T2">
        <v>18.571428571428573</v>
      </c>
      <c r="U2">
        <v>26</v>
      </c>
      <c r="V2">
        <v>22</v>
      </c>
      <c r="W2">
        <v>23</v>
      </c>
      <c r="X2">
        <v>19</v>
      </c>
      <c r="Y2">
        <v>13.714285714285714</v>
      </c>
      <c r="Z2">
        <v>17.285714285714285</v>
      </c>
      <c r="AA2">
        <v>19.857142857142858</v>
      </c>
      <c r="AB2">
        <v>19.714285714285715</v>
      </c>
      <c r="AC2">
        <v>16</v>
      </c>
      <c r="AD2">
        <v>14.571428571428571</v>
      </c>
      <c r="AE2">
        <v>17.857142857142858</v>
      </c>
      <c r="AF2">
        <v>16.428571428571427</v>
      </c>
      <c r="AG2">
        <v>17.428571428571427</v>
      </c>
      <c r="AH2">
        <v>17.571428571428573</v>
      </c>
      <c r="AI2">
        <v>12.714285714285714</v>
      </c>
      <c r="AJ2">
        <v>11.571428571428571</v>
      </c>
      <c r="AK2">
        <v>13.428571428571429</v>
      </c>
      <c r="AL2">
        <v>17.571428571428573</v>
      </c>
      <c r="AM2">
        <v>17.428571428571427</v>
      </c>
      <c r="AN2">
        <v>12</v>
      </c>
      <c r="AO2">
        <v>22.142857142857142</v>
      </c>
      <c r="AP2">
        <v>16.714285714285715</v>
      </c>
      <c r="AQ2">
        <v>15.714285714285714</v>
      </c>
      <c r="AR2">
        <v>14.428571428571429</v>
      </c>
      <c r="AS2">
        <v>17.142857142857142</v>
      </c>
      <c r="AT2">
        <v>22.142857142857142</v>
      </c>
      <c r="AU2">
        <v>21.142857142857142</v>
      </c>
      <c r="AV2">
        <v>30.285714285714285</v>
      </c>
      <c r="AW2">
        <v>23.857142857142858</v>
      </c>
      <c r="AX2">
        <v>39.714285714285715</v>
      </c>
      <c r="AY2">
        <v>56.142857142857146</v>
      </c>
      <c r="AZ2">
        <v>58.285714285714285</v>
      </c>
      <c r="BA2">
        <v>141.14285714285714</v>
      </c>
      <c r="BB2">
        <v>145.42857142857142</v>
      </c>
      <c r="BC2">
        <v>156.85714285714286</v>
      </c>
      <c r="BD2">
        <v>173.42857142857142</v>
      </c>
      <c r="BE2">
        <v>136.85714285714286</v>
      </c>
      <c r="BF2">
        <v>230.42857142857142</v>
      </c>
      <c r="BG2">
        <v>193.28571428571428</v>
      </c>
      <c r="BH2">
        <v>270.14285714285717</v>
      </c>
      <c r="BI2">
        <v>380.71428571428572</v>
      </c>
      <c r="BJ2">
        <v>313.71428571428572</v>
      </c>
      <c r="BK2">
        <v>503</v>
      </c>
      <c r="BL2">
        <v>458.14285714285717</v>
      </c>
      <c r="BM2">
        <v>606.57142857142856</v>
      </c>
      <c r="BN2">
        <v>830.28571428571433</v>
      </c>
      <c r="BO2">
        <v>723.85714285714289</v>
      </c>
      <c r="BP2">
        <v>1150.4285714285713</v>
      </c>
      <c r="BQ2">
        <v>954.71428571428567</v>
      </c>
      <c r="BR2">
        <v>1212.4285714285713</v>
      </c>
      <c r="BS2">
        <v>1569.5714285714287</v>
      </c>
      <c r="BT2">
        <v>1240.5714285714287</v>
      </c>
      <c r="BU2">
        <v>1781.8571428571429</v>
      </c>
      <c r="BV2">
        <v>1342.7142857142858</v>
      </c>
      <c r="BW2">
        <v>1720.1428571428571</v>
      </c>
      <c r="BX2">
        <v>2153.2857142857142</v>
      </c>
      <c r="BY2">
        <v>1262.4285714285713</v>
      </c>
      <c r="BZ2">
        <v>1777.7142857142858</v>
      </c>
      <c r="CA2">
        <v>1256.2857142857142</v>
      </c>
      <c r="CB2">
        <v>1485.7142857142858</v>
      </c>
      <c r="CC2">
        <v>1521.5714285714287</v>
      </c>
      <c r="CD2">
        <v>1760.1428571428571</v>
      </c>
      <c r="CE2">
        <v>1263.7142857142858</v>
      </c>
      <c r="CF2">
        <v>1475.5714285714287</v>
      </c>
      <c r="CG2">
        <v>1345.7142857142858</v>
      </c>
      <c r="CH2">
        <v>1313.4285714285713</v>
      </c>
      <c r="CI2">
        <v>1553.4285714285713</v>
      </c>
      <c r="CJ2">
        <v>1104.7142857142858</v>
      </c>
      <c r="CK2">
        <v>1227.4285714285713</v>
      </c>
      <c r="CL2">
        <v>1033.1428571428571</v>
      </c>
      <c r="CM2">
        <v>872.14285714285711</v>
      </c>
      <c r="CN2">
        <v>1013.4285714285714</v>
      </c>
      <c r="CO2">
        <v>698.85714285714289</v>
      </c>
      <c r="CP2">
        <v>780.28571428571433</v>
      </c>
      <c r="CQ2">
        <v>719.28571428571433</v>
      </c>
      <c r="CR2">
        <v>800</v>
      </c>
      <c r="CS2">
        <v>685</v>
      </c>
      <c r="CT2">
        <v>559.85714285714289</v>
      </c>
      <c r="CU2">
        <v>668</v>
      </c>
      <c r="CV2">
        <v>644.71428571428567</v>
      </c>
      <c r="CW2">
        <v>695</v>
      </c>
      <c r="CX2">
        <v>661.42857142857144</v>
      </c>
      <c r="CY2">
        <v>608.85714285714289</v>
      </c>
      <c r="CZ2">
        <v>722.57142857142856</v>
      </c>
      <c r="DA2">
        <v>724.28571428571433</v>
      </c>
      <c r="DB2">
        <v>826</v>
      </c>
      <c r="DC2">
        <v>729.14285714285711</v>
      </c>
      <c r="DD2">
        <v>603.14285714285711</v>
      </c>
      <c r="DE2">
        <v>738.42857142857144</v>
      </c>
      <c r="DF2">
        <v>648.85714285714289</v>
      </c>
      <c r="DG2">
        <v>719.28571428571433</v>
      </c>
      <c r="DH2">
        <v>678</v>
      </c>
      <c r="DI2">
        <v>563.57142857142856</v>
      </c>
      <c r="DJ2">
        <v>667.28571428571433</v>
      </c>
      <c r="DK2">
        <v>735.57142857142856</v>
      </c>
      <c r="DL2">
        <v>1056.2857142857142</v>
      </c>
      <c r="DM2">
        <v>908.57142857142856</v>
      </c>
      <c r="DN2">
        <v>735.71428571428567</v>
      </c>
      <c r="DO2">
        <v>920</v>
      </c>
      <c r="DP2">
        <v>951.57142857142856</v>
      </c>
      <c r="DQ2">
        <v>1315.4285714285713</v>
      </c>
      <c r="DR2">
        <v>1076.1428571428571</v>
      </c>
      <c r="DS2">
        <v>817.71428571428567</v>
      </c>
      <c r="DT2">
        <v>906.57142857142856</v>
      </c>
      <c r="DU2">
        <v>896.28571428571433</v>
      </c>
      <c r="DV2">
        <v>1262.8571428571429</v>
      </c>
      <c r="DW2">
        <v>1097</v>
      </c>
      <c r="DX2">
        <v>733.28571428571433</v>
      </c>
      <c r="DY2">
        <v>859.28571428571433</v>
      </c>
      <c r="DZ2">
        <v>799</v>
      </c>
      <c r="EA2">
        <v>895</v>
      </c>
      <c r="EB2">
        <v>758.28571428571433</v>
      </c>
      <c r="EC2">
        <v>616.28571428571433</v>
      </c>
      <c r="ED2">
        <v>809</v>
      </c>
      <c r="EE2">
        <v>914.57142857142856</v>
      </c>
      <c r="EF2">
        <v>1041.1428571428571</v>
      </c>
      <c r="EG2">
        <v>926</v>
      </c>
      <c r="EH2">
        <v>603.85714285714289</v>
      </c>
      <c r="EI2">
        <v>687.85714285714289</v>
      </c>
      <c r="EJ2">
        <v>683.57142857142856</v>
      </c>
      <c r="EK2">
        <v>784.85714285714289</v>
      </c>
      <c r="EL2">
        <v>658.28571428571433</v>
      </c>
      <c r="EM2">
        <v>521.85714285714289</v>
      </c>
      <c r="EN2">
        <v>608</v>
      </c>
      <c r="EO2">
        <v>609.85714285714289</v>
      </c>
      <c r="EP2">
        <v>717.28571428571433</v>
      </c>
      <c r="EQ2">
        <v>603.42857142857144</v>
      </c>
      <c r="ER2">
        <v>512</v>
      </c>
      <c r="ES2">
        <v>618.57142857142856</v>
      </c>
      <c r="ET2">
        <v>616.85714285714289</v>
      </c>
      <c r="EU2">
        <v>730.57142857142856</v>
      </c>
      <c r="EV2">
        <v>661.28571428571433</v>
      </c>
      <c r="EW2">
        <v>525.71428571428567</v>
      </c>
      <c r="EX2">
        <v>760.85714285714289</v>
      </c>
      <c r="EY2">
        <v>841.71428571428567</v>
      </c>
      <c r="EZ2">
        <v>1023.5714285714286</v>
      </c>
      <c r="FA2">
        <v>861.71428571428567</v>
      </c>
      <c r="FB2">
        <v>731</v>
      </c>
      <c r="FC2">
        <v>811.28571428571433</v>
      </c>
      <c r="FD2">
        <v>696.85714285714289</v>
      </c>
      <c r="FE2">
        <v>712.14285714285711</v>
      </c>
      <c r="FF2">
        <v>748.85714285714289</v>
      </c>
      <c r="FG2">
        <v>733.85714285714289</v>
      </c>
      <c r="FH2">
        <v>862</v>
      </c>
      <c r="FI2">
        <v>607.14285714285711</v>
      </c>
      <c r="FJ2">
        <v>803.28571428571433</v>
      </c>
      <c r="FK2">
        <v>717</v>
      </c>
      <c r="FL2">
        <v>598.71428571428567</v>
      </c>
      <c r="FM2">
        <v>1022.5714285714286</v>
      </c>
      <c r="FN2">
        <v>805.57142857142856</v>
      </c>
      <c r="FO2">
        <v>1196.1428571428571</v>
      </c>
      <c r="FP2">
        <v>1277.5714285714287</v>
      </c>
      <c r="FQ2">
        <v>1185.7142857142858</v>
      </c>
      <c r="FR2">
        <v>1248.5714285714287</v>
      </c>
      <c r="FS2">
        <v>913.57142857142856</v>
      </c>
      <c r="FT2">
        <v>1382.1428571428571</v>
      </c>
      <c r="FU2">
        <v>1465.7142857142858</v>
      </c>
      <c r="FV2">
        <v>1336</v>
      </c>
      <c r="FW2">
        <v>1402.7142857142858</v>
      </c>
      <c r="FX2">
        <v>849.57142857142856</v>
      </c>
      <c r="FY2">
        <v>1611.7142857142858</v>
      </c>
      <c r="FZ2">
        <v>1781.5714285714287</v>
      </c>
      <c r="GA2">
        <v>1637.8571428571429</v>
      </c>
      <c r="GB2">
        <v>1278</v>
      </c>
      <c r="GC2">
        <v>867.42857142857144</v>
      </c>
      <c r="GD2">
        <v>1049.5714285714287</v>
      </c>
      <c r="GE2">
        <v>1026.1428571428571</v>
      </c>
      <c r="GF2">
        <v>989.57142857142856</v>
      </c>
      <c r="GG2">
        <v>1146.4285714285713</v>
      </c>
      <c r="GH2">
        <v>989.14285714285711</v>
      </c>
      <c r="GI2">
        <v>1169</v>
      </c>
      <c r="GJ2">
        <v>1336.8571428571429</v>
      </c>
      <c r="GK2">
        <v>935.71428571428567</v>
      </c>
      <c r="GL2">
        <v>1243.8571428571429</v>
      </c>
      <c r="GM2">
        <v>853</v>
      </c>
      <c r="GN2">
        <v>884.42857142857144</v>
      </c>
      <c r="GO2">
        <v>1016.8571428571429</v>
      </c>
      <c r="GP2">
        <v>766</v>
      </c>
      <c r="GQ2">
        <v>787.28571428571433</v>
      </c>
      <c r="GR2">
        <v>527.71428571428567</v>
      </c>
      <c r="GS2">
        <v>511</v>
      </c>
      <c r="GT2">
        <v>723.71428571428567</v>
      </c>
      <c r="GU2">
        <v>496.57142857142856</v>
      </c>
      <c r="GV2">
        <v>658.28571428571433</v>
      </c>
      <c r="GW2">
        <v>457.85714285714283</v>
      </c>
      <c r="GX2">
        <v>524</v>
      </c>
      <c r="GY2">
        <v>622.71428571428567</v>
      </c>
      <c r="GZ2">
        <v>406.14285714285717</v>
      </c>
      <c r="HA2">
        <v>565.71428571428567</v>
      </c>
      <c r="HB2">
        <v>420.42857142857144</v>
      </c>
      <c r="HC2">
        <v>496</v>
      </c>
      <c r="HD2">
        <v>593</v>
      </c>
      <c r="HE2">
        <v>411.57142857142856</v>
      </c>
      <c r="HF2">
        <v>555</v>
      </c>
      <c r="HG2">
        <v>361.42857142857144</v>
      </c>
      <c r="HH2">
        <v>422.14285714285717</v>
      </c>
      <c r="HI2">
        <v>478.14285714285717</v>
      </c>
      <c r="HJ2">
        <v>331</v>
      </c>
      <c r="HK2">
        <v>430.85714285714283</v>
      </c>
      <c r="HL2">
        <v>300.42857142857144</v>
      </c>
      <c r="HM2">
        <v>351.85714285714283</v>
      </c>
      <c r="HN2">
        <v>407.28571428571428</v>
      </c>
      <c r="HO2">
        <v>282.28571428571428</v>
      </c>
      <c r="HP2">
        <v>461.85714285714283</v>
      </c>
      <c r="HQ2">
        <v>304.57142857142856</v>
      </c>
      <c r="HR2">
        <v>340.42857142857144</v>
      </c>
      <c r="HS2">
        <v>351.14285714285717</v>
      </c>
      <c r="HT2">
        <v>229.57142857142858</v>
      </c>
      <c r="HU2">
        <v>301.42857142857144</v>
      </c>
      <c r="HV2">
        <v>193.14285714285714</v>
      </c>
      <c r="HW2">
        <v>208.42857142857142</v>
      </c>
      <c r="HX2">
        <v>269.71428571428572</v>
      </c>
      <c r="HY2">
        <v>166.14285714285714</v>
      </c>
      <c r="HZ2">
        <v>220.57142857142858</v>
      </c>
      <c r="IA2">
        <v>134.85714285714286</v>
      </c>
      <c r="IB2">
        <v>148.14285714285714</v>
      </c>
      <c r="IC2">
        <v>159.14285714285714</v>
      </c>
      <c r="ID2">
        <v>114.71428571428571</v>
      </c>
      <c r="IE2">
        <v>132.57142857142858</v>
      </c>
      <c r="IF2">
        <v>93.571428571428569</v>
      </c>
    </row>
    <row r="3" spans="1:240" x14ac:dyDescent="0.2">
      <c r="A3">
        <v>145.19999999999999</v>
      </c>
      <c r="B3">
        <v>135.4</v>
      </c>
      <c r="C3">
        <v>145.19999999999999</v>
      </c>
      <c r="D3">
        <v>91.4</v>
      </c>
      <c r="E3">
        <v>103.2</v>
      </c>
      <c r="F3">
        <v>102</v>
      </c>
      <c r="G3">
        <v>77.400000000000006</v>
      </c>
      <c r="H3">
        <v>61.4</v>
      </c>
      <c r="I3">
        <v>63.4</v>
      </c>
      <c r="J3">
        <v>58.6</v>
      </c>
      <c r="K3">
        <v>59.8</v>
      </c>
      <c r="L3">
        <v>61</v>
      </c>
      <c r="M3">
        <v>41.8</v>
      </c>
      <c r="N3">
        <v>55.2</v>
      </c>
      <c r="O3">
        <v>38</v>
      </c>
      <c r="P3">
        <v>40.799999999999997</v>
      </c>
      <c r="Q3">
        <v>43.8</v>
      </c>
      <c r="R3">
        <v>31.2</v>
      </c>
      <c r="S3">
        <v>31.4</v>
      </c>
      <c r="T3">
        <v>26</v>
      </c>
      <c r="U3">
        <v>36.4</v>
      </c>
      <c r="V3">
        <v>30.8</v>
      </c>
      <c r="W3">
        <v>32.200000000000003</v>
      </c>
      <c r="X3">
        <v>26.6</v>
      </c>
      <c r="Y3">
        <v>19.2</v>
      </c>
      <c r="Z3">
        <v>24.2</v>
      </c>
      <c r="AA3">
        <v>27.8</v>
      </c>
      <c r="AB3">
        <v>27.6</v>
      </c>
      <c r="AC3">
        <v>22.4</v>
      </c>
      <c r="AD3">
        <v>20.399999999999999</v>
      </c>
      <c r="AE3">
        <v>25</v>
      </c>
      <c r="AF3">
        <v>23</v>
      </c>
      <c r="AG3">
        <v>24.4</v>
      </c>
      <c r="AH3">
        <v>24.6</v>
      </c>
      <c r="AI3">
        <v>17.8</v>
      </c>
      <c r="AJ3">
        <v>16.2</v>
      </c>
      <c r="AK3">
        <v>18.8</v>
      </c>
      <c r="AL3">
        <v>24.6</v>
      </c>
      <c r="AM3">
        <v>24.4</v>
      </c>
      <c r="AN3">
        <v>16.8</v>
      </c>
      <c r="AO3">
        <v>31</v>
      </c>
      <c r="AP3">
        <v>23.4</v>
      </c>
      <c r="AQ3">
        <v>22</v>
      </c>
      <c r="AR3">
        <v>20.2</v>
      </c>
      <c r="AS3">
        <v>24</v>
      </c>
      <c r="AT3">
        <v>31</v>
      </c>
      <c r="AU3">
        <v>29.6</v>
      </c>
      <c r="AV3">
        <v>42.4</v>
      </c>
      <c r="AW3">
        <v>33.4</v>
      </c>
      <c r="AX3">
        <v>55.6</v>
      </c>
      <c r="AY3">
        <v>78.599999999999994</v>
      </c>
      <c r="AZ3">
        <v>81.599999999999994</v>
      </c>
      <c r="BA3">
        <v>197.6</v>
      </c>
      <c r="BB3">
        <v>203.6</v>
      </c>
      <c r="BC3">
        <v>219.6</v>
      </c>
      <c r="BD3">
        <v>242.8</v>
      </c>
      <c r="BE3">
        <v>191.6</v>
      </c>
      <c r="BF3">
        <v>322.60000000000002</v>
      </c>
      <c r="BG3">
        <v>270.60000000000002</v>
      </c>
      <c r="BH3">
        <v>378.2</v>
      </c>
      <c r="BI3">
        <v>533</v>
      </c>
      <c r="BJ3">
        <v>439.2</v>
      </c>
      <c r="BK3">
        <v>704.2</v>
      </c>
      <c r="BL3">
        <v>641.4</v>
      </c>
      <c r="BM3">
        <v>849.2</v>
      </c>
      <c r="BN3">
        <v>1162.4000000000001</v>
      </c>
      <c r="BO3">
        <v>1013.4</v>
      </c>
      <c r="BP3">
        <v>1610.6</v>
      </c>
      <c r="BQ3">
        <v>1336.6</v>
      </c>
      <c r="BR3">
        <v>1697.4</v>
      </c>
      <c r="BS3">
        <v>2197.4</v>
      </c>
      <c r="BT3">
        <v>1736.8</v>
      </c>
      <c r="BU3">
        <v>2494.6</v>
      </c>
      <c r="BV3">
        <v>1879.8</v>
      </c>
      <c r="BW3">
        <v>2408.1999999999998</v>
      </c>
      <c r="BX3">
        <v>3014.6</v>
      </c>
      <c r="BY3">
        <v>1767.4</v>
      </c>
      <c r="BZ3">
        <v>2488.8000000000002</v>
      </c>
      <c r="CA3">
        <v>1758.8</v>
      </c>
      <c r="CB3">
        <v>2080</v>
      </c>
      <c r="CC3">
        <v>2130.1999999999998</v>
      </c>
      <c r="CD3">
        <v>2464.1999999999998</v>
      </c>
      <c r="CE3">
        <v>1769.2</v>
      </c>
      <c r="CF3">
        <v>2065.8000000000002</v>
      </c>
      <c r="CG3">
        <v>1884</v>
      </c>
      <c r="CH3">
        <v>1838.8</v>
      </c>
      <c r="CI3">
        <v>2174.8000000000002</v>
      </c>
      <c r="CJ3">
        <v>1546.6</v>
      </c>
      <c r="CK3">
        <v>1718.4</v>
      </c>
      <c r="CL3">
        <v>1446.4</v>
      </c>
      <c r="CM3">
        <v>1221</v>
      </c>
      <c r="CN3">
        <v>1418.8</v>
      </c>
      <c r="CO3">
        <v>978.4</v>
      </c>
      <c r="CP3">
        <v>1092.4000000000001</v>
      </c>
      <c r="CQ3">
        <v>1007</v>
      </c>
      <c r="CR3">
        <v>1120</v>
      </c>
      <c r="CS3">
        <v>959</v>
      </c>
      <c r="CT3">
        <v>783.8</v>
      </c>
      <c r="CU3">
        <v>935.2</v>
      </c>
      <c r="CV3">
        <v>902.6</v>
      </c>
      <c r="CW3">
        <v>973</v>
      </c>
      <c r="CX3">
        <v>926</v>
      </c>
      <c r="CY3">
        <v>852.4</v>
      </c>
      <c r="CZ3">
        <v>1011.6</v>
      </c>
      <c r="DA3">
        <v>1014</v>
      </c>
      <c r="DB3">
        <v>1156.4000000000001</v>
      </c>
      <c r="DC3">
        <v>1020.8</v>
      </c>
      <c r="DD3">
        <v>844.4</v>
      </c>
      <c r="DE3">
        <v>1033.8</v>
      </c>
      <c r="DF3">
        <v>908.4</v>
      </c>
      <c r="DG3">
        <v>1007</v>
      </c>
      <c r="DH3">
        <v>949.2</v>
      </c>
      <c r="DI3">
        <v>789</v>
      </c>
      <c r="DJ3">
        <v>934.2</v>
      </c>
      <c r="DK3">
        <v>1029.8</v>
      </c>
      <c r="DL3">
        <v>1478.8</v>
      </c>
      <c r="DM3">
        <v>1272</v>
      </c>
      <c r="DN3">
        <v>1030</v>
      </c>
      <c r="DO3">
        <v>1288</v>
      </c>
      <c r="DP3">
        <v>1332.2</v>
      </c>
      <c r="DQ3">
        <v>1841.6</v>
      </c>
      <c r="DR3">
        <v>1506.6</v>
      </c>
      <c r="DS3">
        <v>1144.8</v>
      </c>
      <c r="DT3">
        <v>1269.2</v>
      </c>
      <c r="DU3">
        <v>1254.8</v>
      </c>
      <c r="DV3">
        <v>1768</v>
      </c>
      <c r="DW3">
        <v>1535.8</v>
      </c>
      <c r="DX3">
        <v>1026.5999999999999</v>
      </c>
      <c r="DY3">
        <v>1203</v>
      </c>
      <c r="DZ3">
        <v>1118.5999999999999</v>
      </c>
      <c r="EA3">
        <v>1253</v>
      </c>
      <c r="EB3">
        <v>1061.5999999999999</v>
      </c>
      <c r="EC3">
        <v>862.8</v>
      </c>
      <c r="ED3">
        <v>1132.5999999999999</v>
      </c>
      <c r="EE3">
        <v>1280.4000000000001</v>
      </c>
      <c r="EF3">
        <v>1457.6</v>
      </c>
      <c r="EG3">
        <v>1296.4000000000001</v>
      </c>
      <c r="EH3">
        <v>845.4</v>
      </c>
      <c r="EI3">
        <v>963</v>
      </c>
      <c r="EJ3">
        <v>957</v>
      </c>
      <c r="EK3">
        <v>1098.8</v>
      </c>
      <c r="EL3">
        <v>921.6</v>
      </c>
      <c r="EM3">
        <v>730.6</v>
      </c>
      <c r="EN3">
        <v>851.2</v>
      </c>
      <c r="EO3">
        <v>853.8</v>
      </c>
      <c r="EP3">
        <v>1004.2</v>
      </c>
      <c r="EQ3">
        <v>844.8</v>
      </c>
      <c r="ER3">
        <v>716.8</v>
      </c>
      <c r="ES3">
        <v>866</v>
      </c>
      <c r="ET3">
        <v>863.6</v>
      </c>
      <c r="EU3">
        <v>1022.8</v>
      </c>
      <c r="EV3">
        <v>925.8</v>
      </c>
      <c r="EW3">
        <v>736</v>
      </c>
      <c r="EX3">
        <v>1065.2</v>
      </c>
      <c r="EY3">
        <v>1178.4000000000001</v>
      </c>
      <c r="EZ3">
        <v>1433</v>
      </c>
      <c r="FA3">
        <v>1206.4000000000001</v>
      </c>
      <c r="FB3">
        <v>1023.4</v>
      </c>
      <c r="FC3">
        <v>1135.8</v>
      </c>
      <c r="FD3">
        <v>975.6</v>
      </c>
      <c r="FE3">
        <v>997</v>
      </c>
      <c r="FF3">
        <v>1048.4000000000001</v>
      </c>
      <c r="FG3">
        <v>1027.4000000000001</v>
      </c>
      <c r="FH3">
        <v>1206.8</v>
      </c>
      <c r="FI3">
        <v>850</v>
      </c>
      <c r="FJ3">
        <v>1124.5999999999999</v>
      </c>
      <c r="FK3">
        <v>1003.8</v>
      </c>
      <c r="FL3">
        <v>838.2</v>
      </c>
      <c r="FM3">
        <v>1431.6</v>
      </c>
      <c r="FN3">
        <v>1127.8</v>
      </c>
      <c r="FO3">
        <v>1674.6</v>
      </c>
      <c r="FP3">
        <v>1788.6</v>
      </c>
      <c r="FQ3">
        <v>1660</v>
      </c>
      <c r="FR3">
        <v>1748</v>
      </c>
      <c r="FS3">
        <v>1279</v>
      </c>
      <c r="FT3">
        <v>1935</v>
      </c>
      <c r="FU3">
        <v>2052</v>
      </c>
      <c r="FV3">
        <v>1870.4</v>
      </c>
      <c r="FW3">
        <v>1963.8</v>
      </c>
      <c r="FX3">
        <v>1189.4000000000001</v>
      </c>
      <c r="FY3">
        <v>2256.4</v>
      </c>
      <c r="FZ3">
        <v>2494.1999999999998</v>
      </c>
      <c r="GA3">
        <v>2293</v>
      </c>
      <c r="GB3">
        <v>1789.2</v>
      </c>
      <c r="GC3">
        <v>1214.4000000000001</v>
      </c>
      <c r="GD3">
        <v>1469.4</v>
      </c>
      <c r="GE3">
        <v>1436.6</v>
      </c>
      <c r="GF3">
        <v>1385.4</v>
      </c>
      <c r="GG3">
        <v>1605</v>
      </c>
      <c r="GH3">
        <v>1384.8</v>
      </c>
      <c r="GI3">
        <v>1636.6</v>
      </c>
      <c r="GJ3">
        <v>1871.6</v>
      </c>
      <c r="GK3">
        <v>1310</v>
      </c>
      <c r="GL3">
        <v>1741.4</v>
      </c>
      <c r="GM3">
        <v>1194.2</v>
      </c>
      <c r="GN3">
        <v>1238.2</v>
      </c>
      <c r="GO3">
        <v>1423.6</v>
      </c>
      <c r="GP3">
        <v>1072.4000000000001</v>
      </c>
      <c r="GQ3">
        <v>1102.2</v>
      </c>
      <c r="GR3">
        <v>738.8</v>
      </c>
      <c r="GS3">
        <v>715.4</v>
      </c>
      <c r="GT3">
        <v>1013.2</v>
      </c>
      <c r="GU3">
        <v>695.2</v>
      </c>
      <c r="GV3">
        <v>921.6</v>
      </c>
      <c r="GW3">
        <v>641</v>
      </c>
      <c r="GX3">
        <v>733.6</v>
      </c>
      <c r="GY3">
        <v>871.8</v>
      </c>
      <c r="GZ3">
        <v>568.6</v>
      </c>
      <c r="HA3">
        <v>792</v>
      </c>
      <c r="HB3">
        <v>588.6</v>
      </c>
      <c r="HC3">
        <v>694.4</v>
      </c>
      <c r="HD3">
        <v>830.2</v>
      </c>
      <c r="HE3">
        <v>576.20000000000005</v>
      </c>
      <c r="HF3">
        <v>777</v>
      </c>
      <c r="HG3">
        <v>506</v>
      </c>
      <c r="HH3">
        <v>591</v>
      </c>
      <c r="HI3">
        <v>669.4</v>
      </c>
      <c r="HJ3">
        <v>463.4</v>
      </c>
      <c r="HK3">
        <v>603.20000000000005</v>
      </c>
      <c r="HL3">
        <v>420.6</v>
      </c>
      <c r="HM3">
        <v>492.6</v>
      </c>
      <c r="HN3">
        <v>570.20000000000005</v>
      </c>
      <c r="HO3">
        <v>395.2</v>
      </c>
      <c r="HP3">
        <v>646.6</v>
      </c>
      <c r="HQ3">
        <v>426.4</v>
      </c>
      <c r="HR3">
        <v>476.6</v>
      </c>
      <c r="HS3">
        <v>491.6</v>
      </c>
      <c r="HT3">
        <v>321.39999999999998</v>
      </c>
      <c r="HU3">
        <v>422</v>
      </c>
      <c r="HV3">
        <v>270.39999999999998</v>
      </c>
      <c r="HW3">
        <v>291.8</v>
      </c>
      <c r="HX3">
        <v>377.6</v>
      </c>
      <c r="HY3">
        <v>232.6</v>
      </c>
      <c r="HZ3">
        <v>308.8</v>
      </c>
      <c r="IA3">
        <v>188.8</v>
      </c>
      <c r="IB3">
        <v>207.4</v>
      </c>
      <c r="IC3">
        <v>222.8</v>
      </c>
      <c r="ID3">
        <v>160.6</v>
      </c>
      <c r="IE3">
        <v>185.6</v>
      </c>
      <c r="IF3">
        <v>131</v>
      </c>
    </row>
    <row r="4" spans="1:240" x14ac:dyDescent="0.2">
      <c r="A4">
        <v>363</v>
      </c>
      <c r="B4">
        <v>338.5</v>
      </c>
      <c r="C4">
        <v>363</v>
      </c>
      <c r="D4">
        <v>228.5</v>
      </c>
      <c r="E4">
        <v>258</v>
      </c>
      <c r="F4">
        <v>255</v>
      </c>
      <c r="G4">
        <v>193.5</v>
      </c>
      <c r="H4">
        <v>153.5</v>
      </c>
      <c r="I4">
        <v>158.5</v>
      </c>
      <c r="J4">
        <v>146.5</v>
      </c>
      <c r="K4">
        <v>149.5</v>
      </c>
      <c r="L4">
        <v>152.5</v>
      </c>
      <c r="M4">
        <v>104.5</v>
      </c>
      <c r="N4">
        <v>138</v>
      </c>
      <c r="O4">
        <v>95</v>
      </c>
      <c r="P4">
        <v>102</v>
      </c>
      <c r="Q4">
        <v>109.5</v>
      </c>
      <c r="R4">
        <v>78</v>
      </c>
      <c r="S4">
        <v>78.5</v>
      </c>
      <c r="T4">
        <v>65</v>
      </c>
      <c r="U4">
        <v>91</v>
      </c>
      <c r="V4">
        <v>77</v>
      </c>
      <c r="W4">
        <v>80.5</v>
      </c>
      <c r="X4">
        <v>66.5</v>
      </c>
      <c r="Y4">
        <v>48</v>
      </c>
      <c r="Z4">
        <v>60.5</v>
      </c>
      <c r="AA4">
        <v>69.5</v>
      </c>
      <c r="AB4">
        <v>69</v>
      </c>
      <c r="AC4">
        <v>56</v>
      </c>
      <c r="AD4">
        <v>51</v>
      </c>
      <c r="AE4">
        <v>62.5</v>
      </c>
      <c r="AF4">
        <v>57.5</v>
      </c>
      <c r="AG4">
        <v>61</v>
      </c>
      <c r="AH4">
        <v>61.5</v>
      </c>
      <c r="AI4">
        <v>44.5</v>
      </c>
      <c r="AJ4">
        <v>40.5</v>
      </c>
      <c r="AK4">
        <v>47</v>
      </c>
      <c r="AL4">
        <v>61.5</v>
      </c>
      <c r="AM4">
        <v>61</v>
      </c>
      <c r="AN4">
        <v>42</v>
      </c>
      <c r="AO4">
        <v>77.5</v>
      </c>
      <c r="AP4">
        <v>58.5</v>
      </c>
      <c r="AQ4">
        <v>55</v>
      </c>
      <c r="AR4">
        <v>50.5</v>
      </c>
      <c r="AS4">
        <v>60</v>
      </c>
      <c r="AT4">
        <v>77.5</v>
      </c>
      <c r="AU4">
        <v>74</v>
      </c>
      <c r="AV4">
        <v>106</v>
      </c>
      <c r="AW4">
        <v>83.5</v>
      </c>
      <c r="AX4">
        <v>139</v>
      </c>
      <c r="AY4">
        <v>196.5</v>
      </c>
      <c r="AZ4">
        <v>204</v>
      </c>
      <c r="BA4">
        <v>494</v>
      </c>
      <c r="BB4">
        <v>509</v>
      </c>
      <c r="BC4">
        <v>549</v>
      </c>
      <c r="BD4">
        <v>607</v>
      </c>
      <c r="BE4">
        <v>479</v>
      </c>
      <c r="BF4">
        <v>806.5</v>
      </c>
      <c r="BG4">
        <v>676.5</v>
      </c>
      <c r="BH4">
        <v>945.5</v>
      </c>
      <c r="BI4">
        <v>1332.5</v>
      </c>
      <c r="BJ4">
        <v>1098</v>
      </c>
      <c r="BK4">
        <v>1760.5</v>
      </c>
      <c r="BL4">
        <v>1603.5</v>
      </c>
      <c r="BM4">
        <v>2123</v>
      </c>
      <c r="BN4">
        <v>2906</v>
      </c>
      <c r="BO4">
        <v>2533.5</v>
      </c>
      <c r="BP4">
        <v>4026.5</v>
      </c>
      <c r="BQ4">
        <v>3341.5</v>
      </c>
      <c r="BR4">
        <v>4243.5</v>
      </c>
      <c r="BS4">
        <v>5493.5</v>
      </c>
      <c r="BT4">
        <v>4342</v>
      </c>
      <c r="BU4">
        <v>6236.5</v>
      </c>
      <c r="BV4">
        <v>4699.5</v>
      </c>
      <c r="BW4">
        <v>6020.5</v>
      </c>
      <c r="BX4">
        <v>7536.5</v>
      </c>
      <c r="BY4">
        <v>4418.5</v>
      </c>
      <c r="BZ4">
        <v>6222</v>
      </c>
      <c r="CA4">
        <v>4397</v>
      </c>
      <c r="CB4">
        <v>5200</v>
      </c>
      <c r="CC4">
        <v>5325.5</v>
      </c>
      <c r="CD4">
        <v>6160.5</v>
      </c>
      <c r="CE4">
        <v>4423</v>
      </c>
      <c r="CF4">
        <v>5164.5</v>
      </c>
      <c r="CG4">
        <v>4710</v>
      </c>
      <c r="CH4">
        <v>4597</v>
      </c>
      <c r="CI4">
        <v>5437</v>
      </c>
      <c r="CJ4">
        <v>3866.5</v>
      </c>
      <c r="CK4">
        <v>4296</v>
      </c>
      <c r="CL4">
        <v>3616</v>
      </c>
      <c r="CM4">
        <v>3052.5</v>
      </c>
      <c r="CN4">
        <v>3547</v>
      </c>
      <c r="CO4">
        <v>2446</v>
      </c>
      <c r="CP4">
        <v>2731</v>
      </c>
      <c r="CQ4">
        <v>2517.5</v>
      </c>
      <c r="CR4">
        <v>2800</v>
      </c>
      <c r="CS4">
        <v>2397.5</v>
      </c>
      <c r="CT4">
        <v>1959.5</v>
      </c>
      <c r="CU4">
        <v>2338</v>
      </c>
      <c r="CV4">
        <v>2256.5</v>
      </c>
      <c r="CW4">
        <v>2432.5</v>
      </c>
      <c r="CX4">
        <v>2315</v>
      </c>
      <c r="CY4">
        <v>2131</v>
      </c>
      <c r="CZ4">
        <v>2529</v>
      </c>
      <c r="DA4">
        <v>2535</v>
      </c>
      <c r="DB4">
        <v>2891</v>
      </c>
      <c r="DC4">
        <v>2552</v>
      </c>
      <c r="DD4">
        <v>2111</v>
      </c>
      <c r="DE4">
        <v>2584.5</v>
      </c>
      <c r="DF4">
        <v>2271</v>
      </c>
      <c r="DG4">
        <v>2517.5</v>
      </c>
      <c r="DH4">
        <v>2373</v>
      </c>
      <c r="DI4">
        <v>1972.5</v>
      </c>
      <c r="DJ4">
        <v>2335.5</v>
      </c>
      <c r="DK4">
        <v>2574.5</v>
      </c>
      <c r="DL4">
        <v>3697</v>
      </c>
      <c r="DM4">
        <v>3180</v>
      </c>
      <c r="DN4">
        <v>2575</v>
      </c>
      <c r="DO4">
        <v>3220</v>
      </c>
      <c r="DP4">
        <v>3330.5</v>
      </c>
      <c r="DQ4">
        <v>4604</v>
      </c>
      <c r="DR4">
        <v>3766.5</v>
      </c>
      <c r="DS4">
        <v>2862</v>
      </c>
      <c r="DT4">
        <v>3173</v>
      </c>
      <c r="DU4">
        <v>3137</v>
      </c>
      <c r="DV4">
        <v>4420</v>
      </c>
      <c r="DW4">
        <v>3839.5</v>
      </c>
      <c r="DX4">
        <v>2566.5</v>
      </c>
      <c r="DY4">
        <v>3007.5</v>
      </c>
      <c r="DZ4">
        <v>2796.5</v>
      </c>
      <c r="EA4">
        <v>3132.5</v>
      </c>
      <c r="EB4">
        <v>2654</v>
      </c>
      <c r="EC4">
        <v>2157</v>
      </c>
      <c r="ED4">
        <v>2831.5</v>
      </c>
      <c r="EE4">
        <v>3201</v>
      </c>
      <c r="EF4">
        <v>3644</v>
      </c>
      <c r="EG4">
        <v>3241</v>
      </c>
      <c r="EH4">
        <v>2113.5</v>
      </c>
      <c r="EI4">
        <v>2407.5</v>
      </c>
      <c r="EJ4">
        <v>2392.5</v>
      </c>
      <c r="EK4">
        <v>2747</v>
      </c>
      <c r="EL4">
        <v>2304</v>
      </c>
      <c r="EM4">
        <v>1826.5</v>
      </c>
      <c r="EN4">
        <v>2128</v>
      </c>
      <c r="EO4">
        <v>2134.5</v>
      </c>
      <c r="EP4">
        <v>2510.5</v>
      </c>
      <c r="EQ4">
        <v>2112</v>
      </c>
      <c r="ER4">
        <v>1792</v>
      </c>
      <c r="ES4">
        <v>2165</v>
      </c>
      <c r="ET4">
        <v>2159</v>
      </c>
      <c r="EU4">
        <v>2557</v>
      </c>
      <c r="EV4">
        <v>2314.5</v>
      </c>
      <c r="EW4">
        <v>1840</v>
      </c>
      <c r="EX4">
        <v>2663</v>
      </c>
      <c r="EY4">
        <v>2946</v>
      </c>
      <c r="EZ4">
        <v>3582.5</v>
      </c>
      <c r="FA4">
        <v>3016</v>
      </c>
      <c r="FB4">
        <v>2558.5</v>
      </c>
      <c r="FC4">
        <v>2839.5</v>
      </c>
      <c r="FD4">
        <v>2439</v>
      </c>
      <c r="FE4">
        <v>2492.5</v>
      </c>
      <c r="FF4">
        <v>2621</v>
      </c>
      <c r="FG4">
        <v>2568.5</v>
      </c>
      <c r="FH4">
        <v>3017</v>
      </c>
      <c r="FI4">
        <v>2125</v>
      </c>
      <c r="FJ4">
        <v>2811.5</v>
      </c>
      <c r="FK4">
        <v>2509.5</v>
      </c>
      <c r="FL4">
        <v>2095.5</v>
      </c>
      <c r="FM4">
        <v>3579</v>
      </c>
      <c r="FN4">
        <v>2819.5</v>
      </c>
      <c r="FO4">
        <v>4186.5</v>
      </c>
      <c r="FP4">
        <v>4471.5</v>
      </c>
      <c r="FQ4">
        <v>4150</v>
      </c>
      <c r="FR4">
        <v>4370</v>
      </c>
      <c r="FS4">
        <v>3197.5</v>
      </c>
      <c r="FT4">
        <v>4837.5</v>
      </c>
      <c r="FU4">
        <v>5130</v>
      </c>
      <c r="FV4">
        <v>4676</v>
      </c>
      <c r="FW4">
        <v>4909.5</v>
      </c>
      <c r="FX4">
        <v>2973.5</v>
      </c>
      <c r="FY4">
        <v>5641</v>
      </c>
      <c r="FZ4">
        <v>6235.5</v>
      </c>
      <c r="GA4">
        <v>5732.5</v>
      </c>
      <c r="GB4">
        <v>4473</v>
      </c>
      <c r="GC4">
        <v>3036</v>
      </c>
      <c r="GD4">
        <v>3673.5</v>
      </c>
      <c r="GE4">
        <v>3591.5</v>
      </c>
      <c r="GF4">
        <v>3463.5</v>
      </c>
      <c r="GG4">
        <v>4012.5</v>
      </c>
      <c r="GH4">
        <v>3462</v>
      </c>
      <c r="GI4">
        <v>4091.5</v>
      </c>
      <c r="GJ4">
        <v>4679</v>
      </c>
      <c r="GK4">
        <v>3275</v>
      </c>
      <c r="GL4">
        <v>4353.5</v>
      </c>
      <c r="GM4">
        <v>2985.5</v>
      </c>
      <c r="GN4">
        <v>3095.5</v>
      </c>
      <c r="GO4">
        <v>3559</v>
      </c>
      <c r="GP4">
        <v>2681</v>
      </c>
      <c r="GQ4">
        <v>2755.5</v>
      </c>
      <c r="GR4">
        <v>1847</v>
      </c>
      <c r="GS4">
        <v>1788.5</v>
      </c>
      <c r="GT4">
        <v>2533</v>
      </c>
      <c r="GU4">
        <v>1738</v>
      </c>
      <c r="GV4">
        <v>2304</v>
      </c>
      <c r="GW4">
        <v>1602.5</v>
      </c>
      <c r="GX4">
        <v>1834</v>
      </c>
      <c r="GY4">
        <v>2179.5</v>
      </c>
      <c r="GZ4">
        <v>1421.5</v>
      </c>
      <c r="HA4">
        <v>1980</v>
      </c>
      <c r="HB4">
        <v>1471.5</v>
      </c>
      <c r="HC4">
        <v>1736</v>
      </c>
      <c r="HD4">
        <v>2075.5</v>
      </c>
      <c r="HE4">
        <v>1440.5</v>
      </c>
      <c r="HF4">
        <v>1942.5</v>
      </c>
      <c r="HG4">
        <v>1265</v>
      </c>
      <c r="HH4">
        <v>1477.5</v>
      </c>
      <c r="HI4">
        <v>1673.5</v>
      </c>
      <c r="HJ4">
        <v>1158.5</v>
      </c>
      <c r="HK4">
        <v>1508</v>
      </c>
      <c r="HL4">
        <v>1051.5</v>
      </c>
      <c r="HM4">
        <v>1231.5</v>
      </c>
      <c r="HN4">
        <v>1425.5</v>
      </c>
      <c r="HO4">
        <v>988</v>
      </c>
      <c r="HP4">
        <v>1616.5</v>
      </c>
      <c r="HQ4">
        <v>1066</v>
      </c>
      <c r="HR4">
        <v>1191.5</v>
      </c>
      <c r="HS4">
        <v>1229</v>
      </c>
      <c r="HT4">
        <v>803.5</v>
      </c>
      <c r="HU4">
        <v>1055</v>
      </c>
      <c r="HV4">
        <v>676</v>
      </c>
      <c r="HW4">
        <v>729.5</v>
      </c>
      <c r="HX4">
        <v>944</v>
      </c>
      <c r="HY4">
        <v>581.5</v>
      </c>
      <c r="HZ4">
        <v>772</v>
      </c>
      <c r="IA4">
        <v>472</v>
      </c>
      <c r="IB4">
        <v>518.5</v>
      </c>
      <c r="IC4">
        <v>557</v>
      </c>
      <c r="ID4">
        <v>401.5</v>
      </c>
      <c r="IE4">
        <v>464</v>
      </c>
      <c r="IF4">
        <v>327.5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使用时间分布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曹沛文</dc:creator>
  <cp:lastModifiedBy>曹沛文</cp:lastModifiedBy>
  <dcterms:created xsi:type="dcterms:W3CDTF">2017-09-13T11:48:10Z</dcterms:created>
  <dcterms:modified xsi:type="dcterms:W3CDTF">2017-09-13T13:37:27Z</dcterms:modified>
</cp:coreProperties>
</file>